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<sst xmlns="http://schemas.openxmlformats.org/spreadsheetml/2006/main" count="7" uniqueCount="7">
  <si>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</si>
  <si>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</si>
  <si>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</si>
  <si>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</si>
  <si>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</si>
  <si>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</si>
  <si>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80232E03-GL0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</si>
</sst>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80232E03-GL0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-5.8856209000000001E-3</c:v>
                </c:pt>
                <c:pt idx="1">
                  <c:v>-5.9569821E-3</c:v>
                </c:pt>
                <c:pt idx="2">
                  <c:v>-5.8688845000000002E-3</c:v>
                </c:pt>
                <c:pt idx="3">
                  <c:v>-5.7690488E-3</c:v>
                </c:pt>
                <c:pt idx="4">
                  <c:v>-5.6029555000000003E-3</c:v>
                </c:pt>
                <c:pt idx="5">
                  <c:v>-5.5810510000000001E-3</c:v>
                </c:pt>
                <c:pt idx="6">
                  <c:v>-5.5898526000000004E-3</c:v>
                </c:pt>
                <c:pt idx="7">
                  <c:v>-5.5808261999999997E-3</c:v>
                </c:pt>
                <c:pt idx="8">
                  <c:v>-5.3832530000000002E-3</c:v>
                </c:pt>
                <c:pt idx="9">
                  <c:v>-5.4025771E-3</c:v>
                </c:pt>
                <c:pt idx="10">
                  <c:v>-5.2359570000000003E-3</c:v>
                </c:pt>
                <c:pt idx="11">
                  <c:v>-5.0316372999999999E-3</c:v>
                </c:pt>
                <c:pt idx="12">
                  <c:v>-4.9021144999999997E-3</c:v>
                </c:pt>
                <c:pt idx="13">
                  <c:v>-4.7939217000000003E-3</c:v>
                </c:pt>
                <c:pt idx="14">
                  <c:v>-4.6931009000000003E-3</c:v>
                </c:pt>
                <c:pt idx="15">
                  <c:v>-4.8638617000000004E-3</c:v>
                </c:pt>
                <c:pt idx="16">
                  <c:v>-4.8513350999999996E-3</c:v>
                </c:pt>
                <c:pt idx="17">
                  <c:v>-4.8123282999999999E-3</c:v>
                </c:pt>
                <c:pt idx="18">
                  <c:v>-4.7597207999999997E-3</c:v>
                </c:pt>
                <c:pt idx="19">
                  <c:v>-4.6419141000000001E-3</c:v>
                </c:pt>
                <c:pt idx="20">
                  <c:v>-4.4862173000000003E-3</c:v>
                </c:pt>
                <c:pt idx="21">
                  <c:v>-4.4710631000000004E-3</c:v>
                </c:pt>
                <c:pt idx="22">
                  <c:v>-4.3989928000000003E-3</c:v>
                </c:pt>
                <c:pt idx="23">
                  <c:v>-4.3636858999999998E-3</c:v>
                </c:pt>
                <c:pt idx="24">
                  <c:v>-4.3078997000000003E-3</c:v>
                </c:pt>
                <c:pt idx="25">
                  <c:v>-4.2523889999999996E-3</c:v>
                </c:pt>
                <c:pt idx="26">
                  <c:v>-4.2803761000000003E-3</c:v>
                </c:pt>
                <c:pt idx="27">
                  <c:v>-4.3271235000000002E-3</c:v>
                </c:pt>
                <c:pt idx="28">
                  <c:v>-4.2531935999999999E-3</c:v>
                </c:pt>
                <c:pt idx="29">
                  <c:v>-4.2165897000000004E-3</c:v>
                </c:pt>
                <c:pt idx="30">
                  <c:v>-4.1628825999999999E-3</c:v>
                </c:pt>
                <c:pt idx="31">
                  <c:v>-4.1115841999999998E-3</c:v>
                </c:pt>
                <c:pt idx="32">
                  <c:v>-4.0733273000000004E-3</c:v>
                </c:pt>
                <c:pt idx="33">
                  <c:v>-4.0008867999999998E-3</c:v>
                </c:pt>
                <c:pt idx="34">
                  <c:v>-4.0486285E-3</c:v>
                </c:pt>
                <c:pt idx="35">
                  <c:v>-4.0747693999999999E-3</c:v>
                </c:pt>
                <c:pt idx="36">
                  <c:v>-4.0264204000000003E-3</c:v>
                </c:pt>
                <c:pt idx="37">
                  <c:v>-3.9594280000000001E-3</c:v>
                </c:pt>
                <c:pt idx="38">
                  <c:v>-3.9507854999999998E-3</c:v>
                </c:pt>
                <c:pt idx="39">
                  <c:v>-3.7771202000000002E-3</c:v>
                </c:pt>
                <c:pt idx="40">
                  <c:v>-3.7600239999999998E-3</c:v>
                </c:pt>
                <c:pt idx="41">
                  <c:v>-3.7145926999999999E-3</c:v>
                </c:pt>
                <c:pt idx="42">
                  <c:v>-3.5762025999999999E-3</c:v>
                </c:pt>
                <c:pt idx="43">
                  <c:v>-3.4664987E-3</c:v>
                </c:pt>
                <c:pt idx="44">
                  <c:v>-3.3232512999999998E-3</c:v>
                </c:pt>
                <c:pt idx="45">
                  <c:v>-3.2895797000000002E-3</c:v>
                </c:pt>
                <c:pt idx="46">
                  <c:v>-3.2501662000000001E-3</c:v>
                </c:pt>
                <c:pt idx="47">
                  <c:v>-3.1712903999999999E-3</c:v>
                </c:pt>
                <c:pt idx="48">
                  <c:v>-3.2411816999999999E-3</c:v>
                </c:pt>
                <c:pt idx="49">
                  <c:v>-3.1753443000000002E-3</c:v>
                </c:pt>
                <c:pt idx="50">
                  <c:v>-3.0501571E-3</c:v>
                </c:pt>
                <c:pt idx="51">
                  <c:v>-2.9845525999999999E-3</c:v>
                </c:pt>
                <c:pt idx="52">
                  <c:v>-3.0544982000000002E-3</c:v>
                </c:pt>
                <c:pt idx="53">
                  <c:v>-2.9773221000000002E-3</c:v>
                </c:pt>
                <c:pt idx="54">
                  <c:v>-2.9335374000000001E-3</c:v>
                </c:pt>
                <c:pt idx="55">
                  <c:v>-2.9634315E-3</c:v>
                </c:pt>
                <c:pt idx="56">
                  <c:v>-3.0057666000000002E-3</c:v>
                </c:pt>
                <c:pt idx="57">
                  <c:v>-2.9523341000000001E-3</c:v>
                </c:pt>
                <c:pt idx="58">
                  <c:v>-2.8309852999999999E-3</c:v>
                </c:pt>
                <c:pt idx="59">
                  <c:v>-2.6908802000000002E-3</c:v>
                </c:pt>
                <c:pt idx="60">
                  <c:v>-2.6637506000000001E-3</c:v>
                </c:pt>
                <c:pt idx="61">
                  <c:v>-2.6124556999999999E-3</c:v>
                </c:pt>
                <c:pt idx="62">
                  <c:v>-2.5621552000000001E-3</c:v>
                </c:pt>
                <c:pt idx="63">
                  <c:v>-2.5275337E-3</c:v>
                </c:pt>
                <c:pt idx="64">
                  <c:v>-2.4629393E-3</c:v>
                </c:pt>
                <c:pt idx="65">
                  <c:v>-2.4427674999999999E-3</c:v>
                </c:pt>
                <c:pt idx="66">
                  <c:v>-2.3628283000000001E-3</c:v>
                </c:pt>
                <c:pt idx="67">
                  <c:v>-2.3616723000000001E-3</c:v>
                </c:pt>
                <c:pt idx="68">
                  <c:v>-2.2542891000000001E-3</c:v>
                </c:pt>
                <c:pt idx="69">
                  <c:v>-2.3497410999999998E-3</c:v>
                </c:pt>
                <c:pt idx="70">
                  <c:v>-2.3201283E-3</c:v>
                </c:pt>
                <c:pt idx="71">
                  <c:v>-2.4140499E-3</c:v>
                </c:pt>
                <c:pt idx="72">
                  <c:v>-2.3079168E-3</c:v>
                </c:pt>
                <c:pt idx="73">
                  <c:v>-2.3600785E-3</c:v>
                </c:pt>
                <c:pt idx="74">
                  <c:v>-2.4810205999999998E-3</c:v>
                </c:pt>
                <c:pt idx="75">
                  <c:v>-2.4899608000000001E-3</c:v>
                </c:pt>
                <c:pt idx="76">
                  <c:v>-2.5402017E-3</c:v>
                </c:pt>
                <c:pt idx="77">
                  <c:v>-2.4835361000000002E-3</c:v>
                </c:pt>
                <c:pt idx="78">
                  <c:v>-2.4293920999999999E-3</c:v>
                </c:pt>
                <c:pt idx="79">
                  <c:v>-2.4100618000000001E-3</c:v>
                </c:pt>
                <c:pt idx="80">
                  <c:v>-2.3207251000000001E-3</c:v>
                </c:pt>
                <c:pt idx="81">
                  <c:v>-2.3993179000000001E-3</c:v>
                </c:pt>
                <c:pt idx="82">
                  <c:v>-2.3955775E-3</c:v>
                </c:pt>
                <c:pt idx="83">
                  <c:v>-2.3978805E-3</c:v>
                </c:pt>
                <c:pt idx="84">
                  <c:v>-2.2131618999999998E-3</c:v>
                </c:pt>
                <c:pt idx="85">
                  <c:v>-2.2154957999999999E-3</c:v>
                </c:pt>
                <c:pt idx="86">
                  <c:v>-2.2125026000000001E-3</c:v>
                </c:pt>
                <c:pt idx="87">
                  <c:v>-2.2905731000000002E-3</c:v>
                </c:pt>
                <c:pt idx="88">
                  <c:v>-2.2046225E-3</c:v>
                </c:pt>
                <c:pt idx="89">
                  <c:v>-2.1778183999999999E-3</c:v>
                </c:pt>
                <c:pt idx="90">
                  <c:v>-2.1958748999999999E-3</c:v>
                </c:pt>
                <c:pt idx="91">
                  <c:v>-2.2567227999999999E-3</c:v>
                </c:pt>
                <c:pt idx="92">
                  <c:v>-2.1878759E-3</c:v>
                </c:pt>
                <c:pt idx="93">
                  <c:v>-2.1435991E-3</c:v>
                </c:pt>
                <c:pt idx="94">
                  <c:v>-2.1835000000000001E-3</c:v>
                </c:pt>
                <c:pt idx="95">
                  <c:v>-2.2128777000000001E-3</c:v>
                </c:pt>
                <c:pt idx="96">
                  <c:v>-2.2505737999999999E-3</c:v>
                </c:pt>
                <c:pt idx="97">
                  <c:v>-2.2116756E-3</c:v>
                </c:pt>
                <c:pt idx="98">
                  <c:v>-2.1348992000000001E-3</c:v>
                </c:pt>
                <c:pt idx="99">
                  <c:v>-2.2100106999999999E-3</c:v>
                </c:pt>
                <c:pt idx="100">
                  <c:v>-2.2048943999999999E-3</c:v>
                </c:pt>
                <c:pt idx="101">
                  <c:v>-2.2736051999999998E-3</c:v>
                </c:pt>
                <c:pt idx="102">
                  <c:v>-2.2665989000000002E-3</c:v>
                </c:pt>
                <c:pt idx="103">
                  <c:v>-2.3462903000000001E-3</c:v>
                </c:pt>
                <c:pt idx="104">
                  <c:v>-2.2633238000000001E-3</c:v>
                </c:pt>
                <c:pt idx="105">
                  <c:v>-2.2347701000000001E-3</c:v>
                </c:pt>
                <c:pt idx="106">
                  <c:v>-2.259727E-3</c:v>
                </c:pt>
                <c:pt idx="107">
                  <c:v>-2.309616E-3</c:v>
                </c:pt>
                <c:pt idx="108">
                  <c:v>-2.3196867999999999E-3</c:v>
                </c:pt>
                <c:pt idx="109">
                  <c:v>-2.3798018999999998E-3</c:v>
                </c:pt>
                <c:pt idx="110">
                  <c:v>-2.3793956000000001E-3</c:v>
                </c:pt>
                <c:pt idx="111">
                  <c:v>-2.4567072999999999E-3</c:v>
                </c:pt>
                <c:pt idx="112">
                  <c:v>-2.3739452999999998E-3</c:v>
                </c:pt>
                <c:pt idx="113">
                  <c:v>-2.353712E-3</c:v>
                </c:pt>
                <c:pt idx="114">
                  <c:v>-2.3089356E-3</c:v>
                </c:pt>
                <c:pt idx="115">
                  <c:v>-2.1934723999999998E-3</c:v>
                </c:pt>
                <c:pt idx="116">
                  <c:v>-2.0586713999999999E-3</c:v>
                </c:pt>
                <c:pt idx="117">
                  <c:v>-2.0277034000000002E-3</c:v>
                </c:pt>
                <c:pt idx="118">
                  <c:v>-2.0589881999999999E-3</c:v>
                </c:pt>
                <c:pt idx="119">
                  <c:v>-2.1090373999999999E-3</c:v>
                </c:pt>
                <c:pt idx="120">
                  <c:v>-2.0610018000000001E-3</c:v>
                </c:pt>
                <c:pt idx="121">
                  <c:v>-1.9404070999999999E-3</c:v>
                </c:pt>
                <c:pt idx="122">
                  <c:v>-1.8209774E-3</c:v>
                </c:pt>
                <c:pt idx="123">
                  <c:v>-1.7115163000000001E-3</c:v>
                </c:pt>
                <c:pt idx="124">
                  <c:v>-1.587752E-3</c:v>
                </c:pt>
                <c:pt idx="125">
                  <c:v>-1.4772221999999999E-3</c:v>
                </c:pt>
                <c:pt idx="126">
                  <c:v>-1.4126850999999999E-3</c:v>
                </c:pt>
                <c:pt idx="127">
                  <c:v>-1.4939431E-3</c:v>
                </c:pt>
                <c:pt idx="128">
                  <c:v>-1.4183802E-3</c:v>
                </c:pt>
                <c:pt idx="129">
                  <c:v>-1.3853222000000001E-3</c:v>
                </c:pt>
                <c:pt idx="130">
                  <c:v>-1.4181964E-3</c:v>
                </c:pt>
                <c:pt idx="131">
                  <c:v>-1.4685424999999999E-3</c:v>
                </c:pt>
                <c:pt idx="132">
                  <c:v>-1.4229462000000001E-3</c:v>
                </c:pt>
                <c:pt idx="133">
                  <c:v>-1.3008347999999999E-3</c:v>
                </c:pt>
                <c:pt idx="134">
                  <c:v>-1.1865553E-3</c:v>
                </c:pt>
                <c:pt idx="135">
                  <c:v>-1.0710653000000001E-3</c:v>
                </c:pt>
                <c:pt idx="136">
                  <c:v>-9.6246690999999998E-4</c:v>
                </c:pt>
                <c:pt idx="137">
                  <c:v>-7.7196255999999999E-4</c:v>
                </c:pt>
                <c:pt idx="138">
                  <c:v>-5.4075015000000005E-4</c:v>
                </c:pt>
                <c:pt idx="139">
                  <c:v>-4.7515584E-4</c:v>
                </c:pt>
                <c:pt idx="140">
                  <c:v>-3.1055633000000001E-4</c:v>
                </c:pt>
                <c:pt idx="141">
                  <c:v>-3.1156016000000002E-4</c:v>
                </c:pt>
                <c:pt idx="142">
                  <c:v>-2.5838188999999999E-4</c:v>
                </c:pt>
                <c:pt idx="143">
                  <c:v>-1.5238639999999999E-4</c:v>
                </c:pt>
                <c:pt idx="144">
                  <c:v>-1.4983296E-5</c:v>
                </c:pt>
                <c:pt idx="145">
                  <c:v>1.0428007E-5</c:v>
                </c:pt>
                <c:pt idx="146">
                  <c:v>-2.2040340999999999E-5</c:v>
                </c:pt>
                <c:pt idx="147">
                  <c:v>-7.0640292999999996E-5</c:v>
                </c:pt>
                <c:pt idx="148">
                  <c:v>-8.7386833999999995E-5</c:v>
                </c:pt>
                <c:pt idx="149">
                  <c:v>-1.5297921E-4</c:v>
                </c:pt>
                <c:pt idx="150">
                  <c:v>-9.1127864E-5</c:v>
                </c:pt>
                <c:pt idx="151">
                  <c:v>-4.8415234999999999E-5</c:v>
                </c:pt>
                <c:pt idx="152">
                  <c:v>-9.9660642999999997E-5</c:v>
                </c:pt>
                <c:pt idx="153">
                  <c:v>-7.1902736000000004E-5</c:v>
                </c:pt>
                <c:pt idx="154">
                  <c:v>7.7217696E-5</c:v>
                </c:pt>
                <c:pt idx="155">
                  <c:v>9.5092065000000001E-5</c:v>
                </c:pt>
                <c:pt idx="156">
                  <c:v>6.8449314999999996E-5</c:v>
                </c:pt>
                <c:pt idx="157">
                  <c:v>6.7696972999999997E-6</c:v>
                </c:pt>
                <c:pt idx="158">
                  <c:v>6.5491804E-5</c:v>
                </c:pt>
                <c:pt idx="159">
                  <c:v>1.0745847000000001E-4</c:v>
                </c:pt>
                <c:pt idx="160">
                  <c:v>6.2143252999999996E-5</c:v>
                </c:pt>
                <c:pt idx="161">
                  <c:v>1.8511990000000001E-5</c:v>
                </c:pt>
                <c:pt idx="162">
                  <c:v>5.2761204999999999E-5</c:v>
                </c:pt>
                <c:pt idx="163">
                  <c:v>1.8127860000000001E-4</c:v>
                </c:pt>
                <c:pt idx="164">
                  <c:v>2.8353311999999999E-4</c:v>
                </c:pt>
                <c:pt idx="165">
                  <c:v>4.0915436999999999E-4</c:v>
                </c:pt>
                <c:pt idx="166">
                  <c:v>4.4901054000000002E-4</c:v>
                </c:pt>
                <c:pt idx="167">
                  <c:v>3.9435739999999999E-4</c:v>
                </c:pt>
                <c:pt idx="168">
                  <c:v>3.6816296000000002E-4</c:v>
                </c:pt>
                <c:pt idx="169">
                  <c:v>3.2172023000000001E-4</c:v>
                </c:pt>
                <c:pt idx="170">
                  <c:v>2.8732170999999998E-4</c:v>
                </c:pt>
                <c:pt idx="171">
                  <c:v>3.0540122E-4</c:v>
                </c:pt>
                <c:pt idx="172">
                  <c:v>4.5389585999999998E-4</c:v>
                </c:pt>
                <c:pt idx="173">
                  <c:v>5.2573327000000002E-4</c:v>
                </c:pt>
                <c:pt idx="174">
                  <c:v>7.4877475000000005E-4</c:v>
                </c:pt>
                <c:pt idx="175">
                  <c:v>9.3652456999999999E-4</c:v>
                </c:pt>
                <c:pt idx="176">
                  <c:v>1.0508297000000001E-3</c:v>
                </c:pt>
                <c:pt idx="177">
                  <c:v>1.085475E-3</c:v>
                </c:pt>
                <c:pt idx="178">
                  <c:v>1.0970992999999999E-3</c:v>
                </c:pt>
                <c:pt idx="179">
                  <c:v>1.2465231000000001E-3</c:v>
                </c:pt>
                <c:pt idx="180">
                  <c:v>1.2654375000000001E-3</c:v>
                </c:pt>
                <c:pt idx="181">
                  <c:v>1.2306553999999999E-3</c:v>
                </c:pt>
                <c:pt idx="182">
                  <c:v>1.1745112999999999E-3</c:v>
                </c:pt>
                <c:pt idx="183">
                  <c:v>1.2237246E-3</c:v>
                </c:pt>
                <c:pt idx="184">
                  <c:v>1.2670552000000001E-3</c:v>
                </c:pt>
                <c:pt idx="185">
                  <c:v>1.2753056E-3</c:v>
                </c:pt>
                <c:pt idx="186">
                  <c:v>1.4176878E-3</c:v>
                </c:pt>
                <c:pt idx="187">
                  <c:v>1.5108413000000001E-3</c:v>
                </c:pt>
                <c:pt idx="188">
                  <c:v>1.5766244999999999E-3</c:v>
                </c:pt>
                <c:pt idx="189">
                  <c:v>1.4880652000000001E-3</c:v>
                </c:pt>
                <c:pt idx="190">
                  <c:v>1.5569772E-3</c:v>
                </c:pt>
                <c:pt idx="191">
                  <c:v>1.5909556E-3</c:v>
                </c:pt>
                <c:pt idx="192">
                  <c:v>1.5384797E-3</c:v>
                </c:pt>
                <c:pt idx="193">
                  <c:v>1.5636374E-3</c:v>
                </c:pt>
                <c:pt idx="194">
                  <c:v>1.7067779999999999E-3</c:v>
                </c:pt>
                <c:pt idx="195">
                  <c:v>1.7236323E-3</c:v>
                </c:pt>
                <c:pt idx="196">
                  <c:v>1.7441329000000001E-3</c:v>
                </c:pt>
                <c:pt idx="197">
                  <c:v>1.8862554E-3</c:v>
                </c:pt>
                <c:pt idx="198">
                  <c:v>1.9025747E-3</c:v>
                </c:pt>
                <c:pt idx="199">
                  <c:v>1.9285782999999999E-3</c:v>
                </c:pt>
                <c:pt idx="200">
                  <c:v>2.0508465E-3</c:v>
                </c:pt>
                <c:pt idx="201">
                  <c:v>2.1688859E-3</c:v>
                </c:pt>
                <c:pt idx="202">
                  <c:v>2.1399100000000001E-3</c:v>
                </c:pt>
                <c:pt idx="203">
                  <c:v>1.9685640999999999E-3</c:v>
                </c:pt>
                <c:pt idx="204">
                  <c:v>2.0441704999999998E-3</c:v>
                </c:pt>
                <c:pt idx="205">
                  <c:v>2.1417579000000001E-3</c:v>
                </c:pt>
                <c:pt idx="206">
                  <c:v>2.2047562000000001E-3</c:v>
                </c:pt>
                <c:pt idx="207">
                  <c:v>2.1156840000000001E-3</c:v>
                </c:pt>
                <c:pt idx="208">
                  <c:v>2.1786555E-3</c:v>
                </c:pt>
                <c:pt idx="209">
                  <c:v>2.2730018E-3</c:v>
                </c:pt>
                <c:pt idx="210">
                  <c:v>2.4069275999999999E-3</c:v>
                </c:pt>
                <c:pt idx="211">
                  <c:v>2.4279216999999998E-3</c:v>
                </c:pt>
                <c:pt idx="212">
                  <c:v>2.3872379999999999E-3</c:v>
                </c:pt>
                <c:pt idx="213">
                  <c:v>2.3350761999999998E-3</c:v>
                </c:pt>
                <c:pt idx="214">
                  <c:v>2.3651823000000001E-3</c:v>
                </c:pt>
                <c:pt idx="215">
                  <c:v>2.4948669E-3</c:v>
                </c:pt>
                <c:pt idx="216">
                  <c:v>2.5769577000000002E-3</c:v>
                </c:pt>
                <c:pt idx="217">
                  <c:v>2.7880654999999999E-3</c:v>
                </c:pt>
                <c:pt idx="218">
                  <c:v>2.9208636999999999E-3</c:v>
                </c:pt>
                <c:pt idx="219">
                  <c:v>2.8396095000000001E-3</c:v>
                </c:pt>
                <c:pt idx="220">
                  <c:v>2.8168796999999998E-3</c:v>
                </c:pt>
                <c:pt idx="221">
                  <c:v>2.8216635E-3</c:v>
                </c:pt>
                <c:pt idx="222">
                  <c:v>2.9730542999999998E-3</c:v>
                </c:pt>
                <c:pt idx="223">
                  <c:v>2.9857718999999998E-3</c:v>
                </c:pt>
                <c:pt idx="224">
                  <c:v>2.943794E-3</c:v>
                </c:pt>
                <c:pt idx="225">
                  <c:v>2.9021831000000001E-3</c:v>
                </c:pt>
                <c:pt idx="226">
                  <c:v>2.8492725000000001E-3</c:v>
                </c:pt>
                <c:pt idx="227">
                  <c:v>2.8890143000000002E-3</c:v>
                </c:pt>
                <c:pt idx="228">
                  <c:v>2.9314557000000002E-3</c:v>
                </c:pt>
                <c:pt idx="229">
                  <c:v>2.9418920999999998E-3</c:v>
                </c:pt>
                <c:pt idx="230">
                  <c:v>3.0073706999999999E-3</c:v>
                </c:pt>
                <c:pt idx="231">
                  <c:v>2.9933079E-3</c:v>
                </c:pt>
                <c:pt idx="232">
                  <c:v>3.0918852E-3</c:v>
                </c:pt>
                <c:pt idx="233">
                  <c:v>2.9712507000000002E-3</c:v>
                </c:pt>
                <c:pt idx="234">
                  <c:v>3.0628016000000002E-3</c:v>
                </c:pt>
                <c:pt idx="235">
                  <c:v>3.0667264999999998E-3</c:v>
                </c:pt>
                <c:pt idx="236">
                  <c:v>3.0419786000000001E-3</c:v>
                </c:pt>
                <c:pt idx="237">
                  <c:v>2.9723460999999999E-3</c:v>
                </c:pt>
                <c:pt idx="238">
                  <c:v>2.9605716000000002E-3</c:v>
                </c:pt>
                <c:pt idx="239">
                  <c:v>2.8767053999999999E-3</c:v>
                </c:pt>
                <c:pt idx="240">
                  <c:v>2.9413102E-3</c:v>
                </c:pt>
                <c:pt idx="241">
                  <c:v>2.9667841000000001E-3</c:v>
                </c:pt>
                <c:pt idx="242">
                  <c:v>2.9213268E-3</c:v>
                </c:pt>
                <c:pt idx="243">
                  <c:v>2.8715447E-3</c:v>
                </c:pt>
                <c:pt idx="244">
                  <c:v>2.8365203E-3</c:v>
                </c:pt>
                <c:pt idx="245">
                  <c:v>2.7829638000000001E-3</c:v>
                </c:pt>
                <c:pt idx="246">
                  <c:v>2.7482892000000002E-3</c:v>
                </c:pt>
                <c:pt idx="247">
                  <c:v>2.6968903000000001E-3</c:v>
                </c:pt>
                <c:pt idx="248">
                  <c:v>2.6539501E-3</c:v>
                </c:pt>
                <c:pt idx="249">
                  <c:v>2.6706451000000002E-3</c:v>
                </c:pt>
                <c:pt idx="250">
                  <c:v>2.8023435999999999E-3</c:v>
                </c:pt>
                <c:pt idx="251">
                  <c:v>2.8931310000000002E-3</c:v>
                </c:pt>
                <c:pt idx="252">
                  <c:v>2.9516815E-3</c:v>
                </c:pt>
                <c:pt idx="253">
                  <c:v>2.8614144999999998E-3</c:v>
                </c:pt>
                <c:pt idx="254">
                  <c:v>2.9157986E-3</c:v>
                </c:pt>
                <c:pt idx="255">
                  <c:v>3.0180673999999998E-3</c:v>
                </c:pt>
                <c:pt idx="256">
                  <c:v>3.0721466000000002E-3</c:v>
                </c:pt>
                <c:pt idx="257">
                  <c:v>2.9813460000000002E-3</c:v>
                </c:pt>
                <c:pt idx="258">
                  <c:v>3.0427062000000001E-3</c:v>
                </c:pt>
                <c:pt idx="259">
                  <c:v>3.0736517E-3</c:v>
                </c:pt>
                <c:pt idx="260">
                  <c:v>3.0111347000000002E-3</c:v>
                </c:pt>
                <c:pt idx="261">
                  <c:v>3.0428095999999998E-3</c:v>
                </c:pt>
                <c:pt idx="262">
                  <c:v>3.1015163E-3</c:v>
                </c:pt>
                <c:pt idx="263">
                  <c:v>3.0168589000000002E-3</c:v>
                </c:pt>
                <c:pt idx="264">
                  <c:v>3.0062975E-3</c:v>
                </c:pt>
                <c:pt idx="265">
                  <c:v>2.9211602E-3</c:v>
                </c:pt>
                <c:pt idx="266">
                  <c:v>2.9803796999999998E-3</c:v>
                </c:pt>
                <c:pt idx="267">
                  <c:v>3.0097556E-3</c:v>
                </c:pt>
                <c:pt idx="268">
                  <c:v>2.9507153000000001E-3</c:v>
                </c:pt>
                <c:pt idx="269">
                  <c:v>2.9700882000000001E-3</c:v>
                </c:pt>
                <c:pt idx="270">
                  <c:v>3.106026E-3</c:v>
                </c:pt>
                <c:pt idx="271">
                  <c:v>3.1224691000000001E-3</c:v>
                </c:pt>
                <c:pt idx="272">
                  <c:v>3.0706583000000001E-3</c:v>
                </c:pt>
                <c:pt idx="273">
                  <c:v>3.0789259E-3</c:v>
                </c:pt>
                <c:pt idx="274">
                  <c:v>3.2889719999999998E-3</c:v>
                </c:pt>
                <c:pt idx="275">
                  <c:v>3.4830643999999998E-3</c:v>
                </c:pt>
                <c:pt idx="276">
                  <c:v>3.5627434999999999E-3</c:v>
                </c:pt>
                <c:pt idx="277">
                  <c:v>3.6888929999999999E-3</c:v>
                </c:pt>
                <c:pt idx="278">
                  <c:v>3.7591069999999998E-3</c:v>
                </c:pt>
                <c:pt idx="279">
                  <c:v>3.9769091000000003E-3</c:v>
                </c:pt>
                <c:pt idx="280">
                  <c:v>4.0842437000000002E-3</c:v>
                </c:pt>
                <c:pt idx="281">
                  <c:v>4.0863260000000004E-3</c:v>
                </c:pt>
                <c:pt idx="282">
                  <c:v>4.1493850999999998E-3</c:v>
                </c:pt>
                <c:pt idx="283">
                  <c:v>4.0742966E-3</c:v>
                </c:pt>
                <c:pt idx="284">
                  <c:v>3.9772658000000001E-3</c:v>
                </c:pt>
                <c:pt idx="285">
                  <c:v>3.8048948999999999E-3</c:v>
                </c:pt>
                <c:pt idx="286">
                  <c:v>3.8698169999999998E-3</c:v>
                </c:pt>
                <c:pt idx="287">
                  <c:v>3.9688236E-3</c:v>
                </c:pt>
                <c:pt idx="288">
                  <c:v>4.0070013999999998E-3</c:v>
                </c:pt>
                <c:pt idx="289">
                  <c:v>4.0033031000000002E-3</c:v>
                </c:pt>
                <c:pt idx="290">
                  <c:v>4.0835797999999998E-3</c:v>
                </c:pt>
                <c:pt idx="291">
                  <c:v>3.9762106000000002E-3</c:v>
                </c:pt>
                <c:pt idx="292">
                  <c:v>3.9857305000000004E-3</c:v>
                </c:pt>
                <c:pt idx="293">
                  <c:v>3.8197586000000001E-3</c:v>
                </c:pt>
                <c:pt idx="294">
                  <c:v>3.7056687999999999E-3</c:v>
                </c:pt>
                <c:pt idx="295">
                  <c:v>3.7173523999999999E-3</c:v>
                </c:pt>
                <c:pt idx="296">
                  <c:v>3.8627662000000002E-3</c:v>
                </c:pt>
                <c:pt idx="297">
                  <c:v>3.8589308999999999E-3</c:v>
                </c:pt>
                <c:pt idx="298">
                  <c:v>3.8863000000000001E-3</c:v>
                </c:pt>
                <c:pt idx="299">
                  <c:v>4.0010836999999997E-3</c:v>
                </c:pt>
                <c:pt idx="300">
                  <c:v>4.0403326999999996E-3</c:v>
                </c:pt>
                <c:pt idx="301">
                  <c:v>3.9048704000000001E-3</c:v>
                </c:pt>
                <c:pt idx="302">
                  <c:v>3.6932406000000002E-3</c:v>
                </c:pt>
                <c:pt idx="303">
                  <c:v>3.5666151E-3</c:v>
                </c:pt>
                <c:pt idx="304">
                  <c:v>3.5340011999999998E-3</c:v>
                </c:pt>
                <c:pt idx="305">
                  <c:v>3.4785510999999999E-3</c:v>
                </c:pt>
                <c:pt idx="306">
                  <c:v>3.4269014000000001E-3</c:v>
                </c:pt>
                <c:pt idx="307">
                  <c:v>3.4460821000000001E-3</c:v>
                </c:pt>
                <c:pt idx="308">
                  <c:v>3.5635841999999999E-3</c:v>
                </c:pt>
                <c:pt idx="309">
                  <c:v>3.6607744E-3</c:v>
                </c:pt>
                <c:pt idx="310">
                  <c:v>3.7505398000000001E-3</c:v>
                </c:pt>
                <c:pt idx="311">
                  <c:v>3.9440769999999998E-3</c:v>
                </c:pt>
                <c:pt idx="312">
                  <c:v>4.0762393000000003E-3</c:v>
                </c:pt>
                <c:pt idx="313">
                  <c:v>3.9837846999999996E-3</c:v>
                </c:pt>
                <c:pt idx="314">
                  <c:v>3.9541925000000002E-3</c:v>
                </c:pt>
                <c:pt idx="315">
                  <c:v>3.9556950000000004E-3</c:v>
                </c:pt>
                <c:pt idx="316">
                  <c:v>4.0859609000000003E-3</c:v>
                </c:pt>
                <c:pt idx="317">
                  <c:v>4.1744586E-3</c:v>
                </c:pt>
                <c:pt idx="318">
                  <c:v>4.2140789000000003E-3</c:v>
                </c:pt>
                <c:pt idx="319">
                  <c:v>4.2022485999999998E-3</c:v>
                </c:pt>
                <c:pt idx="320">
                  <c:v>4.3427203999999997E-3</c:v>
                </c:pt>
                <c:pt idx="321">
                  <c:v>4.4183785999999999E-3</c:v>
                </c:pt>
                <c:pt idx="322">
                  <c:v>4.4778695000000004E-3</c:v>
                </c:pt>
                <c:pt idx="323">
                  <c:v>4.3782930999999997E-3</c:v>
                </c:pt>
                <c:pt idx="324">
                  <c:v>4.4292074000000002E-3</c:v>
                </c:pt>
                <c:pt idx="325">
                  <c:v>4.5232031000000004E-3</c:v>
                </c:pt>
                <c:pt idx="326">
                  <c:v>4.6279939999999999E-3</c:v>
                </c:pt>
                <c:pt idx="327">
                  <c:v>4.7314226000000001E-3</c:v>
                </c:pt>
                <c:pt idx="328">
                  <c:v>4.7604008E-3</c:v>
                </c:pt>
                <c:pt idx="329">
                  <c:v>4.7033238999999996E-3</c:v>
                </c:pt>
                <c:pt idx="330">
                  <c:v>4.5813514999999997E-3</c:v>
                </c:pt>
                <c:pt idx="331">
                  <c:v>4.4361705999999999E-3</c:v>
                </c:pt>
                <c:pt idx="332">
                  <c:v>4.3463406E-3</c:v>
                </c:pt>
                <c:pt idx="333">
                  <c:v>4.1103633000000002E-3</c:v>
                </c:pt>
                <c:pt idx="334">
                  <c:v>3.9249065999999999E-3</c:v>
                </c:pt>
                <c:pt idx="335">
                  <c:v>3.7803235000000001E-3</c:v>
                </c:pt>
                <c:pt idx="336">
                  <c:v>3.7475077E-3</c:v>
                </c:pt>
                <c:pt idx="337">
                  <c:v>3.7581948000000001E-3</c:v>
                </c:pt>
                <c:pt idx="338">
                  <c:v>3.8095684999999999E-3</c:v>
                </c:pt>
                <c:pt idx="339">
                  <c:v>3.7919105000000001E-3</c:v>
                </c:pt>
                <c:pt idx="340">
                  <c:v>3.9253869999999998E-3</c:v>
                </c:pt>
                <c:pt idx="341">
                  <c:v>4.0737689999999997E-3</c:v>
                </c:pt>
                <c:pt idx="342">
                  <c:v>4.3034045E-3</c:v>
                </c:pt>
                <c:pt idx="343">
                  <c:v>4.3525685E-3</c:v>
                </c:pt>
                <c:pt idx="344">
                  <c:v>4.4272182999999998E-3</c:v>
                </c:pt>
                <c:pt idx="345">
                  <c:v>4.3164513999999999E-3</c:v>
                </c:pt>
                <c:pt idx="346">
                  <c:v>4.3141111000000003E-3</c:v>
                </c:pt>
                <c:pt idx="347">
                  <c:v>4.2176059999999996E-3</c:v>
                </c:pt>
                <c:pt idx="348">
                  <c:v>4.2073824000000001E-3</c:v>
                </c:pt>
                <c:pt idx="349">
                  <c:v>4.1156398999999998E-3</c:v>
                </c:pt>
                <c:pt idx="350">
                  <c:v>4.1021458999999996E-3</c:v>
                </c:pt>
                <c:pt idx="351">
                  <c:v>4.0117051000000004E-3</c:v>
                </c:pt>
                <c:pt idx="352">
                  <c:v>3.9989591000000003E-3</c:v>
                </c:pt>
                <c:pt idx="353">
                  <c:v>3.9017474999999999E-3</c:v>
                </c:pt>
                <c:pt idx="354">
                  <c:v>3.9557986999999998E-3</c:v>
                </c:pt>
                <c:pt idx="355">
                  <c:v>4.0340011999999998E-3</c:v>
                </c:pt>
                <c:pt idx="356">
                  <c:v>4.1627160999999999E-3</c:v>
                </c:pt>
                <c:pt idx="357">
                  <c:v>4.1627649999999997E-3</c:v>
                </c:pt>
                <c:pt idx="358">
                  <c:v>4.1734017E-3</c:v>
                </c:pt>
                <c:pt idx="359">
                  <c:v>4.3585865E-3</c:v>
                </c:pt>
                <c:pt idx="360">
                  <c:v>4.5736976E-3</c:v>
                </c:pt>
                <c:pt idx="361">
                  <c:v>4.5498884999999999E-3</c:v>
                </c:pt>
                <c:pt idx="362">
                  <c:v>4.6474267000000003E-3</c:v>
                </c:pt>
                <c:pt idx="363">
                  <c:v>4.8875102000000004E-3</c:v>
                </c:pt>
                <c:pt idx="364">
                  <c:v>4.7323471000000001E-3</c:v>
                </c:pt>
                <c:pt idx="365">
                  <c:v>4.2868434000000004E-3</c:v>
                </c:pt>
                <c:pt idx="366">
                  <c:v>3.7258257000000001E-3</c:v>
                </c:pt>
                <c:pt idx="367">
                  <c:v>3.6051183000000001E-3</c:v>
                </c:pt>
                <c:pt idx="368">
                  <c:v>4.5256934E-3</c:v>
                </c:pt>
                <c:pt idx="369">
                  <c:v>5.8429323999999996E-3</c:v>
                </c:pt>
                <c:pt idx="370">
                  <c:v>5.8914872E-3</c:v>
                </c:pt>
                <c:pt idx="371">
                  <c:v>3.8484461999999998E-3</c:v>
                </c:pt>
                <c:pt idx="372">
                  <c:v>2.2763686000000002E-3</c:v>
                </c:pt>
                <c:pt idx="373">
                  <c:v>4.8567215999999998E-3</c:v>
                </c:pt>
                <c:pt idx="374">
                  <c:v>9.9036617E-3</c:v>
                </c:pt>
                <c:pt idx="375">
                  <c:v>9.9428155000000004E-3</c:v>
                </c:pt>
                <c:pt idx="376">
                  <c:v>3.7129947000000001E-3</c:v>
                </c:pt>
                <c:pt idx="377">
                  <c:v>9.0802707999999995E-4</c:v>
                </c:pt>
                <c:pt idx="378">
                  <c:v>6.6846268999999998E-3</c:v>
                </c:pt>
                <c:pt idx="379">
                  <c:v>1.2599907E-2</c:v>
                </c:pt>
                <c:pt idx="380">
                  <c:v>1.1840172E-2</c:v>
                </c:pt>
                <c:pt idx="381">
                  <c:v>1.087544E-2</c:v>
                </c:pt>
                <c:pt idx="382">
                  <c:v>1.6446222E-2</c:v>
                </c:pt>
                <c:pt idx="383">
                  <c:v>2.1751484000000001E-2</c:v>
                </c:pt>
                <c:pt idx="384">
                  <c:v>1.3001866000000001E-2</c:v>
                </c:pt>
                <c:pt idx="385">
                  <c:v>-4.6442740000000003E-3</c:v>
                </c:pt>
                <c:pt idx="386">
                  <c:v>-7.2317121E-3</c:v>
                </c:pt>
                <c:pt idx="387">
                  <c:v>2.1344564E-2</c:v>
                </c:pt>
                <c:pt idx="388">
                  <c:v>6.9563933999999994E-2</c:v>
                </c:pt>
                <c:pt idx="389">
                  <c:v>9.7897642000000007E-2</c:v>
                </c:pt>
                <c:pt idx="390">
                  <c:v>6.0271603999999999E-2</c:v>
                </c:pt>
                <c:pt idx="391">
                  <c:v>-2.3625863E-2</c:v>
                </c:pt>
                <c:pt idx="392">
                  <c:v>-5.4152429000000002E-2</c:v>
                </c:pt>
                <c:pt idx="393">
                  <c:v>2.7916268000000001E-2</c:v>
                </c:pt>
                <c:pt idx="394">
                  <c:v>0.1242</c:v>
                </c:pt>
                <c:pt idx="395">
                  <c:v>9.6586895000000006E-2</c:v>
                </c:pt>
                <c:pt idx="396">
                  <c:v>-2.5833254999999999E-2</c:v>
                </c:pt>
                <c:pt idx="397">
                  <c:v>-6.2559223999999997E-2</c:v>
                </c:pt>
                <c:pt idx="398">
                  <c:v>8.0803610999999997E-2</c:v>
                </c:pt>
                <c:pt idx="399">
                  <c:v>0.23193834999999999</c:v>
                </c:pt>
                <c:pt idx="400">
                  <c:v>0.18317074999999999</c:v>
                </c:pt>
                <c:pt idx="401">
                  <c:v>-1.3379993999999999E-2</c:v>
                </c:pt>
                <c:pt idx="402">
                  <c:v>-0.11675953999999999</c:v>
                </c:pt>
                <c:pt idx="403">
                  <c:v>-1.1249654E-4</c:v>
                </c:pt>
                <c:pt idx="404">
                  <c:v>0.18005223000000001</c:v>
                </c:pt>
                <c:pt idx="405">
                  <c:v>0.18822420000000001</c:v>
                </c:pt>
                <c:pt idx="406">
                  <c:v>2.9232182999999998E-2</c:v>
                </c:pt>
                <c:pt idx="407">
                  <c:v>-8.5615111999999993E-2</c:v>
                </c:pt>
                <c:pt idx="408">
                  <c:v>-3.0122124E-2</c:v>
                </c:pt>
                <c:pt idx="409">
                  <c:v>0.10795443</c:v>
                </c:pt>
                <c:pt idx="410">
                  <c:v>0.16669365</c:v>
                </c:pt>
                <c:pt idx="411">
                  <c:v>0.10909596000000001</c:v>
                </c:pt>
                <c:pt idx="412">
                  <c:v>5.0738604999999999E-2</c:v>
                </c:pt>
                <c:pt idx="413">
                  <c:v>8.1322515999999997E-2</c:v>
                </c:pt>
                <c:pt idx="414">
                  <c:v>0.18184896</c:v>
                </c:pt>
                <c:pt idx="415">
                  <c:v>0.25886942000000002</c:v>
                </c:pt>
                <c:pt idx="416">
                  <c:v>0.24851479000000001</c:v>
                </c:pt>
                <c:pt idx="417">
                  <c:v>0.17540854</c:v>
                </c:pt>
                <c:pt idx="418">
                  <c:v>0.10601935</c:v>
                </c:pt>
                <c:pt idx="419">
                  <c:v>7.3647559000000001E-2</c:v>
                </c:pt>
                <c:pt idx="420">
                  <c:v>5.3508352000000002E-2</c:v>
                </c:pt>
                <c:pt idx="421">
                  <c:v>1.5376554000000001E-2</c:v>
                </c:pt>
                <c:pt idx="422">
                  <c:v>-4.0928983000000002E-2</c:v>
                </c:pt>
                <c:pt idx="423">
                  <c:v>-7.1834661999999994E-2</c:v>
                </c:pt>
                <c:pt idx="424">
                  <c:v>-5.3293269999999997E-2</c:v>
                </c:pt>
                <c:pt idx="425">
                  <c:v>-7.3183464E-3</c:v>
                </c:pt>
                <c:pt idx="426">
                  <c:v>2.5585050000000002E-2</c:v>
                </c:pt>
                <c:pt idx="427">
                  <c:v>1.415027E-2</c:v>
                </c:pt>
                <c:pt idx="428">
                  <c:v>1.8869632E-3</c:v>
                </c:pt>
                <c:pt idx="429">
                  <c:v>3.7041593999999997E-2</c:v>
                </c:pt>
                <c:pt idx="430">
                  <c:v>8.4035312000000001E-2</c:v>
                </c:pt>
                <c:pt idx="431">
                  <c:v>8.2802743999999998E-2</c:v>
                </c:pt>
                <c:pt idx="432">
                  <c:v>4.1828911000000003E-2</c:v>
                </c:pt>
                <c:pt idx="433">
                  <c:v>3.9252240000000001E-2</c:v>
                </c:pt>
                <c:pt idx="434">
                  <c:v>0.10982348</c:v>
                </c:pt>
                <c:pt idx="435">
                  <c:v>0.17297076</c:v>
                </c:pt>
                <c:pt idx="436">
                  <c:v>0.15469074999999999</c:v>
                </c:pt>
                <c:pt idx="437">
                  <c:v>0.10463519</c:v>
                </c:pt>
                <c:pt idx="438">
                  <c:v>7.9069570000000006E-2</c:v>
                </c:pt>
                <c:pt idx="439">
                  <c:v>4.0246046000000001E-2</c:v>
                </c:pt>
                <c:pt idx="440">
                  <c:v>-2.5531307E-2</c:v>
                </c:pt>
                <c:pt idx="441">
                  <c:v>-4.5455874E-2</c:v>
                </c:pt>
                <c:pt idx="442">
                  <c:v>3.4253837000000002E-2</c:v>
                </c:pt>
                <c:pt idx="443">
                  <c:v>0.13763184000000001</c:v>
                </c:pt>
                <c:pt idx="444">
                  <c:v>0.17676141000000001</c:v>
                </c:pt>
                <c:pt idx="445">
                  <c:v>0.18360700999999999</c:v>
                </c:pt>
                <c:pt idx="446">
                  <c:v>0.24933395</c:v>
                </c:pt>
                <c:pt idx="447">
                  <c:v>0.36681195</c:v>
                </c:pt>
                <c:pt idx="448">
                  <c:v>0.42018815999999998</c:v>
                </c:pt>
                <c:pt idx="449">
                  <c:v>0.37306146000000001</c:v>
                </c:pt>
                <c:pt idx="450">
                  <c:v>0.31668373</c:v>
                </c:pt>
                <c:pt idx="451">
                  <c:v>0.30569895000000002</c:v>
                </c:pt>
                <c:pt idx="452">
                  <c:v>0.28633049999999999</c:v>
                </c:pt>
                <c:pt idx="453">
                  <c:v>0.21701471</c:v>
                </c:pt>
                <c:pt idx="454">
                  <c:v>0.15038373999999999</c:v>
                </c:pt>
                <c:pt idx="455">
                  <c:v>0.12848295000000001</c:v>
                </c:pt>
                <c:pt idx="456">
                  <c:v>9.4903459999999995E-2</c:v>
                </c:pt>
                <c:pt idx="457">
                  <c:v>4.0803914000000002E-3</c:v>
                </c:pt>
                <c:pt idx="458">
                  <c:v>-6.3935771000000002E-2</c:v>
                </c:pt>
                <c:pt idx="459">
                  <c:v>-1.1317113E-2</c:v>
                </c:pt>
                <c:pt idx="460">
                  <c:v>0.10251482000000001</c:v>
                </c:pt>
                <c:pt idx="461">
                  <c:v>0.14193765</c:v>
                </c:pt>
                <c:pt idx="462">
                  <c:v>0.12945432000000001</c:v>
                </c:pt>
                <c:pt idx="463">
                  <c:v>0.18941773000000001</c:v>
                </c:pt>
                <c:pt idx="464">
                  <c:v>0.33142865999999999</c:v>
                </c:pt>
                <c:pt idx="465">
                  <c:v>0.43871326999999999</c:v>
                </c:pt>
                <c:pt idx="466">
                  <c:v>0.44432400999999999</c:v>
                </c:pt>
                <c:pt idx="467">
                  <c:v>0.40730666999999998</c:v>
                </c:pt>
                <c:pt idx="468">
                  <c:v>0.39680173000000002</c:v>
                </c:pt>
                <c:pt idx="469">
                  <c:v>0.39543197000000002</c:v>
                </c:pt>
                <c:pt idx="470">
                  <c:v>0.36596967000000002</c:v>
                </c:pt>
                <c:pt idx="471">
                  <c:v>0.32410486999999999</c:v>
                </c:pt>
                <c:pt idx="472">
                  <c:v>0.28117101</c:v>
                </c:pt>
                <c:pt idx="473">
                  <c:v>0.21496361</c:v>
                </c:pt>
                <c:pt idx="474">
                  <c:v>0.14625951000000001</c:v>
                </c:pt>
                <c:pt idx="475">
                  <c:v>0.12701460000000001</c:v>
                </c:pt>
                <c:pt idx="476">
                  <c:v>0.13370273999999999</c:v>
                </c:pt>
                <c:pt idx="477">
                  <c:v>9.4191656999999998E-2</c:v>
                </c:pt>
                <c:pt idx="478">
                  <c:v>2.3555547E-2</c:v>
                </c:pt>
                <c:pt idx="479">
                  <c:v>1.7068085E-2</c:v>
                </c:pt>
                <c:pt idx="480">
                  <c:v>0.1050949</c:v>
                </c:pt>
                <c:pt idx="481">
                  <c:v>0.17588476</c:v>
                </c:pt>
                <c:pt idx="482">
                  <c:v>0.14823655999999999</c:v>
                </c:pt>
                <c:pt idx="483">
                  <c:v>9.0754574000000005E-2</c:v>
                </c:pt>
                <c:pt idx="484">
                  <c:v>9.6493287999999997E-2</c:v>
                </c:pt>
                <c:pt idx="485">
                  <c:v>0.12068462000000001</c:v>
                </c:pt>
                <c:pt idx="486">
                  <c:v>6.4818669999999995E-2</c:v>
                </c:pt>
                <c:pt idx="487">
                  <c:v>-3.4999808E-2</c:v>
                </c:pt>
                <c:pt idx="488">
                  <c:v>-8.9395084E-2</c:v>
                </c:pt>
                <c:pt idx="489">
                  <c:v>-0.10110244</c:v>
                </c:pt>
                <c:pt idx="490">
                  <c:v>-0.13309285000000001</c:v>
                </c:pt>
                <c:pt idx="491">
                  <c:v>-0.17513989999999999</c:v>
                </c:pt>
                <c:pt idx="492">
                  <c:v>-0.14675289</c:v>
                </c:pt>
                <c:pt idx="493">
                  <c:v>-4.4879508999999998E-2</c:v>
                </c:pt>
                <c:pt idx="494">
                  <c:v>4.4571301000000001E-2</c:v>
                </c:pt>
                <c:pt idx="495">
                  <c:v>8.6257343E-2</c:v>
                </c:pt>
                <c:pt idx="496">
                  <c:v>0.13775009999999999</c:v>
                </c:pt>
                <c:pt idx="497">
                  <c:v>0.23389719</c:v>
                </c:pt>
                <c:pt idx="498">
                  <c:v>0.33354065999999999</c:v>
                </c:pt>
                <c:pt idx="499">
                  <c:v>0.37517502000000003</c:v>
                </c:pt>
                <c:pt idx="500">
                  <c:v>0.35173238000000001</c:v>
                </c:pt>
                <c:pt idx="501">
                  <c:v>0.31220389999999998</c:v>
                </c:pt>
                <c:pt idx="502">
                  <c:v>0.30939513000000002</c:v>
                </c:pt>
                <c:pt idx="503">
                  <c:v>0.34447878999999998</c:v>
                </c:pt>
                <c:pt idx="504">
                  <c:v>0.36626196</c:v>
                </c:pt>
                <c:pt idx="505">
                  <c:v>0.32981919999999998</c:v>
                </c:pt>
                <c:pt idx="506">
                  <c:v>0.26133827999999998</c:v>
                </c:pt>
                <c:pt idx="507">
                  <c:v>0.23692490999999999</c:v>
                </c:pt>
                <c:pt idx="508">
                  <c:v>0.27591803999999998</c:v>
                </c:pt>
                <c:pt idx="509">
                  <c:v>0.31169056000000001</c:v>
                </c:pt>
                <c:pt idx="510">
                  <c:v>0.30864555999999999</c:v>
                </c:pt>
                <c:pt idx="511">
                  <c:v>0.29745949999999999</c:v>
                </c:pt>
                <c:pt idx="512">
                  <c:v>0.30049291</c:v>
                </c:pt>
                <c:pt idx="513">
                  <c:v>0.31248803000000003</c:v>
                </c:pt>
                <c:pt idx="514">
                  <c:v>0.31736045000000002</c:v>
                </c:pt>
                <c:pt idx="515">
                  <c:v>0.31588888999999998</c:v>
                </c:pt>
                <c:pt idx="516">
                  <c:v>0.32857346999999998</c:v>
                </c:pt>
                <c:pt idx="517">
                  <c:v>0.35363298999999998</c:v>
                </c:pt>
                <c:pt idx="518">
                  <c:v>0.35853249999999998</c:v>
                </c:pt>
                <c:pt idx="519">
                  <c:v>0.33528173</c:v>
                </c:pt>
                <c:pt idx="520">
                  <c:v>0.32244067999999998</c:v>
                </c:pt>
                <c:pt idx="521">
                  <c:v>0.32897406000000001</c:v>
                </c:pt>
                <c:pt idx="522">
                  <c:v>0.33322876000000001</c:v>
                </c:pt>
                <c:pt idx="523">
                  <c:v>0.28867790999999998</c:v>
                </c:pt>
                <c:pt idx="524">
                  <c:v>0.18689949</c:v>
                </c:pt>
                <c:pt idx="525">
                  <c:v>0.11022554</c:v>
                </c:pt>
                <c:pt idx="526">
                  <c:v>0.11744762</c:v>
                </c:pt>
                <c:pt idx="527">
                  <c:v>0.14860202</c:v>
                </c:pt>
                <c:pt idx="528">
                  <c:v>0.12579522000000001</c:v>
                </c:pt>
                <c:pt idx="529">
                  <c:v>4.9680140999999997E-2</c:v>
                </c:pt>
                <c:pt idx="530">
                  <c:v>-9.0588839000000001E-3</c:v>
                </c:pt>
                <c:pt idx="531">
                  <c:v>-1.2053819E-2</c:v>
                </c:pt>
                <c:pt idx="532">
                  <c:v>-4.1161725E-4</c:v>
                </c:pt>
                <c:pt idx="533">
                  <c:v>-3.1532280000000003E-2</c:v>
                </c:pt>
                <c:pt idx="534">
                  <c:v>-9.3837937999999996E-2</c:v>
                </c:pt>
                <c:pt idx="535">
                  <c:v>-0.12557356</c:v>
                </c:pt>
                <c:pt idx="536">
                  <c:v>-0.10745180999999999</c:v>
                </c:pt>
                <c:pt idx="537">
                  <c:v>-7.9372667999999993E-2</c:v>
                </c:pt>
                <c:pt idx="538">
                  <c:v>-5.3831169999999998E-2</c:v>
                </c:pt>
                <c:pt idx="539">
                  <c:v>-1.4844293999999999E-2</c:v>
                </c:pt>
                <c:pt idx="540">
                  <c:v>3.4547229999999998E-2</c:v>
                </c:pt>
                <c:pt idx="541">
                  <c:v>7.0125436999999999E-2</c:v>
                </c:pt>
                <c:pt idx="542">
                  <c:v>9.5796312999999994E-2</c:v>
                </c:pt>
                <c:pt idx="543">
                  <c:v>0.13541850999999999</c:v>
                </c:pt>
                <c:pt idx="544">
                  <c:v>0.17680074000000001</c:v>
                </c:pt>
                <c:pt idx="545">
                  <c:v>0.18618482</c:v>
                </c:pt>
                <c:pt idx="546">
                  <c:v>0.16573413000000001</c:v>
                </c:pt>
                <c:pt idx="547">
                  <c:v>0.15453942000000001</c:v>
                </c:pt>
                <c:pt idx="548">
                  <c:v>0.18505416</c:v>
                </c:pt>
                <c:pt idx="549">
                  <c:v>0.22726358999999999</c:v>
                </c:pt>
                <c:pt idx="550">
                  <c:v>0.23504442</c:v>
                </c:pt>
                <c:pt idx="551">
                  <c:v>0.20739304</c:v>
                </c:pt>
                <c:pt idx="552">
                  <c:v>0.16274661000000001</c:v>
                </c:pt>
                <c:pt idx="553">
                  <c:v>0.12579219</c:v>
                </c:pt>
                <c:pt idx="554">
                  <c:v>0.12590636999999999</c:v>
                </c:pt>
                <c:pt idx="555">
                  <c:v>0.11075823999999999</c:v>
                </c:pt>
                <c:pt idx="556">
                  <c:v>-7.1306323000000001E-3</c:v>
                </c:pt>
                <c:pt idx="557">
                  <c:v>-0.17523672000000001</c:v>
                </c:pt>
                <c:pt idx="558">
                  <c:v>-0.23015863</c:v>
                </c:pt>
                <c:pt idx="559">
                  <c:v>-0.12167082999999999</c:v>
                </c:pt>
                <c:pt idx="560">
                  <c:v>1.4713677E-2</c:v>
                </c:pt>
                <c:pt idx="561">
                  <c:v>3.6174825000000001E-2</c:v>
                </c:pt>
                <c:pt idx="562">
                  <c:v>6.8859851999999999E-3</c:v>
                </c:pt>
                <c:pt idx="563">
                  <c:v>9.2698140999999998E-2</c:v>
                </c:pt>
                <c:pt idx="564">
                  <c:v>0.26967180000000002</c:v>
                </c:pt>
                <c:pt idx="565">
                  <c:v>0.33479386</c:v>
                </c:pt>
                <c:pt idx="566">
                  <c:v>0.23508037000000001</c:v>
                </c:pt>
                <c:pt idx="567">
                  <c:v>0.14409316999999999</c:v>
                </c:pt>
                <c:pt idx="568">
                  <c:v>0.16402769</c:v>
                </c:pt>
                <c:pt idx="569">
                  <c:v>0.19379323000000001</c:v>
                </c:pt>
                <c:pt idx="570">
                  <c:v>0.14797685999999999</c:v>
                </c:pt>
                <c:pt idx="571">
                  <c:v>9.1174316000000005E-2</c:v>
                </c:pt>
                <c:pt idx="572">
                  <c:v>0.11133933999999999</c:v>
                </c:pt>
                <c:pt idx="573">
                  <c:v>0.14232944</c:v>
                </c:pt>
                <c:pt idx="574">
                  <c:v>7.7398710999999995E-2</c:v>
                </c:pt>
                <c:pt idx="575">
                  <c:v>-1.097629E-2</c:v>
                </c:pt>
                <c:pt idx="576">
                  <c:v>2.3575426999999999E-2</c:v>
                </c:pt>
                <c:pt idx="577">
                  <c:v>0.11635769</c:v>
                </c:pt>
                <c:pt idx="578">
                  <c:v>5.3709855000000001E-2</c:v>
                </c:pt>
                <c:pt idx="579">
                  <c:v>-0.17367583</c:v>
                </c:pt>
                <c:pt idx="580">
                  <c:v>-0.32506316000000002</c:v>
                </c:pt>
                <c:pt idx="581">
                  <c:v>-0.26711534999999997</c:v>
                </c:pt>
                <c:pt idx="582">
                  <c:v>-0.16026852999999999</c:v>
                </c:pt>
                <c:pt idx="583">
                  <c:v>-0.19813749999999999</c:v>
                </c:pt>
                <c:pt idx="584">
                  <c:v>-0.29252545000000002</c:v>
                </c:pt>
                <c:pt idx="585">
                  <c:v>-0.21683622</c:v>
                </c:pt>
                <c:pt idx="586">
                  <c:v>3.4802575000000002E-2</c:v>
                </c:pt>
                <c:pt idx="587">
                  <c:v>0.24368171999999999</c:v>
                </c:pt>
                <c:pt idx="588">
                  <c:v>0.28766061999999998</c:v>
                </c:pt>
                <c:pt idx="589">
                  <c:v>0.25657816999999999</c:v>
                </c:pt>
                <c:pt idx="590">
                  <c:v>0.24992344999999999</c:v>
                </c:pt>
                <c:pt idx="591">
                  <c:v>0.18969807</c:v>
                </c:pt>
                <c:pt idx="592">
                  <c:v>1.8947647E-3</c:v>
                </c:pt>
                <c:pt idx="593">
                  <c:v>-0.18847759</c:v>
                </c:pt>
                <c:pt idx="594">
                  <c:v>-0.20430333000000001</c:v>
                </c:pt>
                <c:pt idx="595">
                  <c:v>-7.0689716999999999E-2</c:v>
                </c:pt>
                <c:pt idx="596">
                  <c:v>1.9059840999999999E-3</c:v>
                </c:pt>
                <c:pt idx="597">
                  <c:v>-4.4439537000000001E-2</c:v>
                </c:pt>
                <c:pt idx="598">
                  <c:v>-3.6055708999999998E-2</c:v>
                </c:pt>
                <c:pt idx="599">
                  <c:v>0.12722604000000001</c:v>
                </c:pt>
                <c:pt idx="600">
                  <c:v>0.29522976000000001</c:v>
                </c:pt>
                <c:pt idx="601">
                  <c:v>0.2585192</c:v>
                </c:pt>
                <c:pt idx="602">
                  <c:v>5.9859972999999997E-2</c:v>
                </c:pt>
                <c:pt idx="603">
                  <c:v>-9.9341554999999998E-2</c:v>
                </c:pt>
                <c:pt idx="604">
                  <c:v>-0.14870412</c:v>
                </c:pt>
                <c:pt idx="605">
                  <c:v>-0.17033812000000001</c:v>
                </c:pt>
                <c:pt idx="606">
                  <c:v>-0.21024233000000001</c:v>
                </c:pt>
                <c:pt idx="607">
                  <c:v>-0.16485245000000001</c:v>
                </c:pt>
                <c:pt idx="608">
                  <c:v>3.2424372999999999E-2</c:v>
                </c:pt>
                <c:pt idx="609">
                  <c:v>0.23422583</c:v>
                </c:pt>
                <c:pt idx="610">
                  <c:v>0.25824550000000002</c:v>
                </c:pt>
                <c:pt idx="611">
                  <c:v>0.16863633</c:v>
                </c:pt>
                <c:pt idx="612">
                  <c:v>0.15534941999999999</c:v>
                </c:pt>
                <c:pt idx="613">
                  <c:v>0.25045614999999999</c:v>
                </c:pt>
                <c:pt idx="614">
                  <c:v>0.31171184000000002</c:v>
                </c:pt>
                <c:pt idx="615">
                  <c:v>0.23537711</c:v>
                </c:pt>
                <c:pt idx="616">
                  <c:v>0.10214023999999999</c:v>
                </c:pt>
                <c:pt idx="617">
                  <c:v>1.4015608000000001E-2</c:v>
                </c:pt>
                <c:pt idx="618">
                  <c:v>-6.2702689000000006E-2</c:v>
                </c:pt>
                <c:pt idx="619">
                  <c:v>-0.20077232</c:v>
                </c:pt>
                <c:pt idx="620">
                  <c:v>-0.39667963000000001</c:v>
                </c:pt>
                <c:pt idx="621">
                  <c:v>-0.62397214999999995</c:v>
                </c:pt>
                <c:pt idx="622">
                  <c:v>-0.92109419000000003</c:v>
                </c:pt>
                <c:pt idx="623">
                  <c:v>-1.3430956000000001</c:v>
                </c:pt>
                <c:pt idx="624">
                  <c:v>-1.8503782</c:v>
                </c:pt>
                <c:pt idx="625">
                  <c:v>-2.3687421</c:v>
                </c:pt>
                <c:pt idx="626">
                  <c:v>-2.8870002000000001</c:v>
                </c:pt>
                <c:pt idx="627">
                  <c:v>-3.4542500999999999</c:v>
                </c:pt>
                <c:pt idx="628">
                  <c:v>-4.0369570000000001</c:v>
                </c:pt>
                <c:pt idx="629">
                  <c:v>-4.5027017000000003</c:v>
                </c:pt>
                <c:pt idx="630">
                  <c:v>-4.7709657999999999</c:v>
                </c:pt>
                <c:pt idx="631">
                  <c:v>-4.8632016</c:v>
                </c:pt>
                <c:pt idx="632">
                  <c:v>-4.7897173000000004</c:v>
                </c:pt>
                <c:pt idx="633">
                  <c:v>-4.5734687999999997</c:v>
                </c:pt>
                <c:pt idx="634">
                  <c:v>-4.2841455000000002</c:v>
                </c:pt>
                <c:pt idx="635">
                  <c:v>-4.1193156999999996</c:v>
                </c:pt>
                <c:pt idx="636">
                  <c:v>-4.2866935000000002</c:v>
                </c:pt>
                <c:pt idx="637">
                  <c:v>-4.8246624000000002</c:v>
                </c:pt>
                <c:pt idx="638">
                  <c:v>-5.5679452999999999</c:v>
                </c:pt>
                <c:pt idx="639">
                  <c:v>-6.3134072000000003</c:v>
                </c:pt>
                <c:pt idx="640">
                  <c:v>-6.9882261000000003</c:v>
                </c:pt>
                <c:pt idx="641">
                  <c:v>-7.6234280999999999</c:v>
                </c:pt>
                <c:pt idx="642">
                  <c:v>-8.1778888999999992</c:v>
                </c:pt>
                <c:pt idx="643">
                  <c:v>-8.5155042999999999</c:v>
                </c:pt>
                <c:pt idx="644">
                  <c:v>-8.5255214000000006</c:v>
                </c:pt>
                <c:pt idx="645">
                  <c:v>-8.2004041999999995</c:v>
                </c:pt>
                <c:pt idx="646">
                  <c:v>-7.5822726999999999</c:v>
                </c:pt>
                <c:pt idx="647">
                  <c:v>-6.7236580000000004</c:v>
                </c:pt>
                <c:pt idx="648">
                  <c:v>-5.7019596000000003</c:v>
                </c:pt>
                <c:pt idx="649">
                  <c:v>-4.5991461999999999</c:v>
                </c:pt>
                <c:pt idx="650">
                  <c:v>-3.5068041999999999</c:v>
                </c:pt>
                <c:pt idx="651">
                  <c:v>-2.4944617999999998</c:v>
                </c:pt>
                <c:pt idx="652">
                  <c:v>-1.6013227000000001</c:v>
                </c:pt>
                <c:pt idx="653">
                  <c:v>-0.81757806</c:v>
                </c:pt>
                <c:pt idx="654">
                  <c:v>-0.10149921000000001</c:v>
                </c:pt>
                <c:pt idx="655">
                  <c:v>0.58916100000000005</c:v>
                </c:pt>
                <c:pt idx="656">
                  <c:v>1.2711344</c:v>
                </c:pt>
                <c:pt idx="657">
                  <c:v>1.9534681</c:v>
                </c:pt>
                <c:pt idx="658">
                  <c:v>2.6873722999999998</c:v>
                </c:pt>
                <c:pt idx="659">
                  <c:v>3.5220726999999998</c:v>
                </c:pt>
                <c:pt idx="660">
                  <c:v>4.4173249999999999</c:v>
                </c:pt>
                <c:pt idx="661">
                  <c:v>5.2680958999999996</c:v>
                </c:pt>
                <c:pt idx="662">
                  <c:v>5.9972477</c:v>
                </c:pt>
                <c:pt idx="663">
                  <c:v>6.5595124</c:v>
                </c:pt>
                <c:pt idx="664">
                  <c:v>6.8769977000000004</c:v>
                </c:pt>
                <c:pt idx="665">
                  <c:v>6.8816470000000001</c:v>
                </c:pt>
                <c:pt idx="666">
                  <c:v>6.5721116999999998</c:v>
                </c:pt>
                <c:pt idx="667">
                  <c:v>6.1125110999999999</c:v>
                </c:pt>
                <c:pt idx="668">
                  <c:v>5.7266681000000004</c:v>
                </c:pt>
                <c:pt idx="669">
                  <c:v>5.4912279000000002</c:v>
                </c:pt>
                <c:pt idx="670">
                  <c:v>5.2991606999999998</c:v>
                </c:pt>
                <c:pt idx="671">
                  <c:v>5.0067763999999997</c:v>
                </c:pt>
                <c:pt idx="672">
                  <c:v>4.6206814999999999</c:v>
                </c:pt>
                <c:pt idx="673">
                  <c:v>4.2682928999999996</c:v>
                </c:pt>
                <c:pt idx="674">
                  <c:v>3.9749355</c:v>
                </c:pt>
                <c:pt idx="675">
                  <c:v>3.6365409999999998</c:v>
                </c:pt>
                <c:pt idx="676">
                  <c:v>3.1938469999999999</c:v>
                </c:pt>
                <c:pt idx="677">
                  <c:v>2.6992612</c:v>
                </c:pt>
                <c:pt idx="678">
                  <c:v>2.2492583000000002</c:v>
                </c:pt>
                <c:pt idx="679">
                  <c:v>1.8941318</c:v>
                </c:pt>
                <c:pt idx="680">
                  <c:v>1.5892782999999999</c:v>
                </c:pt>
                <c:pt idx="681">
                  <c:v>1.2904557000000001</c:v>
                </c:pt>
                <c:pt idx="682">
                  <c:v>1.0333825999999999</c:v>
                </c:pt>
                <c:pt idx="683">
                  <c:v>0.86897250000000004</c:v>
                </c:pt>
                <c:pt idx="684">
                  <c:v>0.79403665000000001</c:v>
                </c:pt>
                <c:pt idx="685">
                  <c:v>0.75022553999999997</c:v>
                </c:pt>
                <c:pt idx="686">
                  <c:v>0.74030587999999997</c:v>
                </c:pt>
                <c:pt idx="687">
                  <c:v>0.81518581000000001</c:v>
                </c:pt>
                <c:pt idx="688">
                  <c:v>0.95064987999999995</c:v>
                </c:pt>
                <c:pt idx="689">
                  <c:v>1.1130662</c:v>
                </c:pt>
                <c:pt idx="690">
                  <c:v>1.3088991000000001</c:v>
                </c:pt>
                <c:pt idx="691">
                  <c:v>1.5791563</c:v>
                </c:pt>
                <c:pt idx="692">
                  <c:v>1.9130011</c:v>
                </c:pt>
                <c:pt idx="693">
                  <c:v>2.1992802999999999</c:v>
                </c:pt>
                <c:pt idx="694">
                  <c:v>2.3193527</c:v>
                </c:pt>
                <c:pt idx="695">
                  <c:v>2.2700553999999999</c:v>
                </c:pt>
                <c:pt idx="696">
                  <c:v>2.1259014999999999</c:v>
                </c:pt>
                <c:pt idx="697">
                  <c:v>1.9072256000000001</c:v>
                </c:pt>
                <c:pt idx="698">
                  <c:v>1.558457</c:v>
                </c:pt>
                <c:pt idx="699">
                  <c:v>1.0703894</c:v>
                </c:pt>
                <c:pt idx="700">
                  <c:v>0.55200216000000002</c:v>
                </c:pt>
                <c:pt idx="701">
                  <c:v>0.16137584999999999</c:v>
                </c:pt>
                <c:pt idx="702">
                  <c:v>-4.2639455999999999E-2</c:v>
                </c:pt>
                <c:pt idx="703">
                  <c:v>-8.8209104999999996E-2</c:v>
                </c:pt>
                <c:pt idx="704">
                  <c:v>1.2455039999999999E-3</c:v>
                </c:pt>
                <c:pt idx="705">
                  <c:v>0.22472183000000001</c:v>
                </c:pt>
                <c:pt idx="706">
                  <c:v>0.55532886999999997</c:v>
                </c:pt>
                <c:pt idx="707">
                  <c:v>0.90868497999999998</c:v>
                </c:pt>
                <c:pt idx="708">
                  <c:v>1.1747685000000001</c:v>
                </c:pt>
                <c:pt idx="709">
                  <c:v>1.3000194</c:v>
                </c:pt>
                <c:pt idx="710">
                  <c:v>1.2903629000000001</c:v>
                </c:pt>
                <c:pt idx="711">
                  <c:v>1.1721573999999999</c:v>
                </c:pt>
                <c:pt idx="712">
                  <c:v>0.96550292000000004</c:v>
                </c:pt>
                <c:pt idx="713">
                  <c:v>0.68049075999999997</c:v>
                </c:pt>
                <c:pt idx="714">
                  <c:v>0.34492685000000001</c:v>
                </c:pt>
                <c:pt idx="715">
                  <c:v>9.6248168000000005E-4</c:v>
                </c:pt>
                <c:pt idx="716">
                  <c:v>-0.28914485000000001</c:v>
                </c:pt>
                <c:pt idx="717">
                  <c:v>-0.46675810000000001</c:v>
                </c:pt>
                <c:pt idx="718">
                  <c:v>-0.53378749000000003</c:v>
                </c:pt>
                <c:pt idx="719">
                  <c:v>-0.52872520999999995</c:v>
                </c:pt>
                <c:pt idx="720">
                  <c:v>-0.49166198</c:v>
                </c:pt>
                <c:pt idx="721">
                  <c:v>-0.44596595</c:v>
                </c:pt>
                <c:pt idx="722">
                  <c:v>-0.37676872</c:v>
                </c:pt>
                <c:pt idx="723">
                  <c:v>-0.26469846000000002</c:v>
                </c:pt>
                <c:pt idx="724">
                  <c:v>-0.14231332999999999</c:v>
                </c:pt>
                <c:pt idx="725">
                  <c:v>-3.1988625999999999E-2</c:v>
                </c:pt>
                <c:pt idx="726">
                  <c:v>9.2435564999999997E-2</c:v>
                </c:pt>
                <c:pt idx="727">
                  <c:v>0.25789132999999997</c:v>
                </c:pt>
                <c:pt idx="728">
                  <c:v>0.42699503</c:v>
                </c:pt>
                <c:pt idx="729">
                  <c:v>0.53336061999999995</c:v>
                </c:pt>
                <c:pt idx="730">
                  <c:v>0.55904613000000003</c:v>
                </c:pt>
                <c:pt idx="731">
                  <c:v>0.52570424999999998</c:v>
                </c:pt>
                <c:pt idx="732">
                  <c:v>0.43295098999999998</c:v>
                </c:pt>
                <c:pt idx="733">
                  <c:v>0.26018590000000003</c:v>
                </c:pt>
                <c:pt idx="734">
                  <c:v>4.0486109999999999E-2</c:v>
                </c:pt>
                <c:pt idx="735">
                  <c:v>-0.11678355999999999</c:v>
                </c:pt>
                <c:pt idx="736">
                  <c:v>-0.13839076</c:v>
                </c:pt>
                <c:pt idx="737">
                  <c:v>-7.1774360999999995E-2</c:v>
                </c:pt>
                <c:pt idx="738">
                  <c:v>-2.0177479000000002E-2</c:v>
                </c:pt>
                <c:pt idx="739">
                  <c:v>-9.1249343E-3</c:v>
                </c:pt>
                <c:pt idx="740">
                  <c:v>-3.1703149999999999E-3</c:v>
                </c:pt>
                <c:pt idx="741">
                  <c:v>2.7789106000000001E-3</c:v>
                </c:pt>
                <c:pt idx="742">
                  <c:v>-4.2138758999999998E-2</c:v>
                </c:pt>
                <c:pt idx="743">
                  <c:v>-0.18343149</c:v>
                </c:pt>
                <c:pt idx="744">
                  <c:v>-0.41626386999999998</c:v>
                </c:pt>
                <c:pt idx="745">
                  <c:v>-0.68174371</c:v>
                </c:pt>
                <c:pt idx="746">
                  <c:v>-0.91588674999999997</c:v>
                </c:pt>
                <c:pt idx="747">
                  <c:v>-1.0777051</c:v>
                </c:pt>
                <c:pt idx="748">
                  <c:v>-1.1563564</c:v>
                </c:pt>
                <c:pt idx="749">
                  <c:v>-1.1789343000000001</c:v>
                </c:pt>
                <c:pt idx="750">
                  <c:v>-1.2040207999999999</c:v>
                </c:pt>
                <c:pt idx="751">
                  <c:v>-1.2668254000000001</c:v>
                </c:pt>
                <c:pt idx="752">
                  <c:v>-1.3563362000000001</c:v>
                </c:pt>
                <c:pt idx="753">
                  <c:v>-1.447241</c:v>
                </c:pt>
                <c:pt idx="754">
                  <c:v>-1.5431988000000001</c:v>
                </c:pt>
                <c:pt idx="755">
                  <c:v>-1.6566175000000001</c:v>
                </c:pt>
                <c:pt idx="756">
                  <c:v>-1.7737754999999999</c:v>
                </c:pt>
                <c:pt idx="757">
                  <c:v>-1.8512826</c:v>
                </c:pt>
                <c:pt idx="758">
                  <c:v>-1.8600140000000001</c:v>
                </c:pt>
                <c:pt idx="759">
                  <c:v>-1.8312432999999999</c:v>
                </c:pt>
                <c:pt idx="760">
                  <c:v>-1.8260661</c:v>
                </c:pt>
                <c:pt idx="761">
                  <c:v>-1.8440989000000001</c:v>
                </c:pt>
                <c:pt idx="762">
                  <c:v>-1.8142286000000001</c:v>
                </c:pt>
                <c:pt idx="763">
                  <c:v>-1.6652056</c:v>
                </c:pt>
                <c:pt idx="764">
                  <c:v>-1.40001</c:v>
                </c:pt>
                <c:pt idx="765">
                  <c:v>-1.0715931000000001</c:v>
                </c:pt>
                <c:pt idx="766">
                  <c:v>-0.71299146000000002</c:v>
                </c:pt>
                <c:pt idx="767">
                  <c:v>-0.31296800000000002</c:v>
                </c:pt>
                <c:pt idx="768">
                  <c:v>0.13039329999999999</c:v>
                </c:pt>
                <c:pt idx="769">
                  <c:v>0.57563697999999996</c:v>
                </c:pt>
                <c:pt idx="770">
                  <c:v>0.94786733000000001</c:v>
                </c:pt>
                <c:pt idx="771">
                  <c:v>1.1825718999999999</c:v>
                </c:pt>
                <c:pt idx="772">
                  <c:v>1.2559319</c:v>
                </c:pt>
                <c:pt idx="773">
                  <c:v>1.2103025000000001</c:v>
                </c:pt>
                <c:pt idx="774">
                  <c:v>1.1183386</c:v>
                </c:pt>
                <c:pt idx="775">
                  <c:v>1.0180288</c:v>
                </c:pt>
                <c:pt idx="776">
                  <c:v>0.90448969999999995</c:v>
                </c:pt>
                <c:pt idx="777">
                  <c:v>0.77188402</c:v>
                </c:pt>
                <c:pt idx="778">
                  <c:v>0.65377770000000002</c:v>
                </c:pt>
                <c:pt idx="779">
                  <c:v>0.61277345000000005</c:v>
                </c:pt>
                <c:pt idx="780">
                  <c:v>0.66018767</c:v>
                </c:pt>
                <c:pt idx="781">
                  <c:v>0.73612127000000005</c:v>
                </c:pt>
                <c:pt idx="782">
                  <c:v>0.77452253000000004</c:v>
                </c:pt>
                <c:pt idx="783">
                  <c:v>0.74888434999999998</c:v>
                </c:pt>
                <c:pt idx="784">
                  <c:v>0.66036231999999995</c:v>
                </c:pt>
                <c:pt idx="785">
                  <c:v>0.53029269000000001</c:v>
                </c:pt>
                <c:pt idx="786">
                  <c:v>0.38467433000000001</c:v>
                </c:pt>
                <c:pt idx="787">
                  <c:v>0.23195354000000001</c:v>
                </c:pt>
                <c:pt idx="788">
                  <c:v>7.4091814000000006E-2</c:v>
                </c:pt>
                <c:pt idx="789">
                  <c:v>-7.1848271000000005E-2</c:v>
                </c:pt>
                <c:pt idx="790">
                  <c:v>-0.17893039999999999</c:v>
                </c:pt>
                <c:pt idx="791">
                  <c:v>-0.22460252999999999</c:v>
                </c:pt>
                <c:pt idx="792">
                  <c:v>-0.20554043</c:v>
                </c:pt>
                <c:pt idx="793">
                  <c:v>-0.14303648999999999</c:v>
                </c:pt>
                <c:pt idx="794">
                  <c:v>-6.5595607E-2</c:v>
                </c:pt>
                <c:pt idx="795">
                  <c:v>-3.9426121999999999E-3</c:v>
                </c:pt>
                <c:pt idx="796">
                  <c:v>-3.7559518999999999E-3</c:v>
                </c:pt>
                <c:pt idx="797">
                  <c:v>-9.9661320999999997E-2</c:v>
                </c:pt>
                <c:pt idx="798">
                  <c:v>-0.28475170999999999</c:v>
                </c:pt>
                <c:pt idx="799">
                  <c:v>-0.51768731000000001</c:v>
                </c:pt>
                <c:pt idx="800">
                  <c:v>-0.75948227999999995</c:v>
                </c:pt>
                <c:pt idx="801">
                  <c:v>-0.98421647999999995</c:v>
                </c:pt>
                <c:pt idx="802">
                  <c:v>-1.1703398</c:v>
                </c:pt>
                <c:pt idx="803">
                  <c:v>-1.2938482</c:v>
                </c:pt>
                <c:pt idx="804">
                  <c:v>-1.3281594999999999</c:v>
                </c:pt>
                <c:pt idx="805">
                  <c:v>-1.2439872000000001</c:v>
                </c:pt>
                <c:pt idx="806">
                  <c:v>-1.0198061</c:v>
                </c:pt>
                <c:pt idx="807">
                  <c:v>-0.67125228999999997</c:v>
                </c:pt>
                <c:pt idx="808">
                  <c:v>-0.26179267000000001</c:v>
                </c:pt>
                <c:pt idx="809">
                  <c:v>0.13523167999999999</c:v>
                </c:pt>
                <c:pt idx="810">
                  <c:v>0.48472819</c:v>
                </c:pt>
                <c:pt idx="811">
                  <c:v>0.77190177999999998</c:v>
                </c:pt>
                <c:pt idx="812">
                  <c:v>0.98187765000000005</c:v>
                </c:pt>
                <c:pt idx="813">
                  <c:v>1.1070979000000001</c:v>
                </c:pt>
                <c:pt idx="814">
                  <c:v>1.1673629999999999</c:v>
                </c:pt>
                <c:pt idx="815">
                  <c:v>1.2066774</c:v>
                </c:pt>
                <c:pt idx="816">
                  <c:v>1.2561252000000001</c:v>
                </c:pt>
                <c:pt idx="817">
                  <c:v>1.3083651000000001</c:v>
                </c:pt>
                <c:pt idx="818">
                  <c:v>1.3517494000000001</c:v>
                </c:pt>
                <c:pt idx="819">
                  <c:v>1.41557</c:v>
                </c:pt>
                <c:pt idx="820">
                  <c:v>1.5271478000000001</c:v>
                </c:pt>
                <c:pt idx="821">
                  <c:v>1.6637937</c:v>
                </c:pt>
                <c:pt idx="822">
                  <c:v>1.7772119</c:v>
                </c:pt>
                <c:pt idx="823">
                  <c:v>1.8383829</c:v>
                </c:pt>
                <c:pt idx="824">
                  <c:v>1.8472921</c:v>
                </c:pt>
                <c:pt idx="825">
                  <c:v>1.8258703000000001</c:v>
                </c:pt>
                <c:pt idx="826">
                  <c:v>1.7944556</c:v>
                </c:pt>
                <c:pt idx="827">
                  <c:v>1.7515775</c:v>
                </c:pt>
                <c:pt idx="828">
                  <c:v>1.6818736000000001</c:v>
                </c:pt>
                <c:pt idx="829">
                  <c:v>1.5841021</c:v>
                </c:pt>
                <c:pt idx="830">
                  <c:v>1.4739093999999999</c:v>
                </c:pt>
                <c:pt idx="831">
                  <c:v>1.3579859999999999</c:v>
                </c:pt>
                <c:pt idx="832">
                  <c:v>1.2142591</c:v>
                </c:pt>
                <c:pt idx="833">
                  <c:v>1.0142184999999999</c:v>
                </c:pt>
                <c:pt idx="834">
                  <c:v>0.77150432000000002</c:v>
                </c:pt>
                <c:pt idx="835">
                  <c:v>0.54017614000000003</c:v>
                </c:pt>
                <c:pt idx="836">
                  <c:v>0.35499645000000002</c:v>
                </c:pt>
                <c:pt idx="837">
                  <c:v>0.19553293999999999</c:v>
                </c:pt>
                <c:pt idx="838">
                  <c:v>2.3865411999999999E-2</c:v>
                </c:pt>
                <c:pt idx="839">
                  <c:v>-0.16719687999999999</c:v>
                </c:pt>
                <c:pt idx="840">
                  <c:v>-0.35609053000000002</c:v>
                </c:pt>
                <c:pt idx="841">
                  <c:v>-0.53028898999999996</c:v>
                </c:pt>
                <c:pt idx="842">
                  <c:v>-0.71083898999999995</c:v>
                </c:pt>
                <c:pt idx="843">
                  <c:v>-0.92327302</c:v>
                </c:pt>
                <c:pt idx="844">
                  <c:v>-1.1650038</c:v>
                </c:pt>
                <c:pt idx="845">
                  <c:v>-1.401885</c:v>
                </c:pt>
                <c:pt idx="846">
                  <c:v>-1.5920082</c:v>
                </c:pt>
                <c:pt idx="847">
                  <c:v>-1.7176734</c:v>
                </c:pt>
                <c:pt idx="848">
                  <c:v>-1.7842074000000001</c:v>
                </c:pt>
                <c:pt idx="849">
                  <c:v>-1.7898071</c:v>
                </c:pt>
                <c:pt idx="850">
                  <c:v>-1.7415687</c:v>
                </c:pt>
                <c:pt idx="851">
                  <c:v>-1.6672066999999999</c:v>
                </c:pt>
                <c:pt idx="852">
                  <c:v>-1.5969533</c:v>
                </c:pt>
                <c:pt idx="853">
                  <c:v>-1.5387690000000001</c:v>
                </c:pt>
                <c:pt idx="854">
                  <c:v>-1.4816556999999999</c:v>
                </c:pt>
                <c:pt idx="855">
                  <c:v>-1.4203703999999999</c:v>
                </c:pt>
                <c:pt idx="856">
                  <c:v>-1.3651846000000001</c:v>
                </c:pt>
                <c:pt idx="857">
                  <c:v>-1.3217410999999999</c:v>
                </c:pt>
                <c:pt idx="858">
                  <c:v>-1.2751892</c:v>
                </c:pt>
                <c:pt idx="859">
                  <c:v>-1.2083984999999999</c:v>
                </c:pt>
                <c:pt idx="860">
                  <c:v>-1.125221</c:v>
                </c:pt>
                <c:pt idx="861">
                  <c:v>-1.0332052</c:v>
                </c:pt>
                <c:pt idx="862">
                  <c:v>-0.92776702</c:v>
                </c:pt>
                <c:pt idx="863">
                  <c:v>-0.80253761999999995</c:v>
                </c:pt>
                <c:pt idx="864">
                  <c:v>-0.65828788000000005</c:v>
                </c:pt>
                <c:pt idx="865">
                  <c:v>-0.50801308000000001</c:v>
                </c:pt>
                <c:pt idx="866">
                  <c:v>-0.37215026000000001</c:v>
                </c:pt>
                <c:pt idx="867">
                  <c:v>-0.25512911999999999</c:v>
                </c:pt>
                <c:pt idx="868">
                  <c:v>-0.153535</c:v>
                </c:pt>
                <c:pt idx="869">
                  <c:v>-7.3543462000000004E-2</c:v>
                </c:pt>
                <c:pt idx="870">
                  <c:v>-2.4825909E-2</c:v>
                </c:pt>
                <c:pt idx="871">
                  <c:v>-7.0670324999999997E-3</c:v>
                </c:pt>
                <c:pt idx="872">
                  <c:v>-6.4575131999999999E-3</c:v>
                </c:pt>
                <c:pt idx="873">
                  <c:v>-2.1867495000000002E-3</c:v>
                </c:pt>
                <c:pt idx="874">
                  <c:v>1.554264E-2</c:v>
                </c:pt>
                <c:pt idx="875">
                  <c:v>4.6512385000000003E-2</c:v>
                </c:pt>
                <c:pt idx="876">
                  <c:v>9.3368891999999995E-2</c:v>
                </c:pt>
                <c:pt idx="877">
                  <c:v>0.17112071000000001</c:v>
                </c:pt>
                <c:pt idx="878">
                  <c:v>0.29211210999999998</c:v>
                </c:pt>
                <c:pt idx="879">
                  <c:v>0.44912495000000002</c:v>
                </c:pt>
                <c:pt idx="880">
                  <c:v>0.62029093999999996</c:v>
                </c:pt>
                <c:pt idx="881">
                  <c:v>0.77981071999999996</c:v>
                </c:pt>
                <c:pt idx="882">
                  <c:v>0.91080726999999995</c:v>
                </c:pt>
                <c:pt idx="883">
                  <c:v>1.0132950999999999</c:v>
                </c:pt>
                <c:pt idx="884">
                  <c:v>1.0929108999999999</c:v>
                </c:pt>
                <c:pt idx="885">
                  <c:v>1.1493954</c:v>
                </c:pt>
                <c:pt idx="886">
                  <c:v>1.1806528000000001</c:v>
                </c:pt>
                <c:pt idx="887">
                  <c:v>1.1955716999999999</c:v>
                </c:pt>
                <c:pt idx="888">
                  <c:v>1.2119667999999999</c:v>
                </c:pt>
                <c:pt idx="889">
                  <c:v>1.2394164999999999</c:v>
                </c:pt>
                <c:pt idx="890">
                  <c:v>1.2646504000000001</c:v>
                </c:pt>
                <c:pt idx="891">
                  <c:v>1.2667573999999999</c:v>
                </c:pt>
                <c:pt idx="892">
                  <c:v>1.2406440000000001</c:v>
                </c:pt>
                <c:pt idx="893">
                  <c:v>1.1976948000000001</c:v>
                </c:pt>
                <c:pt idx="894">
                  <c:v>1.1484890999999999</c:v>
                </c:pt>
                <c:pt idx="895">
                  <c:v>1.0970837</c:v>
                </c:pt>
                <c:pt idx="896">
                  <c:v>1.0449900000000001</c:v>
                </c:pt>
                <c:pt idx="897">
                  <c:v>0.99050978999999995</c:v>
                </c:pt>
                <c:pt idx="898">
                  <c:v>0.92892960999999996</c:v>
                </c:pt>
                <c:pt idx="899">
                  <c:v>0.86091865000000001</c:v>
                </c:pt>
                <c:pt idx="900">
                  <c:v>0.78891058000000003</c:v>
                </c:pt>
                <c:pt idx="901">
                  <c:v>0.71592588000000001</c:v>
                </c:pt>
                <c:pt idx="902">
                  <c:v>0.64235536999999998</c:v>
                </c:pt>
                <c:pt idx="903">
                  <c:v>0.55937272000000005</c:v>
                </c:pt>
                <c:pt idx="904">
                  <c:v>0.46051347999999998</c:v>
                </c:pt>
                <c:pt idx="905">
                  <c:v>0.35908990000000002</c:v>
                </c:pt>
                <c:pt idx="906">
                  <c:v>0.27154837999999998</c:v>
                </c:pt>
                <c:pt idx="907">
                  <c:v>0.1954043</c:v>
                </c:pt>
                <c:pt idx="908">
                  <c:v>0.10739427</c:v>
                </c:pt>
                <c:pt idx="909">
                  <c:v>-6.8989222999999997E-3</c:v>
                </c:pt>
                <c:pt idx="910">
                  <c:v>-0.13618183</c:v>
                </c:pt>
                <c:pt idx="911">
                  <c:v>-0.25615141000000002</c:v>
                </c:pt>
                <c:pt idx="912">
                  <c:v>-0.34885029000000001</c:v>
                </c:pt>
                <c:pt idx="913">
                  <c:v>-0.40648970000000001</c:v>
                </c:pt>
                <c:pt idx="914">
                  <c:v>-0.43162625999999998</c:v>
                </c:pt>
                <c:pt idx="915">
                  <c:v>-0.43273555000000002</c:v>
                </c:pt>
                <c:pt idx="916">
                  <c:v>-0.42007717</c:v>
                </c:pt>
                <c:pt idx="917">
                  <c:v>-0.40176611000000001</c:v>
                </c:pt>
                <c:pt idx="918">
                  <c:v>-0.37655150999999998</c:v>
                </c:pt>
                <c:pt idx="919">
                  <c:v>-0.34030630000000001</c:v>
                </c:pt>
                <c:pt idx="920">
                  <c:v>-0.30167949999999999</c:v>
                </c:pt>
                <c:pt idx="921">
                  <c:v>-0.27282156000000002</c:v>
                </c:pt>
                <c:pt idx="922">
                  <c:v>-0.25324685000000002</c:v>
                </c:pt>
                <c:pt idx="923">
                  <c:v>-0.23241674000000001</c:v>
                </c:pt>
                <c:pt idx="924">
                  <c:v>-0.20966267</c:v>
                </c:pt>
                <c:pt idx="925">
                  <c:v>-0.20182339999999999</c:v>
                </c:pt>
                <c:pt idx="926">
                  <c:v>-0.22178323999999999</c:v>
                </c:pt>
                <c:pt idx="927">
                  <c:v>-0.26077218000000002</c:v>
                </c:pt>
                <c:pt idx="928">
                  <c:v>-0.30733069000000002</c:v>
                </c:pt>
                <c:pt idx="929">
                  <c:v>-0.37018193999999999</c:v>
                </c:pt>
                <c:pt idx="930">
                  <c:v>-0.46206963000000001</c:v>
                </c:pt>
                <c:pt idx="931">
                  <c:v>-0.57111608999999997</c:v>
                </c:pt>
                <c:pt idx="932">
                  <c:v>-0.66784409</c:v>
                </c:pt>
                <c:pt idx="933">
                  <c:v>-0.73651602000000005</c:v>
                </c:pt>
                <c:pt idx="934">
                  <c:v>-0.79151318999999998</c:v>
                </c:pt>
                <c:pt idx="935">
                  <c:v>-0.85333800999999998</c:v>
                </c:pt>
                <c:pt idx="936">
                  <c:v>-0.91201487999999997</c:v>
                </c:pt>
                <c:pt idx="937">
                  <c:v>-0.93621520000000003</c:v>
                </c:pt>
                <c:pt idx="938">
                  <c:v>-0.92512355999999996</c:v>
                </c:pt>
                <c:pt idx="939">
                  <c:v>-0.90386734000000002</c:v>
                </c:pt>
                <c:pt idx="940">
                  <c:v>-0.88715553000000003</c:v>
                </c:pt>
                <c:pt idx="941">
                  <c:v>-0.87191907999999996</c:v>
                </c:pt>
                <c:pt idx="942">
                  <c:v>-0.85373299999999996</c:v>
                </c:pt>
                <c:pt idx="943">
                  <c:v>-0.83851726999999998</c:v>
                </c:pt>
                <c:pt idx="944">
                  <c:v>-0.83291725999999999</c:v>
                </c:pt>
                <c:pt idx="945">
                  <c:v>-0.82661158000000001</c:v>
                </c:pt>
                <c:pt idx="946">
                  <c:v>-0.80399166</c:v>
                </c:pt>
                <c:pt idx="947">
                  <c:v>-0.76191748000000004</c:v>
                </c:pt>
                <c:pt idx="948">
                  <c:v>-0.70767115999999997</c:v>
                </c:pt>
                <c:pt idx="949">
                  <c:v>-0.64386003999999997</c:v>
                </c:pt>
                <c:pt idx="950">
                  <c:v>-0.56998236999999996</c:v>
                </c:pt>
                <c:pt idx="951">
                  <c:v>-0.49008690999999999</c:v>
                </c:pt>
                <c:pt idx="952">
                  <c:v>-0.41163991999999999</c:v>
                </c:pt>
                <c:pt idx="953">
                  <c:v>-0.33727875000000002</c:v>
                </c:pt>
                <c:pt idx="954">
                  <c:v>-0.26165242</c:v>
                </c:pt>
                <c:pt idx="955">
                  <c:v>-0.18160614</c:v>
                </c:pt>
                <c:pt idx="956">
                  <c:v>-0.10169249</c:v>
                </c:pt>
                <c:pt idx="957">
                  <c:v>-2.3118028999999998E-2</c:v>
                </c:pt>
                <c:pt idx="958">
                  <c:v>5.4034117E-2</c:v>
                </c:pt>
                <c:pt idx="959">
                  <c:v>0.12224173000000001</c:v>
                </c:pt>
                <c:pt idx="960">
                  <c:v>0.16994756999999999</c:v>
                </c:pt>
                <c:pt idx="961">
                  <c:v>0.19636551999999999</c:v>
                </c:pt>
                <c:pt idx="962">
                  <c:v>0.20914783000000001</c:v>
                </c:pt>
                <c:pt idx="963">
                  <c:v>0.20802787</c:v>
                </c:pt>
                <c:pt idx="964">
                  <c:v>0.1794154</c:v>
                </c:pt>
                <c:pt idx="965">
                  <c:v>0.11062611999999999</c:v>
                </c:pt>
                <c:pt idx="966">
                  <c:v>9.6570778999999999E-3</c:v>
                </c:pt>
                <c:pt idx="967">
                  <c:v>-0.10556059</c:v>
                </c:pt>
                <c:pt idx="968">
                  <c:v>-0.22568107000000001</c:v>
                </c:pt>
                <c:pt idx="969">
                  <c:v>-0.34369009</c:v>
                </c:pt>
                <c:pt idx="970">
                  <c:v>-0.43819089</c:v>
                </c:pt>
                <c:pt idx="971">
                  <c:v>-0.47889319000000002</c:v>
                </c:pt>
                <c:pt idx="972">
                  <c:v>-0.45493837999999998</c:v>
                </c:pt>
                <c:pt idx="973">
                  <c:v>-0.38322155000000002</c:v>
                </c:pt>
                <c:pt idx="974">
                  <c:v>-0.29099852999999998</c:v>
                </c:pt>
                <c:pt idx="975">
                  <c:v>-0.18868334</c:v>
                </c:pt>
                <c:pt idx="976">
                  <c:v>-7.6801124999999998E-2</c:v>
                </c:pt>
                <c:pt idx="977">
                  <c:v>2.9587564E-2</c:v>
                </c:pt>
                <c:pt idx="978">
                  <c:v>0.10418344</c:v>
                </c:pt>
                <c:pt idx="979">
                  <c:v>0.14033900999999999</c:v>
                </c:pt>
                <c:pt idx="980">
                  <c:v>0.15789237</c:v>
                </c:pt>
                <c:pt idx="981">
                  <c:v>0.17754289000000001</c:v>
                </c:pt>
                <c:pt idx="982">
                  <c:v>0.20058092999999999</c:v>
                </c:pt>
                <c:pt idx="983">
                  <c:v>0.22613211</c:v>
                </c:pt>
                <c:pt idx="984">
                  <c:v>0.26557789999999998</c:v>
                </c:pt>
                <c:pt idx="985">
                  <c:v>0.32604177000000001</c:v>
                </c:pt>
                <c:pt idx="986">
                  <c:v>0.39707040999999998</c:v>
                </c:pt>
                <c:pt idx="987">
                  <c:v>0.46489377999999998</c:v>
                </c:pt>
                <c:pt idx="988">
                  <c:v>0.52709194000000004</c:v>
                </c:pt>
                <c:pt idx="989">
                  <c:v>0.58244251999999996</c:v>
                </c:pt>
                <c:pt idx="990">
                  <c:v>0.62012807000000003</c:v>
                </c:pt>
                <c:pt idx="991">
                  <c:v>0.63601202000000001</c:v>
                </c:pt>
                <c:pt idx="992">
                  <c:v>0.64332827999999997</c:v>
                </c:pt>
                <c:pt idx="993">
                  <c:v>0.65713754999999996</c:v>
                </c:pt>
                <c:pt idx="994">
                  <c:v>0.67588148999999997</c:v>
                </c:pt>
                <c:pt idx="995">
                  <c:v>0.68500128999999998</c:v>
                </c:pt>
                <c:pt idx="996">
                  <c:v>0.67550325</c:v>
                </c:pt>
                <c:pt idx="997">
                  <c:v>0.64410133999999997</c:v>
                </c:pt>
                <c:pt idx="998">
                  <c:v>0.58074619000000005</c:v>
                </c:pt>
                <c:pt idx="999">
                  <c:v>0.47410383</c:v>
                </c:pt>
                <c:pt idx="1000">
                  <c:v>0.33237058000000003</c:v>
                </c:pt>
                <c:pt idx="1001">
                  <c:v>0.17844964999999999</c:v>
                </c:pt>
                <c:pt idx="1002">
                  <c:v>2.4792334999999999E-2</c:v>
                </c:pt>
                <c:pt idx="1003">
                  <c:v>-0.13199928</c:v>
                </c:pt>
                <c:pt idx="1004">
                  <c:v>-0.28897094000000001</c:v>
                </c:pt>
                <c:pt idx="1005">
                  <c:v>-0.42976807</c:v>
                </c:pt>
                <c:pt idx="1006">
                  <c:v>-0.54414839999999998</c:v>
                </c:pt>
                <c:pt idx="1007">
                  <c:v>-0.63574421000000003</c:v>
                </c:pt>
                <c:pt idx="1008">
                  <c:v>-0.71630397999999995</c:v>
                </c:pt>
                <c:pt idx="1009">
                  <c:v>-0.78491407999999996</c:v>
                </c:pt>
                <c:pt idx="1010">
                  <c:v>-0.83100158000000002</c:v>
                </c:pt>
                <c:pt idx="1011">
                  <c:v>-0.85276837000000005</c:v>
                </c:pt>
                <c:pt idx="1012">
                  <c:v>-0.85713156000000001</c:v>
                </c:pt>
                <c:pt idx="1013">
                  <c:v>-0.84581715000000002</c:v>
                </c:pt>
                <c:pt idx="1014">
                  <c:v>-0.81296137000000002</c:v>
                </c:pt>
                <c:pt idx="1015">
                  <c:v>-0.7549515</c:v>
                </c:pt>
                <c:pt idx="1016">
                  <c:v>-0.67696082000000002</c:v>
                </c:pt>
                <c:pt idx="1017">
                  <c:v>-0.58368850999999999</c:v>
                </c:pt>
                <c:pt idx="1018">
                  <c:v>-0.47545187999999999</c:v>
                </c:pt>
                <c:pt idx="1019">
                  <c:v>-0.35510578999999998</c:v>
                </c:pt>
                <c:pt idx="1020">
                  <c:v>-0.23422829000000001</c:v>
                </c:pt>
                <c:pt idx="1021">
                  <c:v>-0.12207229</c:v>
                </c:pt>
                <c:pt idx="1022">
                  <c:v>-1.4885663E-2</c:v>
                </c:pt>
                <c:pt idx="1023">
                  <c:v>9.6941220999999994E-2</c:v>
                </c:pt>
                <c:pt idx="1024">
                  <c:v>0.21470306</c:v>
                </c:pt>
                <c:pt idx="1025">
                  <c:v>0.33551777999999999</c:v>
                </c:pt>
                <c:pt idx="1026">
                  <c:v>0.45787486999999999</c:v>
                </c:pt>
                <c:pt idx="1027">
                  <c:v>0.58015486000000005</c:v>
                </c:pt>
                <c:pt idx="1028">
                  <c:v>0.69551664000000002</c:v>
                </c:pt>
                <c:pt idx="1029">
                  <c:v>0.79333637000000001</c:v>
                </c:pt>
                <c:pt idx="1030">
                  <c:v>0.86446626999999998</c:v>
                </c:pt>
                <c:pt idx="1031">
                  <c:v>0.90232734000000003</c:v>
                </c:pt>
                <c:pt idx="1032">
                  <c:v>0.90147306999999999</c:v>
                </c:pt>
                <c:pt idx="1033">
                  <c:v>0.86609533999999999</c:v>
                </c:pt>
                <c:pt idx="1034">
                  <c:v>0.81358925999999998</c:v>
                </c:pt>
                <c:pt idx="1035">
                  <c:v>0.76132045999999998</c:v>
                </c:pt>
                <c:pt idx="1036">
                  <c:v>0.71354218999999997</c:v>
                </c:pt>
                <c:pt idx="1037">
                  <c:v>0.66946024000000004</c:v>
                </c:pt>
                <c:pt idx="1038">
                  <c:v>0.63236300000000001</c:v>
                </c:pt>
                <c:pt idx="1039">
                  <c:v>0.60718585999999997</c:v>
                </c:pt>
                <c:pt idx="1040">
                  <c:v>0.58921157999999996</c:v>
                </c:pt>
                <c:pt idx="1041">
                  <c:v>0.56307719000000001</c:v>
                </c:pt>
                <c:pt idx="1042">
                  <c:v>0.51596195</c:v>
                </c:pt>
                <c:pt idx="1043">
                  <c:v>0.44863985000000001</c:v>
                </c:pt>
                <c:pt idx="1044">
                  <c:v>0.37197904999999998</c:v>
                </c:pt>
                <c:pt idx="1045">
                  <c:v>0.29633119000000002</c:v>
                </c:pt>
                <c:pt idx="1046">
                  <c:v>0.22797735</c:v>
                </c:pt>
                <c:pt idx="1047">
                  <c:v>0.17023060000000001</c:v>
                </c:pt>
                <c:pt idx="1048">
                  <c:v>0.12497289</c:v>
                </c:pt>
                <c:pt idx="1049">
                  <c:v>9.7682021999999993E-2</c:v>
                </c:pt>
                <c:pt idx="1050">
                  <c:v>9.2128340000000003E-2</c:v>
                </c:pt>
                <c:pt idx="1051">
                  <c:v>0.10374337</c:v>
                </c:pt>
                <c:pt idx="1052">
                  <c:v>0.11855568</c:v>
                </c:pt>
                <c:pt idx="1053">
                  <c:v>0.12622605000000001</c:v>
                </c:pt>
                <c:pt idx="1054">
                  <c:v>0.12933507999999999</c:v>
                </c:pt>
                <c:pt idx="1055">
                  <c:v>0.13610552000000001</c:v>
                </c:pt>
                <c:pt idx="1056">
                  <c:v>0.14066716000000001</c:v>
                </c:pt>
                <c:pt idx="1057">
                  <c:v>0.12624737</c:v>
                </c:pt>
                <c:pt idx="1058">
                  <c:v>8.9552681999999995E-2</c:v>
                </c:pt>
                <c:pt idx="1059">
                  <c:v>4.4293290999999999E-2</c:v>
                </c:pt>
                <c:pt idx="1060">
                  <c:v>2.6225959E-3</c:v>
                </c:pt>
                <c:pt idx="1061">
                  <c:v>-3.5778002000000003E-2</c:v>
                </c:pt>
                <c:pt idx="1062">
                  <c:v>-8.2716236999999998E-2</c:v>
                </c:pt>
                <c:pt idx="1063">
                  <c:v>-0.14243471999999999</c:v>
                </c:pt>
                <c:pt idx="1064">
                  <c:v>-0.20323542</c:v>
                </c:pt>
                <c:pt idx="1065">
                  <c:v>-0.25686289000000001</c:v>
                </c:pt>
                <c:pt idx="1066">
                  <c:v>-0.31052157000000002</c:v>
                </c:pt>
                <c:pt idx="1067">
                  <c:v>-0.37411946000000001</c:v>
                </c:pt>
                <c:pt idx="1068">
                  <c:v>-0.44908988999999999</c:v>
                </c:pt>
                <c:pt idx="1069">
                  <c:v>-0.52325432999999999</c:v>
                </c:pt>
                <c:pt idx="1070">
                  <c:v>-0.58075399999999999</c:v>
                </c:pt>
                <c:pt idx="1071">
                  <c:v>-0.61985714000000003</c:v>
                </c:pt>
                <c:pt idx="1072">
                  <c:v>-0.65055684000000003</c:v>
                </c:pt>
                <c:pt idx="1073">
                  <c:v>-0.67500987000000001</c:v>
                </c:pt>
                <c:pt idx="1074">
                  <c:v>-0.67873128000000005</c:v>
                </c:pt>
                <c:pt idx="1075">
                  <c:v>-0.64874595999999995</c:v>
                </c:pt>
                <c:pt idx="1076">
                  <c:v>-0.5912425</c:v>
                </c:pt>
                <c:pt idx="1077">
                  <c:v>-0.52267894999999998</c:v>
                </c:pt>
                <c:pt idx="1078">
                  <c:v>-0.44895492999999997</c:v>
                </c:pt>
                <c:pt idx="1079">
                  <c:v>-0.36400022999999998</c:v>
                </c:pt>
                <c:pt idx="1080">
                  <c:v>-0.26722245</c:v>
                </c:pt>
                <c:pt idx="1081">
                  <c:v>-0.16543314000000001</c:v>
                </c:pt>
                <c:pt idx="1082">
                  <c:v>-6.3582771999999996E-2</c:v>
                </c:pt>
                <c:pt idx="1083">
                  <c:v>3.9654398E-2</c:v>
                </c:pt>
                <c:pt idx="1084">
                  <c:v>0.1434213</c:v>
                </c:pt>
                <c:pt idx="1085">
                  <c:v>0.23947568999999999</c:v>
                </c:pt>
                <c:pt idx="1086">
                  <c:v>0.32226477999999997</c:v>
                </c:pt>
                <c:pt idx="1087">
                  <c:v>0.39954949000000001</c:v>
                </c:pt>
                <c:pt idx="1088">
                  <c:v>0.48010987999999999</c:v>
                </c:pt>
                <c:pt idx="1089">
                  <c:v>0.56108256000000001</c:v>
                </c:pt>
                <c:pt idx="1090">
                  <c:v>0.62987190000000004</c:v>
                </c:pt>
                <c:pt idx="1091">
                  <c:v>0.68056868000000004</c:v>
                </c:pt>
                <c:pt idx="1092">
                  <c:v>0.71750734000000005</c:v>
                </c:pt>
                <c:pt idx="1093">
                  <c:v>0.74332034999999996</c:v>
                </c:pt>
                <c:pt idx="1094">
                  <c:v>0.75149586000000002</c:v>
                </c:pt>
                <c:pt idx="1095">
                  <c:v>0.72818022000000004</c:v>
                </c:pt>
                <c:pt idx="1096">
                  <c:v>0.66453423</c:v>
                </c:pt>
                <c:pt idx="1097">
                  <c:v>0.57237433000000004</c:v>
                </c:pt>
                <c:pt idx="1098">
                  <c:v>0.47112152000000002</c:v>
                </c:pt>
                <c:pt idx="1099">
                  <c:v>0.36734704000000001</c:v>
                </c:pt>
                <c:pt idx="1100">
                  <c:v>0.25458434000000002</c:v>
                </c:pt>
                <c:pt idx="1101">
                  <c:v>0.12645787999999999</c:v>
                </c:pt>
                <c:pt idx="1102">
                  <c:v>-1.3054471999999999E-2</c:v>
                </c:pt>
                <c:pt idx="1103">
                  <c:v>-0.15213678</c:v>
                </c:pt>
                <c:pt idx="1104">
                  <c:v>-0.28718398000000001</c:v>
                </c:pt>
                <c:pt idx="1105">
                  <c:v>-0.42320469999999999</c:v>
                </c:pt>
                <c:pt idx="1106">
                  <c:v>-0.55609995000000001</c:v>
                </c:pt>
                <c:pt idx="1107">
                  <c:v>-0.66844645999999996</c:v>
                </c:pt>
                <c:pt idx="1108">
                  <c:v>-0.74750291999999996</c:v>
                </c:pt>
                <c:pt idx="1109">
                  <c:v>-0.79919600999999996</c:v>
                </c:pt>
                <c:pt idx="1110">
                  <c:v>-0.84006886000000003</c:v>
                </c:pt>
                <c:pt idx="1111">
                  <c:v>-0.87023771000000005</c:v>
                </c:pt>
                <c:pt idx="1112">
                  <c:v>-0.87602652999999997</c:v>
                </c:pt>
                <c:pt idx="1113">
                  <c:v>-0.85480780999999995</c:v>
                </c:pt>
                <c:pt idx="1114">
                  <c:v>-0.82034023</c:v>
                </c:pt>
                <c:pt idx="1115">
                  <c:v>-0.78249336000000003</c:v>
                </c:pt>
                <c:pt idx="1116">
                  <c:v>-0.73736723000000004</c:v>
                </c:pt>
                <c:pt idx="1117">
                  <c:v>-0.67890413999999999</c:v>
                </c:pt>
                <c:pt idx="1118">
                  <c:v>-0.60980495999999995</c:v>
                </c:pt>
                <c:pt idx="1119">
                  <c:v>-0.53519448000000003</c:v>
                </c:pt>
                <c:pt idx="1120">
                  <c:v>-0.45903379</c:v>
                </c:pt>
                <c:pt idx="1121">
                  <c:v>-0.38622511999999998</c:v>
                </c:pt>
                <c:pt idx="1122">
                  <c:v>-0.3204071</c:v>
                </c:pt>
                <c:pt idx="1123">
                  <c:v>-0.25663617999999999</c:v>
                </c:pt>
                <c:pt idx="1124">
                  <c:v>-0.18641258999999999</c:v>
                </c:pt>
                <c:pt idx="1125">
                  <c:v>-0.11194487</c:v>
                </c:pt>
                <c:pt idx="1126">
                  <c:v>-4.8338355E-2</c:v>
                </c:pt>
                <c:pt idx="1127">
                  <c:v>-5.9898191E-4</c:v>
                </c:pt>
                <c:pt idx="1128">
                  <c:v>4.6311936999999997E-2</c:v>
                </c:pt>
                <c:pt idx="1129">
                  <c:v>0.1059128</c:v>
                </c:pt>
                <c:pt idx="1130">
                  <c:v>0.16957025000000001</c:v>
                </c:pt>
                <c:pt idx="1131">
                  <c:v>0.22293201000000001</c:v>
                </c:pt>
                <c:pt idx="1132">
                  <c:v>0.26646414000000002</c:v>
                </c:pt>
                <c:pt idx="1133">
                  <c:v>0.30928485999999999</c:v>
                </c:pt>
                <c:pt idx="1134">
                  <c:v>0.35295515</c:v>
                </c:pt>
                <c:pt idx="1135">
                  <c:v>0.39017570000000001</c:v>
                </c:pt>
                <c:pt idx="1136">
                  <c:v>0.41663043999999999</c:v>
                </c:pt>
                <c:pt idx="1137">
                  <c:v>0.43850350999999999</c:v>
                </c:pt>
                <c:pt idx="1138">
                  <c:v>0.46405781000000002</c:v>
                </c:pt>
                <c:pt idx="1139">
                  <c:v>0.49297015999999999</c:v>
                </c:pt>
                <c:pt idx="1140">
                  <c:v>0.51602075000000003</c:v>
                </c:pt>
                <c:pt idx="1141">
                  <c:v>0.52642283000000001</c:v>
                </c:pt>
                <c:pt idx="1142">
                  <c:v>0.52140302000000005</c:v>
                </c:pt>
                <c:pt idx="1143">
                  <c:v>0.49772799000000001</c:v>
                </c:pt>
                <c:pt idx="1144">
                  <c:v>0.45068176999999998</c:v>
                </c:pt>
                <c:pt idx="1145">
                  <c:v>0.37713973000000001</c:v>
                </c:pt>
                <c:pt idx="1146">
                  <c:v>0.27728846000000001</c:v>
                </c:pt>
                <c:pt idx="1147">
                  <c:v>0.15623765000000001</c:v>
                </c:pt>
                <c:pt idx="1148">
                  <c:v>2.3671806E-2</c:v>
                </c:pt>
                <c:pt idx="1149">
                  <c:v>-0.10796748</c:v>
                </c:pt>
                <c:pt idx="1150">
                  <c:v>-0.22958814999999999</c:v>
                </c:pt>
                <c:pt idx="1151">
                  <c:v>-0.33730727999999999</c:v>
                </c:pt>
                <c:pt idx="1152">
                  <c:v>-0.42573631000000001</c:v>
                </c:pt>
                <c:pt idx="1153">
                  <c:v>-0.48587617999999999</c:v>
                </c:pt>
                <c:pt idx="1154">
                  <c:v>-0.50925310000000001</c:v>
                </c:pt>
                <c:pt idx="1155">
                  <c:v>-0.50014031000000003</c:v>
                </c:pt>
                <c:pt idx="1156">
                  <c:v>-0.47524251000000001</c:v>
                </c:pt>
                <c:pt idx="1157">
                  <c:v>-0.4474091</c:v>
                </c:pt>
                <c:pt idx="1158">
                  <c:v>-0.41439258000000001</c:v>
                </c:pt>
                <c:pt idx="1159">
                  <c:v>-0.36605443999999998</c:v>
                </c:pt>
                <c:pt idx="1160">
                  <c:v>-0.30475870999999999</c:v>
                </c:pt>
                <c:pt idx="1161">
                  <c:v>-0.24441110999999999</c:v>
                </c:pt>
                <c:pt idx="1162">
                  <c:v>-0.18790693</c:v>
                </c:pt>
                <c:pt idx="1163">
                  <c:v>-0.11966473</c:v>
                </c:pt>
                <c:pt idx="1164">
                  <c:v>-2.3843326000000001E-2</c:v>
                </c:pt>
                <c:pt idx="1165">
                  <c:v>9.4185124999999995E-2</c:v>
                </c:pt>
                <c:pt idx="1166">
                  <c:v>0.21523146000000001</c:v>
                </c:pt>
                <c:pt idx="1167">
                  <c:v>0.32922305000000002</c:v>
                </c:pt>
                <c:pt idx="1168">
                  <c:v>0.44015061999999999</c:v>
                </c:pt>
                <c:pt idx="1169">
                  <c:v>0.54984856000000004</c:v>
                </c:pt>
                <c:pt idx="1170">
                  <c:v>0.65071113999999997</c:v>
                </c:pt>
                <c:pt idx="1171">
                  <c:v>0.73629579000000001</c:v>
                </c:pt>
                <c:pt idx="1172">
                  <c:v>0.80978368999999994</c:v>
                </c:pt>
                <c:pt idx="1173">
                  <c:v>0.87876620000000005</c:v>
                </c:pt>
                <c:pt idx="1174">
                  <c:v>0.94619805999999995</c:v>
                </c:pt>
                <c:pt idx="1175">
                  <c:v>1.0118172000000001</c:v>
                </c:pt>
                <c:pt idx="1176">
                  <c:v>1.0774406000000001</c:v>
                </c:pt>
                <c:pt idx="1177">
                  <c:v>1.1459455000000001</c:v>
                </c:pt>
                <c:pt idx="1178">
                  <c:v>1.2122818</c:v>
                </c:pt>
                <c:pt idx="1179">
                  <c:v>1.2650994</c:v>
                </c:pt>
                <c:pt idx="1180">
                  <c:v>1.2967195</c:v>
                </c:pt>
                <c:pt idx="1181">
                  <c:v>1.3079145999999999</c:v>
                </c:pt>
                <c:pt idx="1182">
                  <c:v>1.2999874</c:v>
                </c:pt>
                <c:pt idx="1183">
                  <c:v>1.2725899000000001</c:v>
                </c:pt>
                <c:pt idx="1184">
                  <c:v>1.2232761000000001</c:v>
                </c:pt>
                <c:pt idx="1185">
                  <c:v>1.1490825</c:v>
                </c:pt>
                <c:pt idx="1186">
                  <c:v>1.0507587</c:v>
                </c:pt>
                <c:pt idx="1187">
                  <c:v>0.93484080999999997</c:v>
                </c:pt>
                <c:pt idx="1188">
                  <c:v>0.81042493999999998</c:v>
                </c:pt>
                <c:pt idx="1189">
                  <c:v>0.68523056000000004</c:v>
                </c:pt>
                <c:pt idx="1190">
                  <c:v>0.56379402999999995</c:v>
                </c:pt>
                <c:pt idx="1191">
                  <c:v>0.44630497000000002</c:v>
                </c:pt>
                <c:pt idx="1192">
                  <c:v>0.32983172999999999</c:v>
                </c:pt>
                <c:pt idx="1193">
                  <c:v>0.21728317</c:v>
                </c:pt>
                <c:pt idx="1194">
                  <c:v>0.11043864</c:v>
                </c:pt>
                <c:pt idx="1195">
                  <c:v>1.1663222000000001E-3</c:v>
                </c:pt>
                <c:pt idx="1196">
                  <c:v>-0.12236631000000001</c:v>
                </c:pt>
                <c:pt idx="1197">
                  <c:v>-0.26134152999999999</c:v>
                </c:pt>
                <c:pt idx="1198">
                  <c:v>-0.40297184000000003</c:v>
                </c:pt>
                <c:pt idx="1199">
                  <c:v>-0.53871243000000002</c:v>
                </c:pt>
                <c:pt idx="1200">
                  <c:v>-0.67754614999999996</c:v>
                </c:pt>
                <c:pt idx="1201">
                  <c:v>-0.83173995999999994</c:v>
                </c:pt>
                <c:pt idx="1202">
                  <c:v>-0.99511514999999995</c:v>
                </c:pt>
                <c:pt idx="1203">
                  <c:v>-1.1460946999999999</c:v>
                </c:pt>
                <c:pt idx="1204">
                  <c:v>-1.2728748999999999</c:v>
                </c:pt>
                <c:pt idx="1205">
                  <c:v>-1.381847</c:v>
                </c:pt>
                <c:pt idx="1206">
                  <c:v>-1.4792883999999999</c:v>
                </c:pt>
                <c:pt idx="1207">
                  <c:v>-1.5535558</c:v>
                </c:pt>
                <c:pt idx="1208">
                  <c:v>-1.5894866999999999</c:v>
                </c:pt>
                <c:pt idx="1209">
                  <c:v>-1.5896939999999999</c:v>
                </c:pt>
                <c:pt idx="1210">
                  <c:v>-1.5716188</c:v>
                </c:pt>
                <c:pt idx="1211">
                  <c:v>-1.5441514999999999</c:v>
                </c:pt>
                <c:pt idx="1212">
                  <c:v>-1.4976311</c:v>
                </c:pt>
                <c:pt idx="1213">
                  <c:v>-1.4204302</c:v>
                </c:pt>
                <c:pt idx="1214">
                  <c:v>-1.3162403</c:v>
                </c:pt>
                <c:pt idx="1215">
                  <c:v>-1.1982858999999999</c:v>
                </c:pt>
                <c:pt idx="1216">
                  <c:v>-1.0726237000000001</c:v>
                </c:pt>
                <c:pt idx="1217">
                  <c:v>-0.93440188999999996</c:v>
                </c:pt>
                <c:pt idx="1218">
                  <c:v>-0.77881506</c:v>
                </c:pt>
                <c:pt idx="1219">
                  <c:v>-0.60945484999999999</c:v>
                </c:pt>
                <c:pt idx="1220">
                  <c:v>-0.43534371999999999</c:v>
                </c:pt>
                <c:pt idx="1221">
                  <c:v>-0.26389539000000001</c:v>
                </c:pt>
                <c:pt idx="1222">
                  <c:v>-9.9266478000000005E-2</c:v>
                </c:pt>
                <c:pt idx="1223">
                  <c:v>5.4412191999999998E-2</c:v>
                </c:pt>
                <c:pt idx="1224">
                  <c:v>0.19058083000000001</c:v>
                </c:pt>
                <c:pt idx="1225">
                  <c:v>0.30527292</c:v>
                </c:pt>
                <c:pt idx="1226">
                  <c:v>0.39514250000000001</c:v>
                </c:pt>
                <c:pt idx="1227">
                  <c:v>0.45558638000000001</c:v>
                </c:pt>
                <c:pt idx="1228">
                  <c:v>0.48655419</c:v>
                </c:pt>
                <c:pt idx="1229">
                  <c:v>0.49370582000000002</c:v>
                </c:pt>
                <c:pt idx="1230">
                  <c:v>0.48382902</c:v>
                </c:pt>
                <c:pt idx="1231">
                  <c:v>0.46447917</c:v>
                </c:pt>
                <c:pt idx="1232">
                  <c:v>0.44336556999999999</c:v>
                </c:pt>
                <c:pt idx="1233">
                  <c:v>0.42634430000000001</c:v>
                </c:pt>
                <c:pt idx="1234">
                  <c:v>0.41525631000000002</c:v>
                </c:pt>
                <c:pt idx="1235">
                  <c:v>0.40632109999999999</c:v>
                </c:pt>
                <c:pt idx="1236">
                  <c:v>0.38963189999999998</c:v>
                </c:pt>
                <c:pt idx="1237">
                  <c:v>0.35653941</c:v>
                </c:pt>
                <c:pt idx="1238">
                  <c:v>0.30652367000000003</c:v>
                </c:pt>
                <c:pt idx="1239">
                  <c:v>0.24427742999999999</c:v>
                </c:pt>
                <c:pt idx="1240">
                  <c:v>0.17102874000000001</c:v>
                </c:pt>
                <c:pt idx="1241">
                  <c:v>8.7020094000000006E-2</c:v>
                </c:pt>
                <c:pt idx="1242">
                  <c:v>-5.6764596000000004E-4</c:v>
                </c:pt>
                <c:pt idx="1243">
                  <c:v>-7.8734646000000005E-2</c:v>
                </c:pt>
                <c:pt idx="1244">
                  <c:v>-0.13596971999999999</c:v>
                </c:pt>
                <c:pt idx="1245">
                  <c:v>-0.16919492999999999</c:v>
                </c:pt>
                <c:pt idx="1246">
                  <c:v>-0.18290975000000001</c:v>
                </c:pt>
                <c:pt idx="1247">
                  <c:v>-0.18462139</c:v>
                </c:pt>
                <c:pt idx="1248">
                  <c:v>-0.18308099999999999</c:v>
                </c:pt>
                <c:pt idx="1249">
                  <c:v>-0.18719735000000001</c:v>
                </c:pt>
                <c:pt idx="1250">
                  <c:v>-0.20204763000000001</c:v>
                </c:pt>
                <c:pt idx="1251">
                  <c:v>-0.22576521999999999</c:v>
                </c:pt>
                <c:pt idx="1252">
                  <c:v>-0.25387933000000001</c:v>
                </c:pt>
                <c:pt idx="1253">
                  <c:v>-0.28569739</c:v>
                </c:pt>
                <c:pt idx="1254">
                  <c:v>-0.32183487</c:v>
                </c:pt>
                <c:pt idx="1255">
                  <c:v>-0.35516449</c:v>
                </c:pt>
                <c:pt idx="1256">
                  <c:v>-0.37148721000000001</c:v>
                </c:pt>
                <c:pt idx="1257">
                  <c:v>-0.36515518000000002</c:v>
                </c:pt>
                <c:pt idx="1258">
                  <c:v>-0.34451485999999998</c:v>
                </c:pt>
                <c:pt idx="1259">
                  <c:v>-0.31881595000000001</c:v>
                </c:pt>
                <c:pt idx="1260">
                  <c:v>-0.28679432999999999</c:v>
                </c:pt>
                <c:pt idx="1261">
                  <c:v>-0.24316914000000001</c:v>
                </c:pt>
                <c:pt idx="1262">
                  <c:v>-0.19496656000000001</c:v>
                </c:pt>
                <c:pt idx="1263">
                  <c:v>-0.16084614999999999</c:v>
                </c:pt>
                <c:pt idx="1264">
                  <c:v>-0.15222779</c:v>
                </c:pt>
                <c:pt idx="1265">
                  <c:v>-0.16349167000000001</c:v>
                </c:pt>
                <c:pt idx="1266">
                  <c:v>-0.18858467000000001</c:v>
                </c:pt>
                <c:pt idx="1267">
                  <c:v>-0.22975614</c:v>
                </c:pt>
                <c:pt idx="1268">
                  <c:v>-0.28443805</c:v>
                </c:pt>
                <c:pt idx="1269">
                  <c:v>-0.33336932000000002</c:v>
                </c:pt>
                <c:pt idx="1270">
                  <c:v>-0.35769570000000001</c:v>
                </c:pt>
                <c:pt idx="1271">
                  <c:v>-0.35972491000000001</c:v>
                </c:pt>
                <c:pt idx="1272">
                  <c:v>-0.35630165000000003</c:v>
                </c:pt>
                <c:pt idx="1273">
                  <c:v>-0.35276560000000001</c:v>
                </c:pt>
                <c:pt idx="1274">
                  <c:v>-0.34150798999999998</c:v>
                </c:pt>
                <c:pt idx="1275">
                  <c:v>-0.32439708</c:v>
                </c:pt>
                <c:pt idx="1276">
                  <c:v>-0.31507271999999997</c:v>
                </c:pt>
                <c:pt idx="1277">
                  <c:v>-0.31836790999999998</c:v>
                </c:pt>
                <c:pt idx="1278">
                  <c:v>-0.32599827999999997</c:v>
                </c:pt>
                <c:pt idx="1279">
                  <c:v>-0.32672898</c:v>
                </c:pt>
                <c:pt idx="1280">
                  <c:v>-0.31606728000000001</c:v>
                </c:pt>
                <c:pt idx="1281">
                  <c:v>-0.29135499999999998</c:v>
                </c:pt>
                <c:pt idx="1282">
                  <c:v>-0.25226746</c:v>
                </c:pt>
                <c:pt idx="1283">
                  <c:v>-0.20480709</c:v>
                </c:pt>
                <c:pt idx="1284">
                  <c:v>-0.15524509</c:v>
                </c:pt>
                <c:pt idx="1285">
                  <c:v>-0.10202857999999999</c:v>
                </c:pt>
                <c:pt idx="1286">
                  <c:v>-4.1200746000000003E-2</c:v>
                </c:pt>
                <c:pt idx="1287">
                  <c:v>1.8953233999999999E-2</c:v>
                </c:pt>
                <c:pt idx="1288">
                  <c:v>6.1919072999999998E-2</c:v>
                </c:pt>
                <c:pt idx="1289">
                  <c:v>8.4337842999999996E-2</c:v>
                </c:pt>
                <c:pt idx="1290">
                  <c:v>9.5337245000000001E-2</c:v>
                </c:pt>
                <c:pt idx="1291">
                  <c:v>0.1006597</c:v>
                </c:pt>
                <c:pt idx="1292">
                  <c:v>9.8369303000000005E-2</c:v>
                </c:pt>
                <c:pt idx="1293">
                  <c:v>8.8829495999999994E-2</c:v>
                </c:pt>
                <c:pt idx="1294">
                  <c:v>7.6923107000000004E-2</c:v>
                </c:pt>
                <c:pt idx="1295">
                  <c:v>6.1851016000000002E-2</c:v>
                </c:pt>
                <c:pt idx="1296">
                  <c:v>3.7324825999999998E-2</c:v>
                </c:pt>
                <c:pt idx="1297">
                  <c:v>2.1740943999999998E-3</c:v>
                </c:pt>
                <c:pt idx="1298">
                  <c:v>-3.7805780999999997E-2</c:v>
                </c:pt>
                <c:pt idx="1299">
                  <c:v>-7.9174908000000002E-2</c:v>
                </c:pt>
                <c:pt idx="1300">
                  <c:v>-0.12205388</c:v>
                </c:pt>
                <c:pt idx="1301">
                  <c:v>-0.16023121000000001</c:v>
                </c:pt>
                <c:pt idx="1302">
                  <c:v>-0.18216288</c:v>
                </c:pt>
                <c:pt idx="1303">
                  <c:v>-0.18354659000000001</c:v>
                </c:pt>
                <c:pt idx="1304">
                  <c:v>-0.17180429999999999</c:v>
                </c:pt>
                <c:pt idx="1305">
                  <c:v>-0.15371255</c:v>
                </c:pt>
                <c:pt idx="1306">
                  <c:v>-0.12522206</c:v>
                </c:pt>
                <c:pt idx="1307">
                  <c:v>-8.1101171E-2</c:v>
                </c:pt>
                <c:pt idx="1308">
                  <c:v>-2.6968109000000001E-2</c:v>
                </c:pt>
                <c:pt idx="1309">
                  <c:v>2.8506732E-2</c:v>
                </c:pt>
                <c:pt idx="1310">
                  <c:v>8.8374106999999993E-2</c:v>
                </c:pt>
                <c:pt idx="1311">
                  <c:v>0.16342644000000001</c:v>
                </c:pt>
                <c:pt idx="1312">
                  <c:v>0.25539078999999998</c:v>
                </c:pt>
                <c:pt idx="1313">
                  <c:v>0.35189848000000001</c:v>
                </c:pt>
                <c:pt idx="1314">
                  <c:v>0.43585272000000003</c:v>
                </c:pt>
                <c:pt idx="1315">
                  <c:v>0.49995975999999998</c:v>
                </c:pt>
                <c:pt idx="1316">
                  <c:v>0.54581831000000003</c:v>
                </c:pt>
                <c:pt idx="1317">
                  <c:v>0.57535512</c:v>
                </c:pt>
                <c:pt idx="1318">
                  <c:v>0.58664875999999999</c:v>
                </c:pt>
                <c:pt idx="1319">
                  <c:v>0.58018678999999995</c:v>
                </c:pt>
                <c:pt idx="1320">
                  <c:v>0.56472498999999998</c:v>
                </c:pt>
                <c:pt idx="1321">
                  <c:v>0.55343531999999995</c:v>
                </c:pt>
                <c:pt idx="1322">
                  <c:v>0.54997039000000003</c:v>
                </c:pt>
                <c:pt idx="1323">
                  <c:v>0.54696023000000005</c:v>
                </c:pt>
                <c:pt idx="1324">
                  <c:v>0.53913776000000002</c:v>
                </c:pt>
                <c:pt idx="1325">
                  <c:v>0.53311419000000004</c:v>
                </c:pt>
                <c:pt idx="1326">
                  <c:v>0.53264824</c:v>
                </c:pt>
                <c:pt idx="1327">
                  <c:v>0.52604101999999997</c:v>
                </c:pt>
                <c:pt idx="1328">
                  <c:v>0.50052702000000004</c:v>
                </c:pt>
                <c:pt idx="1329">
                  <c:v>0.45929965</c:v>
                </c:pt>
                <c:pt idx="1330">
                  <c:v>0.41630381999999999</c:v>
                </c:pt>
                <c:pt idx="1331">
                  <c:v>0.37944683000000001</c:v>
                </c:pt>
                <c:pt idx="1332">
                  <c:v>0.34540546999999999</c:v>
                </c:pt>
                <c:pt idx="1333">
                  <c:v>0.31308614000000001</c:v>
                </c:pt>
                <c:pt idx="1334">
                  <c:v>0.28918373000000003</c:v>
                </c:pt>
                <c:pt idx="1335">
                  <c:v>0.27826962</c:v>
                </c:pt>
                <c:pt idx="1336">
                  <c:v>0.27562956</c:v>
                </c:pt>
                <c:pt idx="1337">
                  <c:v>0.27678762000000001</c:v>
                </c:pt>
                <c:pt idx="1338">
                  <c:v>0.28265012</c:v>
                </c:pt>
                <c:pt idx="1339">
                  <c:v>0.29340835999999998</c:v>
                </c:pt>
                <c:pt idx="1340">
                  <c:v>0.30370486000000002</c:v>
                </c:pt>
                <c:pt idx="1341">
                  <c:v>0.30805965000000002</c:v>
                </c:pt>
                <c:pt idx="1342">
                  <c:v>0.30283642</c:v>
                </c:pt>
                <c:pt idx="1343">
                  <c:v>0.28684820999999999</c:v>
                </c:pt>
                <c:pt idx="1344">
                  <c:v>0.26327338</c:v>
                </c:pt>
                <c:pt idx="1345">
                  <c:v>0.23752777</c:v>
                </c:pt>
                <c:pt idx="1346">
                  <c:v>0.21142623999999999</c:v>
                </c:pt>
                <c:pt idx="1347">
                  <c:v>0.18545623999999999</c:v>
                </c:pt>
                <c:pt idx="1348">
                  <c:v>0.16273077</c:v>
                </c:pt>
                <c:pt idx="1349">
                  <c:v>0.14936653999999999</c:v>
                </c:pt>
                <c:pt idx="1350">
                  <c:v>0.15207100000000001</c:v>
                </c:pt>
                <c:pt idx="1351">
                  <c:v>0.17196847000000001</c:v>
                </c:pt>
                <c:pt idx="1352">
                  <c:v>0.20284271000000001</c:v>
                </c:pt>
                <c:pt idx="1353">
                  <c:v>0.23816681000000001</c:v>
                </c:pt>
                <c:pt idx="1354">
                  <c:v>0.27530592999999998</c:v>
                </c:pt>
                <c:pt idx="1355">
                  <c:v>0.31053288000000001</c:v>
                </c:pt>
                <c:pt idx="1356">
                  <c:v>0.33778882999999998</c:v>
                </c:pt>
                <c:pt idx="1357">
                  <c:v>0.35510884999999998</c:v>
                </c:pt>
                <c:pt idx="1358">
                  <c:v>0.36671756</c:v>
                </c:pt>
                <c:pt idx="1359">
                  <c:v>0.37856084000000001</c:v>
                </c:pt>
                <c:pt idx="1360">
                  <c:v>0.38982025999999997</c:v>
                </c:pt>
                <c:pt idx="1361">
                  <c:v>0.39477564999999998</c:v>
                </c:pt>
                <c:pt idx="1362">
                  <c:v>0.39325895999999999</c:v>
                </c:pt>
                <c:pt idx="1363">
                  <c:v>0.39430757</c:v>
                </c:pt>
                <c:pt idx="1364">
                  <c:v>0.40080429000000001</c:v>
                </c:pt>
                <c:pt idx="1365">
                  <c:v>0.39697115999999999</c:v>
                </c:pt>
                <c:pt idx="1366">
                  <c:v>0.36750290000000002</c:v>
                </c:pt>
                <c:pt idx="1367">
                  <c:v>0.31870964000000002</c:v>
                </c:pt>
                <c:pt idx="1368">
                  <c:v>0.26908974000000002</c:v>
                </c:pt>
                <c:pt idx="1369">
                  <c:v>0.22492495000000001</c:v>
                </c:pt>
                <c:pt idx="1370">
                  <c:v>0.17762223999999999</c:v>
                </c:pt>
                <c:pt idx="1371">
                  <c:v>0.12827675999999999</c:v>
                </c:pt>
                <c:pt idx="1372">
                  <c:v>9.5284536000000003E-2</c:v>
                </c:pt>
                <c:pt idx="1373">
                  <c:v>8.8434556999999997E-2</c:v>
                </c:pt>
                <c:pt idx="1374">
                  <c:v>9.1565726E-2</c:v>
                </c:pt>
                <c:pt idx="1375">
                  <c:v>8.6979608999999999E-2</c:v>
                </c:pt>
                <c:pt idx="1376">
                  <c:v>7.9213255999999996E-2</c:v>
                </c:pt>
                <c:pt idx="1377">
                  <c:v>7.6499922999999997E-2</c:v>
                </c:pt>
                <c:pt idx="1378">
                  <c:v>6.9717672999999994E-2</c:v>
                </c:pt>
                <c:pt idx="1379">
                  <c:v>4.4385204999999997E-2</c:v>
                </c:pt>
                <c:pt idx="1380">
                  <c:v>7.5180270999999996E-3</c:v>
                </c:pt>
                <c:pt idx="1381">
                  <c:v>-2.0389497999999999E-2</c:v>
                </c:pt>
                <c:pt idx="1382">
                  <c:v>-3.2265288000000003E-2</c:v>
                </c:pt>
                <c:pt idx="1383">
                  <c:v>-3.5565727999999998E-2</c:v>
                </c:pt>
                <c:pt idx="1384">
                  <c:v>-3.1452586999999997E-2</c:v>
                </c:pt>
                <c:pt idx="1385">
                  <c:v>-1.1308495E-2</c:v>
                </c:pt>
                <c:pt idx="1386">
                  <c:v>2.6234901000000001E-2</c:v>
                </c:pt>
                <c:pt idx="1387">
                  <c:v>7.0848629999999996E-2</c:v>
                </c:pt>
                <c:pt idx="1388">
                  <c:v>0.11244126</c:v>
                </c:pt>
                <c:pt idx="1389">
                  <c:v>0.14730974999999999</c:v>
                </c:pt>
                <c:pt idx="1390">
                  <c:v>0.17321412</c:v>
                </c:pt>
                <c:pt idx="1391">
                  <c:v>0.18652115</c:v>
                </c:pt>
                <c:pt idx="1392">
                  <c:v>0.18642827000000001</c:v>
                </c:pt>
                <c:pt idx="1393">
                  <c:v>0.17803875</c:v>
                </c:pt>
                <c:pt idx="1394">
                  <c:v>0.16826856000000001</c:v>
                </c:pt>
                <c:pt idx="1395">
                  <c:v>0.16169513999999999</c:v>
                </c:pt>
                <c:pt idx="1396">
                  <c:v>0.15951842999999999</c:v>
                </c:pt>
                <c:pt idx="1397">
                  <c:v>0.15920749000000001</c:v>
                </c:pt>
                <c:pt idx="1398">
                  <c:v>0.15436753</c:v>
                </c:pt>
                <c:pt idx="1399">
                  <c:v>0.14010773000000001</c:v>
                </c:pt>
                <c:pt idx="1400">
                  <c:v>0.11515799</c:v>
                </c:pt>
                <c:pt idx="1401">
                  <c:v>7.9436581000000006E-2</c:v>
                </c:pt>
                <c:pt idx="1402">
                  <c:v>3.3677266999999997E-2</c:v>
                </c:pt>
                <c:pt idx="1403">
                  <c:v>-1.8231595999999999E-2</c:v>
                </c:pt>
                <c:pt idx="1404">
                  <c:v>-7.1121297999999999E-2</c:v>
                </c:pt>
                <c:pt idx="1405">
                  <c:v>-0.11847605</c:v>
                </c:pt>
                <c:pt idx="1406">
                  <c:v>-0.15370882</c:v>
                </c:pt>
                <c:pt idx="1407">
                  <c:v>-0.17456925000000001</c:v>
                </c:pt>
                <c:pt idx="1408">
                  <c:v>-0.18568564000000001</c:v>
                </c:pt>
                <c:pt idx="1409">
                  <c:v>-0.19468646000000001</c:v>
                </c:pt>
                <c:pt idx="1410">
                  <c:v>-0.20503566000000001</c:v>
                </c:pt>
                <c:pt idx="1411">
                  <c:v>-0.21543288999999999</c:v>
                </c:pt>
                <c:pt idx="1412">
                  <c:v>-0.2274254</c:v>
                </c:pt>
                <c:pt idx="1413">
                  <c:v>-0.24514474</c:v>
                </c:pt>
                <c:pt idx="1414">
                  <c:v>-0.26767110999999999</c:v>
                </c:pt>
                <c:pt idx="1415">
                  <c:v>-0.28959117000000001</c:v>
                </c:pt>
                <c:pt idx="1416">
                  <c:v>-0.30433506999999999</c:v>
                </c:pt>
                <c:pt idx="1417">
                  <c:v>-0.30647343999999999</c:v>
                </c:pt>
                <c:pt idx="1418">
                  <c:v>-0.29420022000000001</c:v>
                </c:pt>
                <c:pt idx="1419">
                  <c:v>-0.27121174999999997</c:v>
                </c:pt>
                <c:pt idx="1420">
                  <c:v>-0.24550382000000001</c:v>
                </c:pt>
                <c:pt idx="1421">
                  <c:v>-0.21953590000000001</c:v>
                </c:pt>
                <c:pt idx="1422">
                  <c:v>-0.18737524</c:v>
                </c:pt>
                <c:pt idx="1423">
                  <c:v>-0.14480079000000001</c:v>
                </c:pt>
                <c:pt idx="1424">
                  <c:v>-0.100413</c:v>
                </c:pt>
                <c:pt idx="1425">
                  <c:v>-6.4364872000000004E-2</c:v>
                </c:pt>
                <c:pt idx="1426">
                  <c:v>-3.1267112999999999E-2</c:v>
                </c:pt>
                <c:pt idx="1427">
                  <c:v>9.1849392000000005E-3</c:v>
                </c:pt>
                <c:pt idx="1428">
                  <c:v>5.1860627999999999E-2</c:v>
                </c:pt>
                <c:pt idx="1429">
                  <c:v>8.0261805000000006E-2</c:v>
                </c:pt>
                <c:pt idx="1430">
                  <c:v>8.9375536000000005E-2</c:v>
                </c:pt>
                <c:pt idx="1431">
                  <c:v>9.0675519999999996E-2</c:v>
                </c:pt>
                <c:pt idx="1432">
                  <c:v>9.2071379999999994E-2</c:v>
                </c:pt>
                <c:pt idx="1433">
                  <c:v>8.8004597000000004E-2</c:v>
                </c:pt>
                <c:pt idx="1434">
                  <c:v>7.3777497999999997E-2</c:v>
                </c:pt>
                <c:pt idx="1435">
                  <c:v>5.5566037999999998E-2</c:v>
                </c:pt>
                <c:pt idx="1436">
                  <c:v>4.0613388E-2</c:v>
                </c:pt>
                <c:pt idx="1437">
                  <c:v>2.9169357E-2</c:v>
                </c:pt>
                <c:pt idx="1438">
                  <c:v>1.6837628E-2</c:v>
                </c:pt>
                <c:pt idx="1439">
                  <c:v>1.0363757E-3</c:v>
                </c:pt>
                <c:pt idx="1440">
                  <c:v>-1.9646879999999999E-2</c:v>
                </c:pt>
                <c:pt idx="1441">
                  <c:v>-4.4958402000000001E-2</c:v>
                </c:pt>
                <c:pt idx="1442">
                  <c:v>-7.1143785000000001E-2</c:v>
                </c:pt>
                <c:pt idx="1443">
                  <c:v>-9.2166166999999993E-2</c:v>
                </c:pt>
                <c:pt idx="1444">
                  <c:v>-0.10876679</c:v>
                </c:pt>
                <c:pt idx="1445">
                  <c:v>-0.12547916000000001</c:v>
                </c:pt>
                <c:pt idx="1446">
                  <c:v>-0.14184669999999999</c:v>
                </c:pt>
                <c:pt idx="1447">
                  <c:v>-0.15549815</c:v>
                </c:pt>
                <c:pt idx="1448">
                  <c:v>-0.16918606999999999</c:v>
                </c:pt>
                <c:pt idx="1449">
                  <c:v>-0.18910762</c:v>
                </c:pt>
                <c:pt idx="1450">
                  <c:v>-0.21469088</c:v>
                </c:pt>
                <c:pt idx="1451">
                  <c:v>-0.24156591999999999</c:v>
                </c:pt>
                <c:pt idx="1452">
                  <c:v>-0.27172480999999998</c:v>
                </c:pt>
                <c:pt idx="1453">
                  <c:v>-0.30969752</c:v>
                </c:pt>
                <c:pt idx="1454">
                  <c:v>-0.35149592000000002</c:v>
                </c:pt>
                <c:pt idx="1455">
                  <c:v>-0.38660306</c:v>
                </c:pt>
                <c:pt idx="1456">
                  <c:v>-0.40921444000000001</c:v>
                </c:pt>
                <c:pt idx="1457">
                  <c:v>-0.42272942000000002</c:v>
                </c:pt>
                <c:pt idx="1458">
                  <c:v>-0.42813043000000001</c:v>
                </c:pt>
                <c:pt idx="1459">
                  <c:v>-0.41889790999999998</c:v>
                </c:pt>
                <c:pt idx="1460">
                  <c:v>-0.39236959999999999</c:v>
                </c:pt>
                <c:pt idx="1461">
                  <c:v>-0.35698913999999998</c:v>
                </c:pt>
                <c:pt idx="1462">
                  <c:v>-0.32189202</c:v>
                </c:pt>
                <c:pt idx="1463">
                  <c:v>-0.28524323000000001</c:v>
                </c:pt>
                <c:pt idx="1464">
                  <c:v>-0.2408227</c:v>
                </c:pt>
                <c:pt idx="1465">
                  <c:v>-0.19132457999999999</c:v>
                </c:pt>
                <c:pt idx="1466">
                  <c:v>-0.14667267</c:v>
                </c:pt>
                <c:pt idx="1467">
                  <c:v>-0.11132411</c:v>
                </c:pt>
                <c:pt idx="1468">
                  <c:v>-8.1195597999999994E-2</c:v>
                </c:pt>
                <c:pt idx="1469">
                  <c:v>-5.3674333999999997E-2</c:v>
                </c:pt>
                <c:pt idx="1470">
                  <c:v>-3.5137607000000001E-2</c:v>
                </c:pt>
                <c:pt idx="1471">
                  <c:v>-3.0797152000000001E-2</c:v>
                </c:pt>
                <c:pt idx="1472">
                  <c:v>-3.5898688999999998E-2</c:v>
                </c:pt>
                <c:pt idx="1473">
                  <c:v>-4.2747497000000002E-2</c:v>
                </c:pt>
                <c:pt idx="1474">
                  <c:v>-5.1054662000000001E-2</c:v>
                </c:pt>
                <c:pt idx="1475">
                  <c:v>-6.5033530000000006E-2</c:v>
                </c:pt>
                <c:pt idx="1476">
                  <c:v>-8.2373768E-2</c:v>
                </c:pt>
                <c:pt idx="1477">
                  <c:v>-9.3792908999999994E-2</c:v>
                </c:pt>
                <c:pt idx="1478">
                  <c:v>-9.6045403000000001E-2</c:v>
                </c:pt>
                <c:pt idx="1479">
                  <c:v>-9.4927952999999995E-2</c:v>
                </c:pt>
                <c:pt idx="1480">
                  <c:v>-9.6111890000000005E-2</c:v>
                </c:pt>
                <c:pt idx="1481">
                  <c:v>-9.7446867000000006E-2</c:v>
                </c:pt>
                <c:pt idx="1482">
                  <c:v>-9.5207277000000007E-2</c:v>
                </c:pt>
                <c:pt idx="1483">
                  <c:v>-8.9838447000000002E-2</c:v>
                </c:pt>
                <c:pt idx="1484">
                  <c:v>-8.5128312999999997E-2</c:v>
                </c:pt>
                <c:pt idx="1485">
                  <c:v>-8.2272002999999996E-2</c:v>
                </c:pt>
                <c:pt idx="1486">
                  <c:v>-8.1850755999999997E-2</c:v>
                </c:pt>
                <c:pt idx="1487">
                  <c:v>-8.5811730000000003E-2</c:v>
                </c:pt>
                <c:pt idx="1488">
                  <c:v>-9.4790315E-2</c:v>
                </c:pt>
                <c:pt idx="1489">
                  <c:v>-0.10692756</c:v>
                </c:pt>
                <c:pt idx="1490">
                  <c:v>-0.1222738</c:v>
                </c:pt>
                <c:pt idx="1491">
                  <c:v>-0.14440506</c:v>
                </c:pt>
                <c:pt idx="1492">
                  <c:v>-0.17447251999999999</c:v>
                </c:pt>
                <c:pt idx="1493">
                  <c:v>-0.20754468000000001</c:v>
                </c:pt>
                <c:pt idx="1494">
                  <c:v>-0.23734884000000001</c:v>
                </c:pt>
                <c:pt idx="1495">
                  <c:v>-0.26271367000000001</c:v>
                </c:pt>
                <c:pt idx="1496">
                  <c:v>-0.28812288000000003</c:v>
                </c:pt>
                <c:pt idx="1497">
                  <c:v>-0.31451386999999997</c:v>
                </c:pt>
                <c:pt idx="1498">
                  <c:v>-0.33819624999999998</c:v>
                </c:pt>
                <c:pt idx="1499">
                  <c:v>-0.35853307000000001</c:v>
                </c:pt>
                <c:pt idx="1500">
                  <c:v>-0.38183598000000002</c:v>
                </c:pt>
                <c:pt idx="1501">
                  <c:v>-0.41266095000000003</c:v>
                </c:pt>
                <c:pt idx="1502">
                  <c:v>-0.4485809</c:v>
                </c:pt>
                <c:pt idx="1503">
                  <c:v>-0.48438481</c:v>
                </c:pt>
                <c:pt idx="1504">
                  <c:v>-0.51945015000000005</c:v>
                </c:pt>
                <c:pt idx="1505">
                  <c:v>-0.55573755000000002</c:v>
                </c:pt>
                <c:pt idx="1506">
                  <c:v>-0.58989305999999997</c:v>
                </c:pt>
                <c:pt idx="1507">
                  <c:v>-0.61308963000000005</c:v>
                </c:pt>
                <c:pt idx="1508">
                  <c:v>-0.61997535999999998</c:v>
                </c:pt>
                <c:pt idx="1509">
                  <c:v>-0.61635673000000002</c:v>
                </c:pt>
                <c:pt idx="1510">
                  <c:v>-0.61031570999999996</c:v>
                </c:pt>
                <c:pt idx="1511">
                  <c:v>-0.60196181000000004</c:v>
                </c:pt>
                <c:pt idx="1512">
                  <c:v>-0.58915339</c:v>
                </c:pt>
                <c:pt idx="1513">
                  <c:v>-0.57584804999999994</c:v>
                </c:pt>
                <c:pt idx="1514">
                  <c:v>-0.56860158000000005</c:v>
                </c:pt>
                <c:pt idx="1515">
                  <c:v>-0.56817456</c:v>
                </c:pt>
                <c:pt idx="1516">
                  <c:v>-0.56867329</c:v>
                </c:pt>
                <c:pt idx="1517">
                  <c:v>-0.56585174999999999</c:v>
                </c:pt>
                <c:pt idx="1518">
                  <c:v>-0.56171771999999998</c:v>
                </c:pt>
                <c:pt idx="1519">
                  <c:v>-0.55535966000000003</c:v>
                </c:pt>
                <c:pt idx="1520">
                  <c:v>-0.54038295999999997</c:v>
                </c:pt>
                <c:pt idx="1521">
                  <c:v>-0.51154467999999997</c:v>
                </c:pt>
                <c:pt idx="1522">
                  <c:v>-0.47063705</c:v>
                </c:pt>
                <c:pt idx="1523">
                  <c:v>-0.42201903000000002</c:v>
                </c:pt>
                <c:pt idx="1524">
                  <c:v>-0.36862531999999998</c:v>
                </c:pt>
                <c:pt idx="1525">
                  <c:v>-0.31250011999999999</c:v>
                </c:pt>
                <c:pt idx="1526">
                  <c:v>-0.256268</c:v>
                </c:pt>
                <c:pt idx="1527">
                  <c:v>-0.20029479</c:v>
                </c:pt>
                <c:pt idx="1528">
                  <c:v>-0.14459168999999999</c:v>
                </c:pt>
                <c:pt idx="1529">
                  <c:v>-9.1681256000000003E-2</c:v>
                </c:pt>
                <c:pt idx="1530">
                  <c:v>-4.4179924000000002E-2</c:v>
                </c:pt>
                <c:pt idx="1531">
                  <c:v>-9.3799270000000004E-4</c:v>
                </c:pt>
                <c:pt idx="1532">
                  <c:v>4.1153992E-2</c:v>
                </c:pt>
                <c:pt idx="1533">
                  <c:v>8.1768613000000004E-2</c:v>
                </c:pt>
                <c:pt idx="1534">
                  <c:v>0.11846102999999999</c:v>
                </c:pt>
                <c:pt idx="1535">
                  <c:v>0.15145326000000001</c:v>
                </c:pt>
                <c:pt idx="1536">
                  <c:v>0.18402718000000001</c:v>
                </c:pt>
                <c:pt idx="1537">
                  <c:v>0.21621661</c:v>
                </c:pt>
                <c:pt idx="1538">
                  <c:v>0.24481151000000001</c:v>
                </c:pt>
                <c:pt idx="1539">
                  <c:v>0.27181423999999998</c:v>
                </c:pt>
                <c:pt idx="1540">
                  <c:v>0.30421181000000003</c:v>
                </c:pt>
                <c:pt idx="1541">
                  <c:v>0.34382923999999998</c:v>
                </c:pt>
                <c:pt idx="1542">
                  <c:v>0.38437060000000001</c:v>
                </c:pt>
                <c:pt idx="1543">
                  <c:v>0.42090777000000001</c:v>
                </c:pt>
                <c:pt idx="1544">
                  <c:v>0.45622684000000002</c:v>
                </c:pt>
                <c:pt idx="1545">
                  <c:v>0.49310499000000002</c:v>
                </c:pt>
                <c:pt idx="1546">
                  <c:v>0.52658738000000005</c:v>
                </c:pt>
                <c:pt idx="1547">
                  <c:v>0.54983254999999998</c:v>
                </c:pt>
                <c:pt idx="1548">
                  <c:v>0.56394286999999998</c:v>
                </c:pt>
                <c:pt idx="1549">
                  <c:v>0.57694880999999998</c:v>
                </c:pt>
                <c:pt idx="1550">
                  <c:v>0.59459951</c:v>
                </c:pt>
                <c:pt idx="1551">
                  <c:v>0.61708255999999995</c:v>
                </c:pt>
                <c:pt idx="1552">
                  <c:v>0.64223302999999998</c:v>
                </c:pt>
                <c:pt idx="1553">
                  <c:v>0.66749563999999995</c:v>
                </c:pt>
                <c:pt idx="1554">
                  <c:v>0.68932466999999997</c:v>
                </c:pt>
                <c:pt idx="1555">
                  <c:v>0.70407246000000001</c:v>
                </c:pt>
                <c:pt idx="1556">
                  <c:v>0.70849969000000002</c:v>
                </c:pt>
                <c:pt idx="1557">
                  <c:v>0.69798037999999996</c:v>
                </c:pt>
                <c:pt idx="1558">
                  <c:v>0.66682087999999995</c:v>
                </c:pt>
                <c:pt idx="1559">
                  <c:v>0.61407694999999995</c:v>
                </c:pt>
                <c:pt idx="1560">
                  <c:v>0.54638991000000003</c:v>
                </c:pt>
                <c:pt idx="1561">
                  <c:v>0.47059083000000002</c:v>
                </c:pt>
                <c:pt idx="1562">
                  <c:v>0.388961</c:v>
                </c:pt>
                <c:pt idx="1563">
                  <c:v>0.30472379999999999</c:v>
                </c:pt>
                <c:pt idx="1564">
                  <c:v>0.22711094000000001</c:v>
                </c:pt>
                <c:pt idx="1565">
                  <c:v>0.16856118</c:v>
                </c:pt>
                <c:pt idx="1566">
                  <c:v>0.13445823000000001</c:v>
                </c:pt>
                <c:pt idx="1567">
                  <c:v>0.12361401</c:v>
                </c:pt>
                <c:pt idx="1568">
                  <c:v>0.13368186000000001</c:v>
                </c:pt>
                <c:pt idx="1569">
                  <c:v>0.16234318</c:v>
                </c:pt>
                <c:pt idx="1570">
                  <c:v>0.20334677000000001</c:v>
                </c:pt>
                <c:pt idx="1571">
                  <c:v>0.24532842999999999</c:v>
                </c:pt>
                <c:pt idx="1572">
                  <c:v>0.27855273000000003</c:v>
                </c:pt>
                <c:pt idx="1573">
                  <c:v>0.29818631000000001</c:v>
                </c:pt>
                <c:pt idx="1574">
                  <c:v>0.30091288999999999</c:v>
                </c:pt>
                <c:pt idx="1575">
                  <c:v>0.28686701999999997</c:v>
                </c:pt>
                <c:pt idx="1576">
                  <c:v>0.26000310999999998</c:v>
                </c:pt>
                <c:pt idx="1577">
                  <c:v>0.22727088000000001</c:v>
                </c:pt>
                <c:pt idx="1578">
                  <c:v>0.19521754999999999</c:v>
                </c:pt>
                <c:pt idx="1579">
                  <c:v>0.16843590999999999</c:v>
                </c:pt>
                <c:pt idx="1580">
                  <c:v>0.14900045000000001</c:v>
                </c:pt>
                <c:pt idx="1581">
                  <c:v>0.13655122</c:v>
                </c:pt>
                <c:pt idx="1582">
                  <c:v>0.12819974000000001</c:v>
                </c:pt>
                <c:pt idx="1583">
                  <c:v>0.12155214</c:v>
                </c:pt>
                <c:pt idx="1584">
                  <c:v>0.11476603</c:v>
                </c:pt>
                <c:pt idx="1585">
                  <c:v>0.10525258</c:v>
                </c:pt>
                <c:pt idx="1586">
                  <c:v>9.1254704000000006E-2</c:v>
                </c:pt>
                <c:pt idx="1587">
                  <c:v>7.4098944999999999E-2</c:v>
                </c:pt>
                <c:pt idx="1588">
                  <c:v>5.8206233000000003E-2</c:v>
                </c:pt>
                <c:pt idx="1589">
                  <c:v>4.8789256000000003E-2</c:v>
                </c:pt>
                <c:pt idx="1590">
                  <c:v>4.7493928999999997E-2</c:v>
                </c:pt>
                <c:pt idx="1591">
                  <c:v>5.3946306999999999E-2</c:v>
                </c:pt>
                <c:pt idx="1592">
                  <c:v>6.8827060999999995E-2</c:v>
                </c:pt>
                <c:pt idx="1593">
                  <c:v>9.0354597999999994E-2</c:v>
                </c:pt>
                <c:pt idx="1594">
                  <c:v>0.11443821999999999</c:v>
                </c:pt>
                <c:pt idx="1595">
                  <c:v>0.13860183000000001</c:v>
                </c:pt>
                <c:pt idx="1596">
                  <c:v>0.16181411000000001</c:v>
                </c:pt>
                <c:pt idx="1597">
                  <c:v>0.18105545000000001</c:v>
                </c:pt>
                <c:pt idx="1598">
                  <c:v>0.19143255000000001</c:v>
                </c:pt>
                <c:pt idx="1599">
                  <c:v>0.19114187999999999</c:v>
                </c:pt>
                <c:pt idx="1600">
                  <c:v>0.18265432000000001</c:v>
                </c:pt>
                <c:pt idx="1601">
                  <c:v>0.17002200000000001</c:v>
                </c:pt>
                <c:pt idx="1602">
                  <c:v>0.15402458999999999</c:v>
                </c:pt>
                <c:pt idx="1603">
                  <c:v>0.13312460000000001</c:v>
                </c:pt>
                <c:pt idx="1604">
                  <c:v>0.10851789000000001</c:v>
                </c:pt>
                <c:pt idx="1605">
                  <c:v>8.5225116000000004E-2</c:v>
                </c:pt>
                <c:pt idx="1606">
                  <c:v>6.6414773999999996E-2</c:v>
                </c:pt>
                <c:pt idx="1607">
                  <c:v>5.1311197000000003E-2</c:v>
                </c:pt>
                <c:pt idx="1608">
                  <c:v>3.4354676000000001E-2</c:v>
                </c:pt>
                <c:pt idx="1609">
                  <c:v>1.0885044E-2</c:v>
                </c:pt>
                <c:pt idx="1610">
                  <c:v>-1.7929632000000001E-2</c:v>
                </c:pt>
                <c:pt idx="1611">
                  <c:v>-4.8889829000000003E-2</c:v>
                </c:pt>
                <c:pt idx="1612">
                  <c:v>-8.4360781999999995E-2</c:v>
                </c:pt>
                <c:pt idx="1613">
                  <c:v>-0.12868298</c:v>
                </c:pt>
                <c:pt idx="1614">
                  <c:v>-0.17919542999999999</c:v>
                </c:pt>
                <c:pt idx="1615">
                  <c:v>-0.22678593</c:v>
                </c:pt>
                <c:pt idx="1616">
                  <c:v>-0.26494747000000002</c:v>
                </c:pt>
                <c:pt idx="1617">
                  <c:v>-0.29385388000000001</c:v>
                </c:pt>
                <c:pt idx="1618">
                  <c:v>-0.31122372999999998</c:v>
                </c:pt>
                <c:pt idx="1619">
                  <c:v>-0.30845118999999999</c:v>
                </c:pt>
                <c:pt idx="1620">
                  <c:v>-0.28092052000000001</c:v>
                </c:pt>
                <c:pt idx="1621">
                  <c:v>-0.23802429999999999</c:v>
                </c:pt>
                <c:pt idx="1622">
                  <c:v>-0.19273158000000001</c:v>
                </c:pt>
                <c:pt idx="1623">
                  <c:v>-0.14716462999999999</c:v>
                </c:pt>
                <c:pt idx="1624">
                  <c:v>-9.7079043000000004E-2</c:v>
                </c:pt>
                <c:pt idx="1625">
                  <c:v>-4.6519489999999997E-2</c:v>
                </c:pt>
                <c:pt idx="1626">
                  <c:v>-6.7173066999999999E-3</c:v>
                </c:pt>
                <c:pt idx="1627">
                  <c:v>1.8792860000000002E-2</c:v>
                </c:pt>
                <c:pt idx="1628">
                  <c:v>3.5085787E-2</c:v>
                </c:pt>
                <c:pt idx="1629">
                  <c:v>4.6649377999999998E-2</c:v>
                </c:pt>
                <c:pt idx="1630">
                  <c:v>5.4328940999999999E-2</c:v>
                </c:pt>
                <c:pt idx="1631">
                  <c:v>6.2794072000000006E-2</c:v>
                </c:pt>
                <c:pt idx="1632">
                  <c:v>7.9462730999999995E-2</c:v>
                </c:pt>
                <c:pt idx="1633">
                  <c:v>0.10625546</c:v>
                </c:pt>
                <c:pt idx="1634">
                  <c:v>0.13710116999999999</c:v>
                </c:pt>
                <c:pt idx="1635">
                  <c:v>0.16815838999999999</c:v>
                </c:pt>
                <c:pt idx="1636">
                  <c:v>0.20411541</c:v>
                </c:pt>
                <c:pt idx="1637">
                  <c:v>0.24658455000000001</c:v>
                </c:pt>
                <c:pt idx="1638">
                  <c:v>0.28741281000000002</c:v>
                </c:pt>
                <c:pt idx="1639">
                  <c:v>0.31945546000000002</c:v>
                </c:pt>
                <c:pt idx="1640">
                  <c:v>0.34542228000000003</c:v>
                </c:pt>
                <c:pt idx="1641">
                  <c:v>0.36993183000000002</c:v>
                </c:pt>
                <c:pt idx="1642">
                  <c:v>0.38931839000000001</c:v>
                </c:pt>
                <c:pt idx="1643">
                  <c:v>0.39825179999999999</c:v>
                </c:pt>
                <c:pt idx="1644">
                  <c:v>0.39900845000000001</c:v>
                </c:pt>
                <c:pt idx="1645">
                  <c:v>0.39739375999999998</c:v>
                </c:pt>
                <c:pt idx="1646">
                  <c:v>0.39239864000000002</c:v>
                </c:pt>
                <c:pt idx="1647">
                  <c:v>0.37900539</c:v>
                </c:pt>
                <c:pt idx="1648">
                  <c:v>0.35627576999999999</c:v>
                </c:pt>
                <c:pt idx="1649">
                  <c:v>0.32853916</c:v>
                </c:pt>
                <c:pt idx="1650">
                  <c:v>0.29817399</c:v>
                </c:pt>
                <c:pt idx="1651">
                  <c:v>0.26398280000000002</c:v>
                </c:pt>
                <c:pt idx="1652">
                  <c:v>0.22693468</c:v>
                </c:pt>
                <c:pt idx="1653">
                  <c:v>0.1932218</c:v>
                </c:pt>
                <c:pt idx="1654">
                  <c:v>0.16474827</c:v>
                </c:pt>
                <c:pt idx="1655">
                  <c:v>0.13787794</c:v>
                </c:pt>
                <c:pt idx="1656">
                  <c:v>0.10988659000000001</c:v>
                </c:pt>
                <c:pt idx="1657">
                  <c:v>8.2502533000000003E-2</c:v>
                </c:pt>
                <c:pt idx="1658">
                  <c:v>5.6447773E-2</c:v>
                </c:pt>
                <c:pt idx="1659">
                  <c:v>2.8855683E-2</c:v>
                </c:pt>
                <c:pt idx="1660">
                  <c:v>-3.4410993000000001E-3</c:v>
                </c:pt>
                <c:pt idx="1661">
                  <c:v>-3.9768046000000001E-2</c:v>
                </c:pt>
                <c:pt idx="1662">
                  <c:v>-7.8188084000000005E-2</c:v>
                </c:pt>
                <c:pt idx="1663">
                  <c:v>-0.11739102999999999</c:v>
                </c:pt>
                <c:pt idx="1664">
                  <c:v>-0.15715054000000001</c:v>
                </c:pt>
                <c:pt idx="1665">
                  <c:v>-0.19624609000000001</c:v>
                </c:pt>
                <c:pt idx="1666">
                  <c:v>-0.23195452</c:v>
                </c:pt>
                <c:pt idx="1667">
                  <c:v>-0.26319300000000001</c:v>
                </c:pt>
                <c:pt idx="1668">
                  <c:v>-0.29010902999999999</c:v>
                </c:pt>
                <c:pt idx="1669">
                  <c:v>-0.31220407999999999</c:v>
                </c:pt>
                <c:pt idx="1670">
                  <c:v>-0.32996481999999999</c:v>
                </c:pt>
                <c:pt idx="1671">
                  <c:v>-0.34601850000000001</c:v>
                </c:pt>
                <c:pt idx="1672">
                  <c:v>-0.36350336</c:v>
                </c:pt>
                <c:pt idx="1673">
                  <c:v>-0.38478284000000001</c:v>
                </c:pt>
                <c:pt idx="1674">
                  <c:v>-0.41101302000000001</c:v>
                </c:pt>
                <c:pt idx="1675">
                  <c:v>-0.44301364999999998</c:v>
                </c:pt>
                <c:pt idx="1676">
                  <c:v>-0.48034731000000003</c:v>
                </c:pt>
                <c:pt idx="1677">
                  <c:v>-0.52061816999999999</c:v>
                </c:pt>
                <c:pt idx="1678">
                  <c:v>-0.55886020999999997</c:v>
                </c:pt>
                <c:pt idx="1679">
                  <c:v>-0.59057965000000001</c:v>
                </c:pt>
                <c:pt idx="1680">
                  <c:v>-0.61494095000000004</c:v>
                </c:pt>
                <c:pt idx="1681">
                  <c:v>-0.63376220000000005</c:v>
                </c:pt>
                <c:pt idx="1682">
                  <c:v>-0.64731572999999998</c:v>
                </c:pt>
                <c:pt idx="1683">
                  <c:v>-0.65483214999999995</c:v>
                </c:pt>
                <c:pt idx="1684">
                  <c:v>-0.65927550999999995</c:v>
                </c:pt>
                <c:pt idx="1685">
                  <c:v>-0.66615318999999995</c:v>
                </c:pt>
                <c:pt idx="1686">
                  <c:v>-0.67746121999999998</c:v>
                </c:pt>
                <c:pt idx="1687">
                  <c:v>-0.68857369999999996</c:v>
                </c:pt>
                <c:pt idx="1688">
                  <c:v>-0.69588309000000004</c:v>
                </c:pt>
                <c:pt idx="1689">
                  <c:v>-0.70231993999999998</c:v>
                </c:pt>
                <c:pt idx="1690">
                  <c:v>-0.71095763000000001</c:v>
                </c:pt>
                <c:pt idx="1691">
                  <c:v>-0.71658042</c:v>
                </c:pt>
                <c:pt idx="1692">
                  <c:v>-0.71014120000000003</c:v>
                </c:pt>
                <c:pt idx="1693">
                  <c:v>-0.690801</c:v>
                </c:pt>
                <c:pt idx="1694">
                  <c:v>-0.66501977000000001</c:v>
                </c:pt>
                <c:pt idx="1695">
                  <c:v>-0.63569998999999999</c:v>
                </c:pt>
                <c:pt idx="1696">
                  <c:v>-0.59839189999999998</c:v>
                </c:pt>
                <c:pt idx="1697">
                  <c:v>-0.55254247999999995</c:v>
                </c:pt>
                <c:pt idx="1698">
                  <c:v>-0.50496772000000001</c:v>
                </c:pt>
                <c:pt idx="1699">
                  <c:v>-0.46017176999999998</c:v>
                </c:pt>
                <c:pt idx="1700">
                  <c:v>-0.41518799000000001</c:v>
                </c:pt>
                <c:pt idx="1701">
                  <c:v>-0.36517036000000003</c:v>
                </c:pt>
                <c:pt idx="1702">
                  <c:v>-0.31100002999999998</c:v>
                </c:pt>
                <c:pt idx="1703">
                  <c:v>-0.25629755999999998</c:v>
                </c:pt>
                <c:pt idx="1704">
                  <c:v>-0.20018353</c:v>
                </c:pt>
                <c:pt idx="1705">
                  <c:v>-0.13898543999999999</c:v>
                </c:pt>
                <c:pt idx="1706">
                  <c:v>-7.5008686000000005E-2</c:v>
                </c:pt>
                <c:pt idx="1707">
                  <c:v>-1.4424637000000001E-2</c:v>
                </c:pt>
                <c:pt idx="1708">
                  <c:v>3.9308182999999997E-2</c:v>
                </c:pt>
                <c:pt idx="1709">
                  <c:v>8.7082567E-2</c:v>
                </c:pt>
                <c:pt idx="1710">
                  <c:v>0.12970166999999999</c:v>
                </c:pt>
                <c:pt idx="1711">
                  <c:v>0.16703718000000001</c:v>
                </c:pt>
                <c:pt idx="1712">
                  <c:v>0.20068689000000001</c:v>
                </c:pt>
                <c:pt idx="1713">
                  <c:v>0.23389409999999999</c:v>
                </c:pt>
                <c:pt idx="1714">
                  <c:v>0.26808981999999998</c:v>
                </c:pt>
                <c:pt idx="1715">
                  <c:v>0.30189865999999999</c:v>
                </c:pt>
                <c:pt idx="1716">
                  <c:v>0.33527973999999999</c:v>
                </c:pt>
                <c:pt idx="1717">
                  <c:v>0.37004580999999998</c:v>
                </c:pt>
                <c:pt idx="1718">
                  <c:v>0.40647202999999998</c:v>
                </c:pt>
                <c:pt idx="1719">
                  <c:v>0.44261222</c:v>
                </c:pt>
                <c:pt idx="1720">
                  <c:v>0.47602782999999999</c:v>
                </c:pt>
                <c:pt idx="1721">
                  <c:v>0.50390559999999995</c:v>
                </c:pt>
                <c:pt idx="1722">
                  <c:v>0.52258185999999995</c:v>
                </c:pt>
                <c:pt idx="1723">
                  <c:v>0.52984549999999997</c:v>
                </c:pt>
                <c:pt idx="1724">
                  <c:v>0.52723849</c:v>
                </c:pt>
                <c:pt idx="1725">
                  <c:v>0.51923682000000004</c:v>
                </c:pt>
                <c:pt idx="1726">
                  <c:v>0.50986485000000004</c:v>
                </c:pt>
                <c:pt idx="1727">
                  <c:v>0.49963481999999998</c:v>
                </c:pt>
                <c:pt idx="1728">
                  <c:v>0.48882282999999999</c:v>
                </c:pt>
                <c:pt idx="1729">
                  <c:v>0.47862803999999998</c:v>
                </c:pt>
                <c:pt idx="1730">
                  <c:v>0.46893146000000002</c:v>
                </c:pt>
                <c:pt idx="1731">
                  <c:v>0.45889785</c:v>
                </c:pt>
                <c:pt idx="1732">
                  <c:v>0.44731578</c:v>
                </c:pt>
                <c:pt idx="1733">
                  <c:v>0.43326105999999998</c:v>
                </c:pt>
                <c:pt idx="1734">
                  <c:v>0.41693609999999998</c:v>
                </c:pt>
                <c:pt idx="1735">
                  <c:v>0.39920989000000001</c:v>
                </c:pt>
                <c:pt idx="1736">
                  <c:v>0.38161458999999998</c:v>
                </c:pt>
                <c:pt idx="1737">
                  <c:v>0.36732934</c:v>
                </c:pt>
                <c:pt idx="1738">
                  <c:v>0.36020869999999999</c:v>
                </c:pt>
                <c:pt idx="1739">
                  <c:v>0.36286203</c:v>
                </c:pt>
                <c:pt idx="1740">
                  <c:v>0.37411900999999997</c:v>
                </c:pt>
                <c:pt idx="1741">
                  <c:v>0.39092496999999998</c:v>
                </c:pt>
                <c:pt idx="1742">
                  <c:v>0.41073535999999999</c:v>
                </c:pt>
                <c:pt idx="1743">
                  <c:v>0.43361971999999999</c:v>
                </c:pt>
                <c:pt idx="1744">
                  <c:v>0.46002493</c:v>
                </c:pt>
                <c:pt idx="1745">
                  <c:v>0.48624410000000001</c:v>
                </c:pt>
                <c:pt idx="1746">
                  <c:v>0.50551879</c:v>
                </c:pt>
                <c:pt idx="1747">
                  <c:v>0.51532085000000005</c:v>
                </c:pt>
                <c:pt idx="1748">
                  <c:v>0.51765088000000004</c:v>
                </c:pt>
                <c:pt idx="1749">
                  <c:v>0.51542566999999995</c:v>
                </c:pt>
                <c:pt idx="1750">
                  <c:v>0.50962856000000001</c:v>
                </c:pt>
                <c:pt idx="1751">
                  <c:v>0.49917386000000002</c:v>
                </c:pt>
                <c:pt idx="1752">
                  <c:v>0.48492855000000001</c:v>
                </c:pt>
                <c:pt idx="1753">
                  <c:v>0.46911518000000002</c:v>
                </c:pt>
                <c:pt idx="1754">
                  <c:v>0.45318373000000001</c:v>
                </c:pt>
                <c:pt idx="1755">
                  <c:v>0.43869911</c:v>
                </c:pt>
                <c:pt idx="1756">
                  <c:v>0.42620198999999998</c:v>
                </c:pt>
                <c:pt idx="1757">
                  <c:v>0.41311578999999998</c:v>
                </c:pt>
                <c:pt idx="1758">
                  <c:v>0.39600664000000002</c:v>
                </c:pt>
                <c:pt idx="1759">
                  <c:v>0.37498872</c:v>
                </c:pt>
                <c:pt idx="1760">
                  <c:v>0.35257964000000003</c:v>
                </c:pt>
                <c:pt idx="1761">
                  <c:v>0.32864331000000002</c:v>
                </c:pt>
                <c:pt idx="1762">
                  <c:v>0.30077851999999999</c:v>
                </c:pt>
                <c:pt idx="1763">
                  <c:v>0.26834776999999999</c:v>
                </c:pt>
                <c:pt idx="1764">
                  <c:v>0.23302598999999999</c:v>
                </c:pt>
                <c:pt idx="1765">
                  <c:v>0.19638649999999999</c:v>
                </c:pt>
                <c:pt idx="1766">
                  <c:v>0.15802205</c:v>
                </c:pt>
                <c:pt idx="1767">
                  <c:v>0.11719936</c:v>
                </c:pt>
                <c:pt idx="1768">
                  <c:v>7.4572331000000006E-2</c:v>
                </c:pt>
                <c:pt idx="1769">
                  <c:v>2.9697138000000001E-2</c:v>
                </c:pt>
                <c:pt idx="1770">
                  <c:v>-2.0147534000000002E-2</c:v>
                </c:pt>
                <c:pt idx="1771">
                  <c:v>-7.5335720999999994E-2</c:v>
                </c:pt>
                <c:pt idx="1772">
                  <c:v>-0.13262777000000001</c:v>
                </c:pt>
                <c:pt idx="1773">
                  <c:v>-0.19022009000000001</c:v>
                </c:pt>
                <c:pt idx="1774">
                  <c:v>-0.24862571</c:v>
                </c:pt>
                <c:pt idx="1775">
                  <c:v>-0.30714611000000003</c:v>
                </c:pt>
                <c:pt idx="1776">
                  <c:v>-0.36250514</c:v>
                </c:pt>
                <c:pt idx="1777">
                  <c:v>-0.41157136999999999</c:v>
                </c:pt>
                <c:pt idx="1778">
                  <c:v>-0.45325033999999997</c:v>
                </c:pt>
                <c:pt idx="1779">
                  <c:v>-0.48774761999999999</c:v>
                </c:pt>
                <c:pt idx="1780">
                  <c:v>-0.51406362000000005</c:v>
                </c:pt>
                <c:pt idx="1781">
                  <c:v>-0.53067005</c:v>
                </c:pt>
                <c:pt idx="1782">
                  <c:v>-0.53785565000000002</c:v>
                </c:pt>
                <c:pt idx="1783">
                  <c:v>-0.53785101999999996</c:v>
                </c:pt>
                <c:pt idx="1784">
                  <c:v>-0.53240178000000005</c:v>
                </c:pt>
                <c:pt idx="1785">
                  <c:v>-0.52210067999999998</c:v>
                </c:pt>
                <c:pt idx="1786">
                  <c:v>-0.50782811999999999</c:v>
                </c:pt>
                <c:pt idx="1787">
                  <c:v>-0.49176512</c:v>
                </c:pt>
                <c:pt idx="1788">
                  <c:v>-0.47851278000000003</c:v>
                </c:pt>
                <c:pt idx="1789">
                  <c:v>-0.47188260999999998</c:v>
                </c:pt>
                <c:pt idx="1790">
                  <c:v>-0.47110193</c:v>
                </c:pt>
                <c:pt idx="1791">
                  <c:v>-0.47360100999999999</c:v>
                </c:pt>
                <c:pt idx="1792">
                  <c:v>-0.47989627000000001</c:v>
                </c:pt>
                <c:pt idx="1793">
                  <c:v>-0.49128298999999997</c:v>
                </c:pt>
                <c:pt idx="1794">
                  <c:v>-0.50664794999999996</c:v>
                </c:pt>
                <c:pt idx="1795">
                  <c:v>-0.51970698000000004</c:v>
                </c:pt>
                <c:pt idx="1796">
                  <c:v>-0.52660673000000002</c:v>
                </c:pt>
                <c:pt idx="1797">
                  <c:v>-0.52848161999999999</c:v>
                </c:pt>
                <c:pt idx="1798">
                  <c:v>-0.52735885000000005</c:v>
                </c:pt>
                <c:pt idx="1799">
                  <c:v>-0.52001960000000003</c:v>
                </c:pt>
                <c:pt idx="1800">
                  <c:v>-0.50176613999999997</c:v>
                </c:pt>
                <c:pt idx="1801">
                  <c:v>-0.47294867000000002</c:v>
                </c:pt>
                <c:pt idx="1802">
                  <c:v>-0.43846660999999998</c:v>
                </c:pt>
                <c:pt idx="1803">
                  <c:v>-0.40030274999999998</c:v>
                </c:pt>
                <c:pt idx="1804">
                  <c:v>-0.35714728000000001</c:v>
                </c:pt>
                <c:pt idx="1805">
                  <c:v>-0.30938779999999999</c:v>
                </c:pt>
                <c:pt idx="1806">
                  <c:v>-0.26205507</c:v>
                </c:pt>
                <c:pt idx="1807">
                  <c:v>-0.21754671</c:v>
                </c:pt>
                <c:pt idx="1808">
                  <c:v>-0.17453901999999999</c:v>
                </c:pt>
                <c:pt idx="1809">
                  <c:v>-0.13176597000000001</c:v>
                </c:pt>
                <c:pt idx="1810">
                  <c:v>-9.2671558000000001E-2</c:v>
                </c:pt>
                <c:pt idx="1811">
                  <c:v>-6.0563087000000002E-2</c:v>
                </c:pt>
                <c:pt idx="1812">
                  <c:v>-3.2885518000000002E-2</c:v>
                </c:pt>
                <c:pt idx="1813">
                  <c:v>-3.7166348999999998E-3</c:v>
                </c:pt>
                <c:pt idx="1814">
                  <c:v>2.9971899E-2</c:v>
                </c:pt>
                <c:pt idx="1815">
                  <c:v>6.5814522E-2</c:v>
                </c:pt>
                <c:pt idx="1816">
                  <c:v>0.10143897</c:v>
                </c:pt>
                <c:pt idx="1817">
                  <c:v>0.13653171</c:v>
                </c:pt>
                <c:pt idx="1818">
                  <c:v>0.17006313000000001</c:v>
                </c:pt>
                <c:pt idx="1819">
                  <c:v>0.19919527000000001</c:v>
                </c:pt>
                <c:pt idx="1820">
                  <c:v>0.22127005999999999</c:v>
                </c:pt>
                <c:pt idx="1821">
                  <c:v>0.23419308999999999</c:v>
                </c:pt>
                <c:pt idx="1822">
                  <c:v>0.23678850000000001</c:v>
                </c:pt>
                <c:pt idx="1823">
                  <c:v>0.23015637999999999</c:v>
                </c:pt>
                <c:pt idx="1824">
                  <c:v>0.21832645000000001</c:v>
                </c:pt>
                <c:pt idx="1825">
                  <c:v>0.20461345</c:v>
                </c:pt>
                <c:pt idx="1826">
                  <c:v>0.18793087999999999</c:v>
                </c:pt>
                <c:pt idx="1827">
                  <c:v>0.16431902000000001</c:v>
                </c:pt>
                <c:pt idx="1828">
                  <c:v>0.13334355000000001</c:v>
                </c:pt>
                <c:pt idx="1829">
                  <c:v>9.8996716999999998E-2</c:v>
                </c:pt>
                <c:pt idx="1830">
                  <c:v>6.4490576999999993E-2</c:v>
                </c:pt>
                <c:pt idx="1831">
                  <c:v>2.8083618000000001E-2</c:v>
                </c:pt>
                <c:pt idx="1832">
                  <c:v>-1.2149190000000001E-2</c:v>
                </c:pt>
                <c:pt idx="1833">
                  <c:v>-5.3630118999999997E-2</c:v>
                </c:pt>
                <c:pt idx="1834">
                  <c:v>-9.2393463999999995E-2</c:v>
                </c:pt>
                <c:pt idx="1835">
                  <c:v>-0.12653761999999999</c:v>
                </c:pt>
                <c:pt idx="1836">
                  <c:v>-0.15603452000000001</c:v>
                </c:pt>
                <c:pt idx="1837">
                  <c:v>-0.17913261999999999</c:v>
                </c:pt>
                <c:pt idx="1838">
                  <c:v>-0.19120445</c:v>
                </c:pt>
                <c:pt idx="1839">
                  <c:v>-0.18965871000000001</c:v>
                </c:pt>
                <c:pt idx="1840">
                  <c:v>-0.17711046</c:v>
                </c:pt>
                <c:pt idx="1841">
                  <c:v>-0.15775115000000001</c:v>
                </c:pt>
                <c:pt idx="1842">
                  <c:v>-0.13170962999999999</c:v>
                </c:pt>
                <c:pt idx="1843">
                  <c:v>-9.7175047000000001E-2</c:v>
                </c:pt>
                <c:pt idx="1844">
                  <c:v>-5.5844558000000002E-2</c:v>
                </c:pt>
                <c:pt idx="1845">
                  <c:v>-1.4002366E-2</c:v>
                </c:pt>
                <c:pt idx="1846">
                  <c:v>2.2950759000000001E-2</c:v>
                </c:pt>
                <c:pt idx="1847">
                  <c:v>5.4466118000000001E-2</c:v>
                </c:pt>
                <c:pt idx="1848">
                  <c:v>8.2572335999999996E-2</c:v>
                </c:pt>
                <c:pt idx="1849">
                  <c:v>0.10693606</c:v>
                </c:pt>
                <c:pt idx="1850">
                  <c:v>0.12512012</c:v>
                </c:pt>
                <c:pt idx="1851">
                  <c:v>0.13676761000000001</c:v>
                </c:pt>
                <c:pt idx="1852">
                  <c:v>0.14366966</c:v>
                </c:pt>
                <c:pt idx="1853">
                  <c:v>0.14713182999999999</c:v>
                </c:pt>
                <c:pt idx="1854">
                  <c:v>0.14696487</c:v>
                </c:pt>
                <c:pt idx="1855">
                  <c:v>0.14257907</c:v>
                </c:pt>
                <c:pt idx="1856">
                  <c:v>0.13429392000000001</c:v>
                </c:pt>
                <c:pt idx="1857">
                  <c:v>0.12236788</c:v>
                </c:pt>
                <c:pt idx="1858">
                  <c:v>0.10562257999999999</c:v>
                </c:pt>
                <c:pt idx="1859">
                  <c:v>8.3707091999999997E-2</c:v>
                </c:pt>
                <c:pt idx="1860">
                  <c:v>5.8547192999999997E-2</c:v>
                </c:pt>
                <c:pt idx="1861">
                  <c:v>3.3460442999999999E-2</c:v>
                </c:pt>
                <c:pt idx="1862">
                  <c:v>1.2060283E-2</c:v>
                </c:pt>
                <c:pt idx="1863">
                  <c:v>-1.3941835E-3</c:v>
                </c:pt>
                <c:pt idx="1864">
                  <c:v>-1.3873984999999999E-3</c:v>
                </c:pt>
                <c:pt idx="1865">
                  <c:v>1.5939620000000002E-2</c:v>
                </c:pt>
                <c:pt idx="1866">
                  <c:v>4.9205243000000003E-2</c:v>
                </c:pt>
                <c:pt idx="1867">
                  <c:v>9.4940200000000002E-2</c:v>
                </c:pt>
                <c:pt idx="1868">
                  <c:v>0.14972759999999999</c:v>
                </c:pt>
                <c:pt idx="1869">
                  <c:v>0.20879644</c:v>
                </c:pt>
                <c:pt idx="1870">
                  <c:v>0.26576003999999998</c:v>
                </c:pt>
                <c:pt idx="1871">
                  <c:v>0.31468357000000002</c:v>
                </c:pt>
                <c:pt idx="1872">
                  <c:v>0.35149553</c:v>
                </c:pt>
                <c:pt idx="1873">
                  <c:v>0.37289644999999999</c:v>
                </c:pt>
                <c:pt idx="1874">
                  <c:v>0.37583042999999999</c:v>
                </c:pt>
                <c:pt idx="1875">
                  <c:v>0.35913844</c:v>
                </c:pt>
                <c:pt idx="1876">
                  <c:v>0.32513494999999998</c:v>
                </c:pt>
                <c:pt idx="1877">
                  <c:v>0.27761313999999998</c:v>
                </c:pt>
                <c:pt idx="1878">
                  <c:v>0.21847858000000001</c:v>
                </c:pt>
                <c:pt idx="1879">
                  <c:v>0.14924655000000001</c:v>
                </c:pt>
                <c:pt idx="1880">
                  <c:v>7.4676241000000004E-2</c:v>
                </c:pt>
                <c:pt idx="1881">
                  <c:v>9.2951133999999999E-4</c:v>
                </c:pt>
                <c:pt idx="1882">
                  <c:v>-6.8419846000000006E-2</c:v>
                </c:pt>
                <c:pt idx="1883">
                  <c:v>-0.13141367000000001</c:v>
                </c:pt>
                <c:pt idx="1884">
                  <c:v>-0.18541524000000001</c:v>
                </c:pt>
                <c:pt idx="1885">
                  <c:v>-0.22657643</c:v>
                </c:pt>
                <c:pt idx="1886">
                  <c:v>-0.25356877999999999</c:v>
                </c:pt>
                <c:pt idx="1887">
                  <c:v>-0.26897822999999998</c:v>
                </c:pt>
                <c:pt idx="1888">
                  <c:v>-0.27589204000000001</c:v>
                </c:pt>
                <c:pt idx="1889">
                  <c:v>-0.27425687999999998</c:v>
                </c:pt>
                <c:pt idx="1890">
                  <c:v>-0.26404642</c:v>
                </c:pt>
                <c:pt idx="1891">
                  <c:v>-0.24944941000000001</c:v>
                </c:pt>
                <c:pt idx="1892">
                  <c:v>-0.23602154</c:v>
                </c:pt>
                <c:pt idx="1893">
                  <c:v>-0.22310123000000001</c:v>
                </c:pt>
                <c:pt idx="1894">
                  <c:v>-0.20444907000000001</c:v>
                </c:pt>
                <c:pt idx="1895">
                  <c:v>-0.17606564999999999</c:v>
                </c:pt>
                <c:pt idx="1896">
                  <c:v>-0.14224142000000001</c:v>
                </c:pt>
                <c:pt idx="1897">
                  <c:v>-0.10814912</c:v>
                </c:pt>
                <c:pt idx="1898">
                  <c:v>-7.2732907999999999E-2</c:v>
                </c:pt>
                <c:pt idx="1899">
                  <c:v>-3.0329261999999999E-2</c:v>
                </c:pt>
                <c:pt idx="1900">
                  <c:v>1.9119719E-2</c:v>
                </c:pt>
                <c:pt idx="1901">
                  <c:v>6.8237120999999998E-2</c:v>
                </c:pt>
                <c:pt idx="1902">
                  <c:v>0.11069186</c:v>
                </c:pt>
                <c:pt idx="1903">
                  <c:v>0.14726207999999999</c:v>
                </c:pt>
                <c:pt idx="1904">
                  <c:v>0.18145500000000001</c:v>
                </c:pt>
                <c:pt idx="1905">
                  <c:v>0.21336551000000001</c:v>
                </c:pt>
                <c:pt idx="1906">
                  <c:v>0.24034543999999999</c:v>
                </c:pt>
                <c:pt idx="1907">
                  <c:v>0.26036620999999999</c:v>
                </c:pt>
                <c:pt idx="1908">
                  <c:v>0.27447753000000003</c:v>
                </c:pt>
                <c:pt idx="1909">
                  <c:v>0.28440890000000002</c:v>
                </c:pt>
                <c:pt idx="1910">
                  <c:v>0.29100763000000002</c:v>
                </c:pt>
                <c:pt idx="1911">
                  <c:v>0.29480250000000002</c:v>
                </c:pt>
                <c:pt idx="1912">
                  <c:v>0.29732213000000002</c:v>
                </c:pt>
                <c:pt idx="1913">
                  <c:v>0.30250090000000002</c:v>
                </c:pt>
                <c:pt idx="1914">
                  <c:v>0.31303754</c:v>
                </c:pt>
                <c:pt idx="1915">
                  <c:v>0.32915495</c:v>
                </c:pt>
                <c:pt idx="1916">
                  <c:v>0.35051373000000002</c:v>
                </c:pt>
                <c:pt idx="1917">
                  <c:v>0.37622478999999998</c:v>
                </c:pt>
                <c:pt idx="1918">
                  <c:v>0.40408337999999999</c:v>
                </c:pt>
                <c:pt idx="1919">
                  <c:v>0.42886703999999998</c:v>
                </c:pt>
                <c:pt idx="1920">
                  <c:v>0.44464471</c:v>
                </c:pt>
                <c:pt idx="1921">
                  <c:v>0.44819551000000002</c:v>
                </c:pt>
                <c:pt idx="1922">
                  <c:v>0.44026560999999997</c:v>
                </c:pt>
                <c:pt idx="1923">
                  <c:v>0.42143828</c:v>
                </c:pt>
                <c:pt idx="1924">
                  <c:v>0.39036697999999997</c:v>
                </c:pt>
                <c:pt idx="1925">
                  <c:v>0.34839035000000002</c:v>
                </c:pt>
                <c:pt idx="1926">
                  <c:v>0.30167508999999998</c:v>
                </c:pt>
                <c:pt idx="1927">
                  <c:v>0.25685066000000001</c:v>
                </c:pt>
                <c:pt idx="1928">
                  <c:v>0.21508881999999999</c:v>
                </c:pt>
                <c:pt idx="1929">
                  <c:v>0.17633166</c:v>
                </c:pt>
                <c:pt idx="1930">
                  <c:v>0.14369498</c:v>
                </c:pt>
                <c:pt idx="1931">
                  <c:v>0.11987341999999999</c:v>
                </c:pt>
                <c:pt idx="1932">
                  <c:v>0.10138390999999999</c:v>
                </c:pt>
                <c:pt idx="1933">
                  <c:v>7.9785527999999994E-2</c:v>
                </c:pt>
                <c:pt idx="1934">
                  <c:v>5.1876881999999999E-2</c:v>
                </c:pt>
                <c:pt idx="1935">
                  <c:v>2.2732252000000001E-2</c:v>
                </c:pt>
                <c:pt idx="1936">
                  <c:v>-2.9163047E-3</c:v>
                </c:pt>
                <c:pt idx="1937">
                  <c:v>-2.7271848000000001E-2</c:v>
                </c:pt>
                <c:pt idx="1938">
                  <c:v>-5.5116631999999999E-2</c:v>
                </c:pt>
                <c:pt idx="1939">
                  <c:v>-8.4137898000000003E-2</c:v>
                </c:pt>
                <c:pt idx="1940">
                  <c:v>-0.10682841</c:v>
                </c:pt>
                <c:pt idx="1941">
                  <c:v>-0.11989045</c:v>
                </c:pt>
                <c:pt idx="1942">
                  <c:v>-0.12821025</c:v>
                </c:pt>
                <c:pt idx="1943">
                  <c:v>-0.13568211999999999</c:v>
                </c:pt>
                <c:pt idx="1944">
                  <c:v>-0.13936750000000001</c:v>
                </c:pt>
                <c:pt idx="1945">
                  <c:v>-0.13439413</c:v>
                </c:pt>
                <c:pt idx="1946">
                  <c:v>-0.12102734</c:v>
                </c:pt>
                <c:pt idx="1947">
                  <c:v>-0.10489414</c:v>
                </c:pt>
                <c:pt idx="1948">
                  <c:v>-8.9717647999999997E-2</c:v>
                </c:pt>
                <c:pt idx="1949">
                  <c:v>-7.4474058999999995E-2</c:v>
                </c:pt>
                <c:pt idx="1950">
                  <c:v>-5.9584181999999999E-2</c:v>
                </c:pt>
                <c:pt idx="1951">
                  <c:v>-5.0654284000000001E-2</c:v>
                </c:pt>
                <c:pt idx="1952">
                  <c:v>-5.1784447999999997E-2</c:v>
                </c:pt>
                <c:pt idx="1953">
                  <c:v>-6.0978976999999997E-2</c:v>
                </c:pt>
                <c:pt idx="1954">
                  <c:v>-7.3758122999999995E-2</c:v>
                </c:pt>
                <c:pt idx="1955">
                  <c:v>-8.8135490999999996E-2</c:v>
                </c:pt>
                <c:pt idx="1956">
                  <c:v>-0.10572085000000001</c:v>
                </c:pt>
                <c:pt idx="1957">
                  <c:v>-0.12681112</c:v>
                </c:pt>
                <c:pt idx="1958">
                  <c:v>-0.14882894999999999</c:v>
                </c:pt>
                <c:pt idx="1959">
                  <c:v>-0.17077713999999999</c:v>
                </c:pt>
                <c:pt idx="1960">
                  <c:v>-0.19607566000000001</c:v>
                </c:pt>
                <c:pt idx="1961">
                  <c:v>-0.2282757</c:v>
                </c:pt>
                <c:pt idx="1962">
                  <c:v>-0.26672122999999998</c:v>
                </c:pt>
                <c:pt idx="1963">
                  <c:v>-0.30843502</c:v>
                </c:pt>
                <c:pt idx="1964">
                  <c:v>-0.35151273999999999</c:v>
                </c:pt>
                <c:pt idx="1965">
                  <c:v>-0.39345349000000002</c:v>
                </c:pt>
                <c:pt idx="1966">
                  <c:v>-0.43033400999999999</c:v>
                </c:pt>
                <c:pt idx="1967">
                  <c:v>-0.45907759999999997</c:v>
                </c:pt>
                <c:pt idx="1968">
                  <c:v>-0.47815728000000002</c:v>
                </c:pt>
                <c:pt idx="1969">
                  <c:v>-0.48726372000000001</c:v>
                </c:pt>
                <c:pt idx="1970">
                  <c:v>-0.48511096999999997</c:v>
                </c:pt>
                <c:pt idx="1971">
                  <c:v>-0.46992435999999999</c:v>
                </c:pt>
                <c:pt idx="1972">
                  <c:v>-0.44434560000000001</c:v>
                </c:pt>
                <c:pt idx="1973">
                  <c:v>-0.41427277000000001</c:v>
                </c:pt>
                <c:pt idx="1974">
                  <c:v>-0.38235481999999998</c:v>
                </c:pt>
                <c:pt idx="1975">
                  <c:v>-0.34637171</c:v>
                </c:pt>
                <c:pt idx="1976">
                  <c:v>-0.30628035999999997</c:v>
                </c:pt>
                <c:pt idx="1977">
                  <c:v>-0.26653916</c:v>
                </c:pt>
                <c:pt idx="1978">
                  <c:v>-0.23130316000000001</c:v>
                </c:pt>
                <c:pt idx="1979">
                  <c:v>-0.20070007000000001</c:v>
                </c:pt>
                <c:pt idx="1980">
                  <c:v>-0.17304903999999999</c:v>
                </c:pt>
                <c:pt idx="1981">
                  <c:v>-0.15012679000000001</c:v>
                </c:pt>
                <c:pt idx="1982">
                  <c:v>-0.13489913000000001</c:v>
                </c:pt>
                <c:pt idx="1983">
                  <c:v>-0.12896564999999999</c:v>
                </c:pt>
                <c:pt idx="1984">
                  <c:v>-0.13340938999999999</c:v>
                </c:pt>
                <c:pt idx="1985">
                  <c:v>-0.15022773</c:v>
                </c:pt>
                <c:pt idx="1986">
                  <c:v>-0.17871482</c:v>
                </c:pt>
                <c:pt idx="1987">
                  <c:v>-0.21380017000000001</c:v>
                </c:pt>
                <c:pt idx="1988">
                  <c:v>-0.25129569000000002</c:v>
                </c:pt>
                <c:pt idx="1989">
                  <c:v>-0.29044142000000001</c:v>
                </c:pt>
                <c:pt idx="1990">
                  <c:v>-0.33074896999999998</c:v>
                </c:pt>
                <c:pt idx="1991">
                  <c:v>-0.36853233000000002</c:v>
                </c:pt>
                <c:pt idx="1992">
                  <c:v>-0.39860405999999998</c:v>
                </c:pt>
                <c:pt idx="1993">
                  <c:v>-0.41803955999999998</c:v>
                </c:pt>
                <c:pt idx="1994">
                  <c:v>-0.42593567999999998</c:v>
                </c:pt>
                <c:pt idx="1995">
                  <c:v>-0.42195618000000001</c:v>
                </c:pt>
                <c:pt idx="1996">
                  <c:v>-0.40613633999999998</c:v>
                </c:pt>
                <c:pt idx="1997">
                  <c:v>-0.37937833999999998</c:v>
                </c:pt>
                <c:pt idx="1998">
                  <c:v>-0.34524086999999998</c:v>
                </c:pt>
                <c:pt idx="1999">
                  <c:v>-0.30626207</c:v>
                </c:pt>
                <c:pt idx="2000">
                  <c:v>-0.26426280000000002</c:v>
                </c:pt>
                <c:pt idx="2001">
                  <c:v>-0.22174983000000001</c:v>
                </c:pt>
                <c:pt idx="2002">
                  <c:v>-0.18219856000000001</c:v>
                </c:pt>
                <c:pt idx="2003">
                  <c:v>-0.14777791000000001</c:v>
                </c:pt>
                <c:pt idx="2004">
                  <c:v>-0.1176185</c:v>
                </c:pt>
                <c:pt idx="2005">
                  <c:v>-8.8264878000000005E-2</c:v>
                </c:pt>
                <c:pt idx="2006">
                  <c:v>-5.8522179000000001E-2</c:v>
                </c:pt>
                <c:pt idx="2007">
                  <c:v>-2.9828459000000002E-2</c:v>
                </c:pt>
                <c:pt idx="2008">
                  <c:v>-2.8893647E-3</c:v>
                </c:pt>
                <c:pt idx="2009">
                  <c:v>2.443642E-2</c:v>
                </c:pt>
                <c:pt idx="2010">
                  <c:v>5.4376556999999999E-2</c:v>
                </c:pt>
                <c:pt idx="2011">
                  <c:v>8.6530306000000001E-2</c:v>
                </c:pt>
                <c:pt idx="2012">
                  <c:v>0.11920693</c:v>
                </c:pt>
                <c:pt idx="2013">
                  <c:v>0.15386741000000001</c:v>
                </c:pt>
                <c:pt idx="2014">
                  <c:v>0.19486366999999999</c:v>
                </c:pt>
                <c:pt idx="2015">
                  <c:v>0.2434769</c:v>
                </c:pt>
                <c:pt idx="2016">
                  <c:v>0.29653031000000002</c:v>
                </c:pt>
                <c:pt idx="2017">
                  <c:v>0.35089999999999999</c:v>
                </c:pt>
                <c:pt idx="2018">
                  <c:v>0.40479797000000001</c:v>
                </c:pt>
                <c:pt idx="2019">
                  <c:v>0.45564332000000002</c:v>
                </c:pt>
                <c:pt idx="2020">
                  <c:v>0.49884045999999999</c:v>
                </c:pt>
                <c:pt idx="2021">
                  <c:v>0.53067905000000004</c:v>
                </c:pt>
                <c:pt idx="2022">
                  <c:v>0.55072449999999995</c:v>
                </c:pt>
                <c:pt idx="2023">
                  <c:v>0.56047248000000005</c:v>
                </c:pt>
                <c:pt idx="2024">
                  <c:v>0.56040643000000001</c:v>
                </c:pt>
                <c:pt idx="2025">
                  <c:v>0.55132197000000005</c:v>
                </c:pt>
                <c:pt idx="2026">
                  <c:v>0.53618394999999996</c:v>
                </c:pt>
                <c:pt idx="2027">
                  <c:v>0.51987516</c:v>
                </c:pt>
                <c:pt idx="2028">
                  <c:v>0.50422816999999998</c:v>
                </c:pt>
                <c:pt idx="2029">
                  <c:v>0.48860772000000002</c:v>
                </c:pt>
                <c:pt idx="2030">
                  <c:v>0.47295325999999999</c:v>
                </c:pt>
                <c:pt idx="2031">
                  <c:v>0.45861875000000002</c:v>
                </c:pt>
                <c:pt idx="2032">
                  <c:v>0.44543623999999998</c:v>
                </c:pt>
                <c:pt idx="2033">
                  <c:v>0.43023478999999998</c:v>
                </c:pt>
                <c:pt idx="2034">
                  <c:v>0.40801310000000002</c:v>
                </c:pt>
                <c:pt idx="2035">
                  <c:v>0.37845935000000003</c:v>
                </c:pt>
                <c:pt idx="2036">
                  <c:v>0.34410263000000002</c:v>
                </c:pt>
                <c:pt idx="2037">
                  <c:v>0.30603477000000001</c:v>
                </c:pt>
                <c:pt idx="2038">
                  <c:v>0.26365293000000001</c:v>
                </c:pt>
                <c:pt idx="2039">
                  <c:v>0.21746296000000001</c:v>
                </c:pt>
                <c:pt idx="2040">
                  <c:v>0.17012443999999999</c:v>
                </c:pt>
                <c:pt idx="2041">
                  <c:v>0.12358011000000001</c:v>
                </c:pt>
                <c:pt idx="2042">
                  <c:v>7.7205946999999997E-2</c:v>
                </c:pt>
                <c:pt idx="2043">
                  <c:v>3.0448643000000001E-2</c:v>
                </c:pt>
                <c:pt idx="2044">
                  <c:v>-1.3676649000000001E-2</c:v>
                </c:pt>
                <c:pt idx="2045">
                  <c:v>-5.1646602E-2</c:v>
                </c:pt>
                <c:pt idx="2046">
                  <c:v>-8.2464826000000005E-2</c:v>
                </c:pt>
                <c:pt idx="2047">
                  <c:v>-0.10505154</c:v>
                </c:pt>
                <c:pt idx="2048">
                  <c:v>-0.1160403</c:v>
                </c:pt>
                <c:pt idx="2049">
                  <c:v>-0.1122425</c:v>
                </c:pt>
                <c:pt idx="2050">
                  <c:v>-9.4284644000000001E-2</c:v>
                </c:pt>
                <c:pt idx="2051">
                  <c:v>-6.5883672000000004E-2</c:v>
                </c:pt>
                <c:pt idx="2052">
                  <c:v>-3.08153E-2</c:v>
                </c:pt>
                <c:pt idx="2053">
                  <c:v>8.0758232000000003E-3</c:v>
                </c:pt>
                <c:pt idx="2054">
                  <c:v>4.6274418999999997E-2</c:v>
                </c:pt>
                <c:pt idx="2055">
                  <c:v>7.7309396000000002E-2</c:v>
                </c:pt>
                <c:pt idx="2056">
                  <c:v>9.6872779000000006E-2</c:v>
                </c:pt>
                <c:pt idx="2057">
                  <c:v>0.10445269</c:v>
                </c:pt>
                <c:pt idx="2058">
                  <c:v>0.10197431999999999</c:v>
                </c:pt>
                <c:pt idx="2059">
                  <c:v>9.0869507000000002E-2</c:v>
                </c:pt>
                <c:pt idx="2060">
                  <c:v>7.2723279000000002E-2</c:v>
                </c:pt>
                <c:pt idx="2061">
                  <c:v>5.0764065999999997E-2</c:v>
                </c:pt>
                <c:pt idx="2062">
                  <c:v>2.8297655000000001E-2</c:v>
                </c:pt>
                <c:pt idx="2063">
                  <c:v>7.8092976E-3</c:v>
                </c:pt>
                <c:pt idx="2064">
                  <c:v>-7.6367307999999998E-3</c:v>
                </c:pt>
                <c:pt idx="2065">
                  <c:v>-1.5132634000000001E-2</c:v>
                </c:pt>
                <c:pt idx="2066">
                  <c:v>-1.3697055E-2</c:v>
                </c:pt>
                <c:pt idx="2067">
                  <c:v>-4.7723230000000002E-3</c:v>
                </c:pt>
                <c:pt idx="2068">
                  <c:v>1.0020012E-2</c:v>
                </c:pt>
                <c:pt idx="2069">
                  <c:v>3.022729E-2</c:v>
                </c:pt>
                <c:pt idx="2070">
                  <c:v>5.4142545E-2</c:v>
                </c:pt>
                <c:pt idx="2071">
                  <c:v>7.8676326000000005E-2</c:v>
                </c:pt>
                <c:pt idx="2072">
                  <c:v>0.10199954999999999</c:v>
                </c:pt>
                <c:pt idx="2073">
                  <c:v>0.12636765999999999</c:v>
                </c:pt>
                <c:pt idx="2074">
                  <c:v>0.15390034999999999</c:v>
                </c:pt>
                <c:pt idx="2075">
                  <c:v>0.18380477000000001</c:v>
                </c:pt>
                <c:pt idx="2076">
                  <c:v>0.21365484000000001</c:v>
                </c:pt>
                <c:pt idx="2077">
                  <c:v>0.24208434000000001</c:v>
                </c:pt>
                <c:pt idx="2078">
                  <c:v>0.26826091000000002</c:v>
                </c:pt>
                <c:pt idx="2079">
                  <c:v>0.29033777999999999</c:v>
                </c:pt>
                <c:pt idx="2080">
                  <c:v>0.30627702000000001</c:v>
                </c:pt>
                <c:pt idx="2081">
                  <c:v>0.31503039999999999</c:v>
                </c:pt>
                <c:pt idx="2082">
                  <c:v>0.31575700000000001</c:v>
                </c:pt>
                <c:pt idx="2083">
                  <c:v>0.30728262000000001</c:v>
                </c:pt>
                <c:pt idx="2084">
                  <c:v>0.28953255</c:v>
                </c:pt>
                <c:pt idx="2085">
                  <c:v>0.26278384999999999</c:v>
                </c:pt>
                <c:pt idx="2086">
                  <c:v>0.22604737</c:v>
                </c:pt>
                <c:pt idx="2087">
                  <c:v>0.17901244999999999</c:v>
                </c:pt>
                <c:pt idx="2088">
                  <c:v>0.12395348</c:v>
                </c:pt>
                <c:pt idx="2089">
                  <c:v>6.5642131000000006E-2</c:v>
                </c:pt>
                <c:pt idx="2090">
                  <c:v>8.5017801E-3</c:v>
                </c:pt>
                <c:pt idx="2091">
                  <c:v>-4.5460017999999998E-2</c:v>
                </c:pt>
                <c:pt idx="2092">
                  <c:v>-9.4992496999999995E-2</c:v>
                </c:pt>
                <c:pt idx="2093">
                  <c:v>-0.13817829000000001</c:v>
                </c:pt>
                <c:pt idx="2094">
                  <c:v>-0.17369155999999999</c:v>
                </c:pt>
                <c:pt idx="2095">
                  <c:v>-0.20338033999999999</c:v>
                </c:pt>
                <c:pt idx="2096">
                  <c:v>-0.22986226000000001</c:v>
                </c:pt>
                <c:pt idx="2097">
                  <c:v>-0.25486207999999999</c:v>
                </c:pt>
                <c:pt idx="2098">
                  <c:v>-0.27875613999999999</c:v>
                </c:pt>
                <c:pt idx="2099">
                  <c:v>-0.30051407000000002</c:v>
                </c:pt>
                <c:pt idx="2100">
                  <c:v>-0.31862951</c:v>
                </c:pt>
                <c:pt idx="2101">
                  <c:v>-0.33350495000000002</c:v>
                </c:pt>
                <c:pt idx="2102">
                  <c:v>-0.34684463999999998</c:v>
                </c:pt>
                <c:pt idx="2103">
                  <c:v>-0.35959566999999998</c:v>
                </c:pt>
                <c:pt idx="2104">
                  <c:v>-0.37111114000000001</c:v>
                </c:pt>
                <c:pt idx="2105">
                  <c:v>-0.38068881999999998</c:v>
                </c:pt>
                <c:pt idx="2106">
                  <c:v>-0.38905583999999999</c:v>
                </c:pt>
                <c:pt idx="2107">
                  <c:v>-0.39854286999999999</c:v>
                </c:pt>
                <c:pt idx="2108">
                  <c:v>-0.40911442999999997</c:v>
                </c:pt>
                <c:pt idx="2109">
                  <c:v>-0.41853803000000001</c:v>
                </c:pt>
                <c:pt idx="2110">
                  <c:v>-0.42427550000000003</c:v>
                </c:pt>
                <c:pt idx="2111">
                  <c:v>-0.4267879</c:v>
                </c:pt>
                <c:pt idx="2112">
                  <c:v>-0.42762721999999997</c:v>
                </c:pt>
                <c:pt idx="2113">
                  <c:v>-0.42632880000000001</c:v>
                </c:pt>
                <c:pt idx="2114">
                  <c:v>-0.42231041000000002</c:v>
                </c:pt>
                <c:pt idx="2115">
                  <c:v>-0.41722244000000003</c:v>
                </c:pt>
                <c:pt idx="2116">
                  <c:v>-0.41500021999999998</c:v>
                </c:pt>
                <c:pt idx="2117">
                  <c:v>-0.41841761</c:v>
                </c:pt>
                <c:pt idx="2118">
                  <c:v>-0.42714122999999998</c:v>
                </c:pt>
                <c:pt idx="2119">
                  <c:v>-0.43927513000000001</c:v>
                </c:pt>
                <c:pt idx="2120">
                  <c:v>-0.45323511999999999</c:v>
                </c:pt>
                <c:pt idx="2121">
                  <c:v>-0.46866837</c:v>
                </c:pt>
                <c:pt idx="2122">
                  <c:v>-0.48349871</c:v>
                </c:pt>
                <c:pt idx="2123">
                  <c:v>-0.49349415000000002</c:v>
                </c:pt>
                <c:pt idx="2124">
                  <c:v>-0.49595677999999999</c:v>
                </c:pt>
                <c:pt idx="2125">
                  <c:v>-0.49084401999999999</c:v>
                </c:pt>
                <c:pt idx="2126">
                  <c:v>-0.48044826000000002</c:v>
                </c:pt>
                <c:pt idx="2127">
                  <c:v>-0.46605896000000002</c:v>
                </c:pt>
                <c:pt idx="2128">
                  <c:v>-0.44777433</c:v>
                </c:pt>
                <c:pt idx="2129">
                  <c:v>-0.42724569000000001</c:v>
                </c:pt>
                <c:pt idx="2130">
                  <c:v>-0.40785220999999999</c:v>
                </c:pt>
                <c:pt idx="2131">
                  <c:v>-0.39151419999999998</c:v>
                </c:pt>
                <c:pt idx="2132">
                  <c:v>-0.37688312000000002</c:v>
                </c:pt>
                <c:pt idx="2133">
                  <c:v>-0.36151245999999998</c:v>
                </c:pt>
                <c:pt idx="2134">
                  <c:v>-0.34480052999999999</c:v>
                </c:pt>
                <c:pt idx="2135">
                  <c:v>-0.32665817000000003</c:v>
                </c:pt>
                <c:pt idx="2136">
                  <c:v>-0.30530539000000001</c:v>
                </c:pt>
                <c:pt idx="2137">
                  <c:v>-0.27828651999999998</c:v>
                </c:pt>
                <c:pt idx="2138">
                  <c:v>-0.24478066000000001</c:v>
                </c:pt>
                <c:pt idx="2139">
                  <c:v>-0.20482665999999999</c:v>
                </c:pt>
                <c:pt idx="2140">
                  <c:v>-0.15746621</c:v>
                </c:pt>
                <c:pt idx="2141">
                  <c:v>-0.10217817999999999</c:v>
                </c:pt>
                <c:pt idx="2142">
                  <c:v>-4.2257586E-2</c:v>
                </c:pt>
                <c:pt idx="2143">
                  <c:v>1.7024582999999999E-2</c:v>
                </c:pt>
                <c:pt idx="2144">
                  <c:v>7.3538967999999996E-2</c:v>
                </c:pt>
                <c:pt idx="2145">
                  <c:v>0.12782889</c:v>
                </c:pt>
                <c:pt idx="2146">
                  <c:v>0.17899999</c:v>
                </c:pt>
                <c:pt idx="2147">
                  <c:v>0.22317986000000001</c:v>
                </c:pt>
                <c:pt idx="2148">
                  <c:v>0.25794160999999999</c:v>
                </c:pt>
                <c:pt idx="2149">
                  <c:v>0.28564483000000002</c:v>
                </c:pt>
                <c:pt idx="2150">
                  <c:v>0.30931408999999999</c:v>
                </c:pt>
                <c:pt idx="2151">
                  <c:v>0.32866166000000002</c:v>
                </c:pt>
                <c:pt idx="2152">
                  <c:v>0.34104994</c:v>
                </c:pt>
                <c:pt idx="2153">
                  <c:v>0.34727472999999998</c:v>
                </c:pt>
                <c:pt idx="2154">
                  <c:v>0.35312375000000001</c:v>
                </c:pt>
                <c:pt idx="2155">
                  <c:v>0.36322882000000001</c:v>
                </c:pt>
                <c:pt idx="2156">
                  <c:v>0.37804735</c:v>
                </c:pt>
                <c:pt idx="2157">
                  <c:v>0.39533246999999999</c:v>
                </c:pt>
                <c:pt idx="2158">
                  <c:v>0.41524481000000002</c:v>
                </c:pt>
                <c:pt idx="2159">
                  <c:v>0.43979244000000001</c:v>
                </c:pt>
                <c:pt idx="2160">
                  <c:v>0.46797371999999998</c:v>
                </c:pt>
                <c:pt idx="2161">
                  <c:v>0.49447648999999999</c:v>
                </c:pt>
                <c:pt idx="2162">
                  <c:v>0.51482718000000005</c:v>
                </c:pt>
                <c:pt idx="2163">
                  <c:v>0.52940131999999995</c:v>
                </c:pt>
                <c:pt idx="2164">
                  <c:v>0.53955609999999998</c:v>
                </c:pt>
                <c:pt idx="2165">
                  <c:v>0.54430643999999995</c:v>
                </c:pt>
                <c:pt idx="2166">
                  <c:v>0.54210621000000003</c:v>
                </c:pt>
                <c:pt idx="2167">
                  <c:v>0.53509234000000006</c:v>
                </c:pt>
                <c:pt idx="2168">
                  <c:v>0.52713542999999996</c:v>
                </c:pt>
                <c:pt idx="2169">
                  <c:v>0.51935754000000001</c:v>
                </c:pt>
                <c:pt idx="2170">
                  <c:v>0.51029016999999999</c:v>
                </c:pt>
                <c:pt idx="2171">
                  <c:v>0.49981194000000001</c:v>
                </c:pt>
                <c:pt idx="2172">
                  <c:v>0.49040538</c:v>
                </c:pt>
                <c:pt idx="2173">
                  <c:v>0.48374677999999999</c:v>
                </c:pt>
                <c:pt idx="2174">
                  <c:v>0.47875193999999999</c:v>
                </c:pt>
                <c:pt idx="2175">
                  <c:v>0.47500833999999997</c:v>
                </c:pt>
                <c:pt idx="2176">
                  <c:v>0.47387557000000002</c:v>
                </c:pt>
                <c:pt idx="2177">
                  <c:v>0.47495544000000001</c:v>
                </c:pt>
                <c:pt idx="2178">
                  <c:v>0.47483829</c:v>
                </c:pt>
                <c:pt idx="2179">
                  <c:v>0.47045437000000001</c:v>
                </c:pt>
                <c:pt idx="2180">
                  <c:v>0.46089025</c:v>
                </c:pt>
                <c:pt idx="2181">
                  <c:v>0.44521505</c:v>
                </c:pt>
                <c:pt idx="2182">
                  <c:v>0.42134207000000001</c:v>
                </c:pt>
                <c:pt idx="2183">
                  <c:v>0.38824967999999999</c:v>
                </c:pt>
                <c:pt idx="2184">
                  <c:v>0.34753521999999998</c:v>
                </c:pt>
                <c:pt idx="2185">
                  <c:v>0.30279632000000001</c:v>
                </c:pt>
                <c:pt idx="2186">
                  <c:v>0.25639669999999998</c:v>
                </c:pt>
                <c:pt idx="2187">
                  <c:v>0.21028124000000001</c:v>
                </c:pt>
                <c:pt idx="2188">
                  <c:v>0.16766853000000001</c:v>
                </c:pt>
                <c:pt idx="2189">
                  <c:v>0.13290220999999999</c:v>
                </c:pt>
                <c:pt idx="2190">
                  <c:v>0.10750066</c:v>
                </c:pt>
                <c:pt idx="2191">
                  <c:v>8.9742637E-2</c:v>
                </c:pt>
                <c:pt idx="2192">
                  <c:v>7.7843974999999996E-2</c:v>
                </c:pt>
                <c:pt idx="2193">
                  <c:v>7.1927713000000004E-2</c:v>
                </c:pt>
                <c:pt idx="2194">
                  <c:v>7.0579035999999998E-2</c:v>
                </c:pt>
                <c:pt idx="2195">
                  <c:v>6.9984521999999993E-2</c:v>
                </c:pt>
                <c:pt idx="2196">
                  <c:v>6.6760177000000004E-2</c:v>
                </c:pt>
                <c:pt idx="2197">
                  <c:v>6.1498375000000001E-2</c:v>
                </c:pt>
                <c:pt idx="2198">
                  <c:v>5.6415852000000002E-2</c:v>
                </c:pt>
                <c:pt idx="2199">
                  <c:v>5.2004893000000003E-2</c:v>
                </c:pt>
                <c:pt idx="2200">
                  <c:v>4.7447347000000001E-2</c:v>
                </c:pt>
                <c:pt idx="2201">
                  <c:v>4.3294854000000001E-2</c:v>
                </c:pt>
                <c:pt idx="2202">
                  <c:v>4.1230910000000003E-2</c:v>
                </c:pt>
                <c:pt idx="2203">
                  <c:v>4.1434902000000003E-2</c:v>
                </c:pt>
                <c:pt idx="2204">
                  <c:v>4.3360907999999997E-2</c:v>
                </c:pt>
                <c:pt idx="2205">
                  <c:v>4.7767761999999998E-2</c:v>
                </c:pt>
                <c:pt idx="2206">
                  <c:v>5.6723706999999998E-2</c:v>
                </c:pt>
                <c:pt idx="2207">
                  <c:v>6.8994914000000004E-2</c:v>
                </c:pt>
                <c:pt idx="2208">
                  <c:v>8.0500385999999993E-2</c:v>
                </c:pt>
                <c:pt idx="2209">
                  <c:v>8.8913309999999995E-2</c:v>
                </c:pt>
                <c:pt idx="2210">
                  <c:v>9.5969380000000007E-2</c:v>
                </c:pt>
                <c:pt idx="2211">
                  <c:v>0.10352637000000001</c:v>
                </c:pt>
                <c:pt idx="2212">
                  <c:v>0.11052292</c:v>
                </c:pt>
                <c:pt idx="2213">
                  <c:v>0.11410853999999999</c:v>
                </c:pt>
                <c:pt idx="2214">
                  <c:v>0.11419975</c:v>
                </c:pt>
                <c:pt idx="2215">
                  <c:v>0.11360872</c:v>
                </c:pt>
                <c:pt idx="2216">
                  <c:v>0.11355543999999999</c:v>
                </c:pt>
                <c:pt idx="2217">
                  <c:v>0.11123194</c:v>
                </c:pt>
                <c:pt idx="2218">
                  <c:v>0.10307189</c:v>
                </c:pt>
                <c:pt idx="2219">
                  <c:v>8.9422593999999994E-2</c:v>
                </c:pt>
                <c:pt idx="2220">
                  <c:v>7.2502969E-2</c:v>
                </c:pt>
                <c:pt idx="2221">
                  <c:v>5.2857034999999997E-2</c:v>
                </c:pt>
                <c:pt idx="2222">
                  <c:v>2.9909057999999999E-2</c:v>
                </c:pt>
                <c:pt idx="2223">
                  <c:v>6.4626746000000001E-3</c:v>
                </c:pt>
                <c:pt idx="2224">
                  <c:v>-1.3916400000000001E-2</c:v>
                </c:pt>
                <c:pt idx="2225">
                  <c:v>-3.0581217000000001E-2</c:v>
                </c:pt>
                <c:pt idx="2226">
                  <c:v>-4.6080847000000001E-2</c:v>
                </c:pt>
                <c:pt idx="2227">
                  <c:v>-6.1429096000000002E-2</c:v>
                </c:pt>
                <c:pt idx="2228">
                  <c:v>-7.5910436999999997E-2</c:v>
                </c:pt>
                <c:pt idx="2229">
                  <c:v>-9.0248265999999994E-2</c:v>
                </c:pt>
                <c:pt idx="2230">
                  <c:v>-0.1084368</c:v>
                </c:pt>
                <c:pt idx="2231">
                  <c:v>-0.13260495</c:v>
                </c:pt>
                <c:pt idx="2232">
                  <c:v>-0.16005198000000001</c:v>
                </c:pt>
                <c:pt idx="2233">
                  <c:v>-0.18801764000000001</c:v>
                </c:pt>
                <c:pt idx="2234">
                  <c:v>-0.21728259</c:v>
                </c:pt>
                <c:pt idx="2235">
                  <c:v>-0.24798793999999999</c:v>
                </c:pt>
                <c:pt idx="2236">
                  <c:v>-0.27640263999999998</c:v>
                </c:pt>
                <c:pt idx="2237">
                  <c:v>-0.29736920999999999</c:v>
                </c:pt>
                <c:pt idx="2238">
                  <c:v>-0.30948435000000002</c:v>
                </c:pt>
                <c:pt idx="2239">
                  <c:v>-0.31585591000000002</c:v>
                </c:pt>
                <c:pt idx="2240">
                  <c:v>-0.31877019000000001</c:v>
                </c:pt>
                <c:pt idx="2241">
                  <c:v>-0.31844410000000001</c:v>
                </c:pt>
                <c:pt idx="2242">
                  <c:v>-0.31543493</c:v>
                </c:pt>
                <c:pt idx="2243">
                  <c:v>-0.31187177999999999</c:v>
                </c:pt>
                <c:pt idx="2244">
                  <c:v>-0.30913682999999997</c:v>
                </c:pt>
                <c:pt idx="2245">
                  <c:v>-0.30588985000000002</c:v>
                </c:pt>
                <c:pt idx="2246">
                  <c:v>-0.30102648999999998</c:v>
                </c:pt>
                <c:pt idx="2247">
                  <c:v>-0.29519363999999998</c:v>
                </c:pt>
                <c:pt idx="2248">
                  <c:v>-0.2896145</c:v>
                </c:pt>
                <c:pt idx="2249">
                  <c:v>-0.28461950000000003</c:v>
                </c:pt>
                <c:pt idx="2250">
                  <c:v>-0.27992823999999999</c:v>
                </c:pt>
                <c:pt idx="2251">
                  <c:v>-0.27518179999999998</c:v>
                </c:pt>
                <c:pt idx="2252">
                  <c:v>-0.26968198999999998</c:v>
                </c:pt>
                <c:pt idx="2253">
                  <c:v>-0.26174915999999998</c:v>
                </c:pt>
                <c:pt idx="2254">
                  <c:v>-0.24907720999999999</c:v>
                </c:pt>
                <c:pt idx="2255">
                  <c:v>-0.23097503</c:v>
                </c:pt>
                <c:pt idx="2256">
                  <c:v>-0.20857173000000001</c:v>
                </c:pt>
                <c:pt idx="2257">
                  <c:v>-0.18343608</c:v>
                </c:pt>
                <c:pt idx="2258">
                  <c:v>-0.15715989999999999</c:v>
                </c:pt>
                <c:pt idx="2259">
                  <c:v>-0.13195721999999999</c:v>
                </c:pt>
                <c:pt idx="2260">
                  <c:v>-0.10982639</c:v>
                </c:pt>
                <c:pt idx="2261">
                  <c:v>-9.0964323E-2</c:v>
                </c:pt>
                <c:pt idx="2262">
                  <c:v>-7.4066096999999997E-2</c:v>
                </c:pt>
                <c:pt idx="2263">
                  <c:v>-5.7932780000000003E-2</c:v>
                </c:pt>
                <c:pt idx="2264">
                  <c:v>-4.2152342000000002E-2</c:v>
                </c:pt>
                <c:pt idx="2265">
                  <c:v>-2.6532989E-2</c:v>
                </c:pt>
                <c:pt idx="2266">
                  <c:v>-1.0181162000000001E-2</c:v>
                </c:pt>
                <c:pt idx="2267">
                  <c:v>7.1940611999999999E-3</c:v>
                </c:pt>
                <c:pt idx="2268">
                  <c:v>2.4221883E-2</c:v>
                </c:pt>
                <c:pt idx="2269">
                  <c:v>3.9672063E-2</c:v>
                </c:pt>
                <c:pt idx="2270">
                  <c:v>5.305613E-2</c:v>
                </c:pt>
                <c:pt idx="2271">
                  <c:v>6.4493711999999995E-2</c:v>
                </c:pt>
                <c:pt idx="2272">
                  <c:v>7.3185581E-2</c:v>
                </c:pt>
                <c:pt idx="2273">
                  <c:v>7.8470359000000003E-2</c:v>
                </c:pt>
                <c:pt idx="2274">
                  <c:v>8.1533479000000006E-2</c:v>
                </c:pt>
                <c:pt idx="2275">
                  <c:v>8.3892408000000002E-2</c:v>
                </c:pt>
                <c:pt idx="2276">
                  <c:v>8.6153445999999995E-2</c:v>
                </c:pt>
                <c:pt idx="2277">
                  <c:v>8.6871535999999999E-2</c:v>
                </c:pt>
                <c:pt idx="2278">
                  <c:v>8.3899592999999995E-2</c:v>
                </c:pt>
                <c:pt idx="2279">
                  <c:v>7.6204337999999996E-2</c:v>
                </c:pt>
                <c:pt idx="2280">
                  <c:v>6.4245563000000006E-2</c:v>
                </c:pt>
                <c:pt idx="2281">
                  <c:v>4.8295723999999998E-2</c:v>
                </c:pt>
                <c:pt idx="2282">
                  <c:v>2.6811307E-2</c:v>
                </c:pt>
                <c:pt idx="2283">
                  <c:v>-1.3962809000000001E-3</c:v>
                </c:pt>
                <c:pt idx="2284">
                  <c:v>-3.4824678999999997E-2</c:v>
                </c:pt>
                <c:pt idx="2285">
                  <c:v>-6.9337848999999993E-2</c:v>
                </c:pt>
                <c:pt idx="2286">
                  <c:v>-0.10121905</c:v>
                </c:pt>
                <c:pt idx="2287">
                  <c:v>-0.12882695</c:v>
                </c:pt>
                <c:pt idx="2288">
                  <c:v>-0.15217948000000001</c:v>
                </c:pt>
                <c:pt idx="2289">
                  <c:v>-0.17124751999999999</c:v>
                </c:pt>
                <c:pt idx="2290">
                  <c:v>-0.18564848</c:v>
                </c:pt>
                <c:pt idx="2291">
                  <c:v>-0.19643556000000001</c:v>
                </c:pt>
                <c:pt idx="2292">
                  <c:v>-0.20523242999999999</c:v>
                </c:pt>
                <c:pt idx="2293">
                  <c:v>-0.21359436000000001</c:v>
                </c:pt>
                <c:pt idx="2294">
                  <c:v>-0.22185056</c:v>
                </c:pt>
                <c:pt idx="2295">
                  <c:v>-0.22845449000000001</c:v>
                </c:pt>
                <c:pt idx="2296">
                  <c:v>-0.23214290000000001</c:v>
                </c:pt>
                <c:pt idx="2297">
                  <c:v>-0.23275375000000001</c:v>
                </c:pt>
                <c:pt idx="2298">
                  <c:v>-0.23117789999999999</c:v>
                </c:pt>
                <c:pt idx="2299">
                  <c:v>-0.22789989999999999</c:v>
                </c:pt>
                <c:pt idx="2300">
                  <c:v>-0.22162007</c:v>
                </c:pt>
                <c:pt idx="2301">
                  <c:v>-0.21193851</c:v>
                </c:pt>
                <c:pt idx="2302">
                  <c:v>-0.20043256000000001</c:v>
                </c:pt>
                <c:pt idx="2303">
                  <c:v>-0.1887471</c:v>
                </c:pt>
                <c:pt idx="2304">
                  <c:v>-0.17716858999999999</c:v>
                </c:pt>
                <c:pt idx="2305">
                  <c:v>-0.16492008999999999</c:v>
                </c:pt>
                <c:pt idx="2306">
                  <c:v>-0.15173876</c:v>
                </c:pt>
                <c:pt idx="2307">
                  <c:v>-0.13838084</c:v>
                </c:pt>
                <c:pt idx="2308">
                  <c:v>-0.12585581000000001</c:v>
                </c:pt>
                <c:pt idx="2309">
                  <c:v>-0.11453439999999999</c:v>
                </c:pt>
                <c:pt idx="2310">
                  <c:v>-0.10402134</c:v>
                </c:pt>
                <c:pt idx="2311">
                  <c:v>-9.3578702999999999E-2</c:v>
                </c:pt>
                <c:pt idx="2312">
                  <c:v>-8.3009285000000002E-2</c:v>
                </c:pt>
                <c:pt idx="2313">
                  <c:v>-7.2308515000000004E-2</c:v>
                </c:pt>
                <c:pt idx="2314">
                  <c:v>-6.2533874000000003E-2</c:v>
                </c:pt>
                <c:pt idx="2315">
                  <c:v>-5.4867578E-2</c:v>
                </c:pt>
                <c:pt idx="2316">
                  <c:v>-4.9707403999999997E-2</c:v>
                </c:pt>
                <c:pt idx="2317">
                  <c:v>-4.6390015E-2</c:v>
                </c:pt>
                <c:pt idx="2318">
                  <c:v>-4.5319443000000001E-2</c:v>
                </c:pt>
                <c:pt idx="2319">
                  <c:v>-4.7650074000000001E-2</c:v>
                </c:pt>
                <c:pt idx="2320">
                  <c:v>-5.4655268999999999E-2</c:v>
                </c:pt>
                <c:pt idx="2321">
                  <c:v>-6.6551765999999998E-2</c:v>
                </c:pt>
                <c:pt idx="2322">
                  <c:v>-8.1895550999999997E-2</c:v>
                </c:pt>
                <c:pt idx="2323">
                  <c:v>-9.9127205999999995E-2</c:v>
                </c:pt>
                <c:pt idx="2324">
                  <c:v>-0.11715119</c:v>
                </c:pt>
                <c:pt idx="2325">
                  <c:v>-0.13356993</c:v>
                </c:pt>
                <c:pt idx="2326">
                  <c:v>-0.14640713999999999</c:v>
                </c:pt>
                <c:pt idx="2327">
                  <c:v>-0.15491804000000001</c:v>
                </c:pt>
                <c:pt idx="2328">
                  <c:v>-0.1600491</c:v>
                </c:pt>
                <c:pt idx="2329">
                  <c:v>-0.16186785000000001</c:v>
                </c:pt>
                <c:pt idx="2330">
                  <c:v>-0.16001093999999999</c:v>
                </c:pt>
                <c:pt idx="2331">
                  <c:v>-0.15582315999999999</c:v>
                </c:pt>
                <c:pt idx="2332">
                  <c:v>-0.15161714000000001</c:v>
                </c:pt>
                <c:pt idx="2333">
                  <c:v>-0.14763424</c:v>
                </c:pt>
                <c:pt idx="2334">
                  <c:v>-0.14175962</c:v>
                </c:pt>
                <c:pt idx="2335">
                  <c:v>-0.13262467</c:v>
                </c:pt>
                <c:pt idx="2336">
                  <c:v>-0.12145897999999999</c:v>
                </c:pt>
                <c:pt idx="2337">
                  <c:v>-0.10971464</c:v>
                </c:pt>
                <c:pt idx="2338">
                  <c:v>-9.8129190000000005E-2</c:v>
                </c:pt>
                <c:pt idx="2339">
                  <c:v>-8.6293673000000001E-2</c:v>
                </c:pt>
                <c:pt idx="2340">
                  <c:v>-7.5220884000000002E-2</c:v>
                </c:pt>
                <c:pt idx="2341">
                  <c:v>-6.6738320000000004E-2</c:v>
                </c:pt>
                <c:pt idx="2342">
                  <c:v>-6.1238191999999997E-2</c:v>
                </c:pt>
                <c:pt idx="2343">
                  <c:v>-5.8222254000000001E-2</c:v>
                </c:pt>
                <c:pt idx="2344">
                  <c:v>-5.7213166000000003E-2</c:v>
                </c:pt>
                <c:pt idx="2345">
                  <c:v>-5.6936593000000001E-2</c:v>
                </c:pt>
                <c:pt idx="2346">
                  <c:v>-5.6328224000000003E-2</c:v>
                </c:pt>
                <c:pt idx="2347">
                  <c:v>-5.5424400999999998E-2</c:v>
                </c:pt>
                <c:pt idx="2348">
                  <c:v>-5.4992669000000001E-2</c:v>
                </c:pt>
                <c:pt idx="2349">
                  <c:v>-5.5647780000000001E-2</c:v>
                </c:pt>
                <c:pt idx="2350">
                  <c:v>-5.7091583000000001E-2</c:v>
                </c:pt>
                <c:pt idx="2351">
                  <c:v>-5.8821195E-2</c:v>
                </c:pt>
                <c:pt idx="2352">
                  <c:v>-6.1164642999999998E-2</c:v>
                </c:pt>
                <c:pt idx="2353">
                  <c:v>-6.4430298999999996E-2</c:v>
                </c:pt>
                <c:pt idx="2354">
                  <c:v>-6.8204117999999994E-2</c:v>
                </c:pt>
                <c:pt idx="2355">
                  <c:v>-7.2173557999999999E-2</c:v>
                </c:pt>
                <c:pt idx="2356">
                  <c:v>-7.6443212999999996E-2</c:v>
                </c:pt>
                <c:pt idx="2357">
                  <c:v>-8.0847448000000002E-2</c:v>
                </c:pt>
                <c:pt idx="2358">
                  <c:v>-8.3275966000000007E-2</c:v>
                </c:pt>
                <c:pt idx="2359">
                  <c:v>-8.1528695999999998E-2</c:v>
                </c:pt>
                <c:pt idx="2360">
                  <c:v>-7.5594936000000001E-2</c:v>
                </c:pt>
                <c:pt idx="2361">
                  <c:v>-6.6921315999999995E-2</c:v>
                </c:pt>
                <c:pt idx="2362">
                  <c:v>-5.6368212000000001E-2</c:v>
                </c:pt>
                <c:pt idx="2363">
                  <c:v>-4.4369295000000003E-2</c:v>
                </c:pt>
                <c:pt idx="2364">
                  <c:v>-3.1606285999999997E-2</c:v>
                </c:pt>
                <c:pt idx="2365">
                  <c:v>-2.0109889999999998E-2</c:v>
                </c:pt>
                <c:pt idx="2366">
                  <c:v>-1.1277301E-2</c:v>
                </c:pt>
                <c:pt idx="2367">
                  <c:v>-3.5355166E-3</c:v>
                </c:pt>
                <c:pt idx="2368">
                  <c:v>5.8770638000000004E-3</c:v>
                </c:pt>
                <c:pt idx="2369">
                  <c:v>1.8284324000000001E-2</c:v>
                </c:pt>
                <c:pt idx="2370">
                  <c:v>3.3268815E-2</c:v>
                </c:pt>
                <c:pt idx="2371">
                  <c:v>5.0381166999999998E-2</c:v>
                </c:pt>
                <c:pt idx="2372">
                  <c:v>7.0058311999999998E-2</c:v>
                </c:pt>
                <c:pt idx="2373">
                  <c:v>9.2730175999999997E-2</c:v>
                </c:pt>
                <c:pt idx="2374">
                  <c:v>0.11651243</c:v>
                </c:pt>
                <c:pt idx="2375">
                  <c:v>0.13922857</c:v>
                </c:pt>
                <c:pt idx="2376">
                  <c:v>0.16152609000000001</c:v>
                </c:pt>
                <c:pt idx="2377">
                  <c:v>0.18461596999999999</c:v>
                </c:pt>
                <c:pt idx="2378">
                  <c:v>0.20789634000000001</c:v>
                </c:pt>
                <c:pt idx="2379">
                  <c:v>0.22949697999999999</c:v>
                </c:pt>
                <c:pt idx="2380">
                  <c:v>0.24848933000000001</c:v>
                </c:pt>
                <c:pt idx="2381">
                  <c:v>0.26608312000000001</c:v>
                </c:pt>
                <c:pt idx="2382">
                  <c:v>0.28237402</c:v>
                </c:pt>
                <c:pt idx="2383">
                  <c:v>0.29539177999999999</c:v>
                </c:pt>
                <c:pt idx="2384">
                  <c:v>0.30463094000000002</c:v>
                </c:pt>
                <c:pt idx="2385">
                  <c:v>0.31213353999999999</c:v>
                </c:pt>
                <c:pt idx="2386">
                  <c:v>0.31910897999999999</c:v>
                </c:pt>
                <c:pt idx="2387">
                  <c:v>0.32429929000000002</c:v>
                </c:pt>
                <c:pt idx="2388">
                  <c:v>0.32605283000000002</c:v>
                </c:pt>
                <c:pt idx="2389">
                  <c:v>0.32495428999999998</c:v>
                </c:pt>
                <c:pt idx="2390">
                  <c:v>0.32253906999999998</c:v>
                </c:pt>
                <c:pt idx="2391">
                  <c:v>0.31754832</c:v>
                </c:pt>
                <c:pt idx="2392">
                  <c:v>0.30746139</c:v>
                </c:pt>
                <c:pt idx="2393">
                  <c:v>0.29371512999999999</c:v>
                </c:pt>
                <c:pt idx="2394">
                  <c:v>0.27962162000000002</c:v>
                </c:pt>
                <c:pt idx="2395">
                  <c:v>0.26655637999999998</c:v>
                </c:pt>
                <c:pt idx="2396">
                  <c:v>0.25437428000000001</c:v>
                </c:pt>
                <c:pt idx="2397">
                  <c:v>0.24499006000000001</c:v>
                </c:pt>
                <c:pt idx="2398">
                  <c:v>0.24082297</c:v>
                </c:pt>
                <c:pt idx="2399">
                  <c:v>0.24186613000000001</c:v>
                </c:pt>
                <c:pt idx="2400">
                  <c:v>0.24463198</c:v>
                </c:pt>
                <c:pt idx="2401">
                  <c:v>0.24769949999999999</c:v>
                </c:pt>
                <c:pt idx="2402">
                  <c:v>0.25198487000000003</c:v>
                </c:pt>
                <c:pt idx="2403">
                  <c:v>0.25606256999999999</c:v>
                </c:pt>
                <c:pt idx="2404">
                  <c:v>0.25558629999999999</c:v>
                </c:pt>
                <c:pt idx="2405">
                  <c:v>0.24908680999999999</c:v>
                </c:pt>
                <c:pt idx="2406">
                  <c:v>0.24048795000000001</c:v>
                </c:pt>
                <c:pt idx="2407">
                  <c:v>0.23322201000000001</c:v>
                </c:pt>
                <c:pt idx="2408">
                  <c:v>0.22551745000000001</c:v>
                </c:pt>
                <c:pt idx="2409">
                  <c:v>0.21572827999999999</c:v>
                </c:pt>
                <c:pt idx="2410">
                  <c:v>0.20652397</c:v>
                </c:pt>
                <c:pt idx="2411">
                  <c:v>0.20182322999999999</c:v>
                </c:pt>
                <c:pt idx="2412">
                  <c:v>0.19983086999999999</c:v>
                </c:pt>
                <c:pt idx="2413">
                  <c:v>0.19578901000000001</c:v>
                </c:pt>
                <c:pt idx="2414">
                  <c:v>0.18867576</c:v>
                </c:pt>
                <c:pt idx="2415">
                  <c:v>0.18124434</c:v>
                </c:pt>
                <c:pt idx="2416">
                  <c:v>0.17369129</c:v>
                </c:pt>
                <c:pt idx="2417">
                  <c:v>0.16289055</c:v>
                </c:pt>
                <c:pt idx="2418">
                  <c:v>0.14780724000000001</c:v>
                </c:pt>
                <c:pt idx="2419">
                  <c:v>0.13188931000000001</c:v>
                </c:pt>
                <c:pt idx="2420">
                  <c:v>0.11788396</c:v>
                </c:pt>
                <c:pt idx="2421">
                  <c:v>0.10395480999999999</c:v>
                </c:pt>
                <c:pt idx="2422">
                  <c:v>8.7543972999999997E-2</c:v>
                </c:pt>
                <c:pt idx="2423">
                  <c:v>7.0065589999999997E-2</c:v>
                </c:pt>
                <c:pt idx="2424">
                  <c:v>5.4660214999999998E-2</c:v>
                </c:pt>
                <c:pt idx="2425">
                  <c:v>4.1770715999999999E-2</c:v>
                </c:pt>
                <c:pt idx="2426">
                  <c:v>2.8375181999999999E-2</c:v>
                </c:pt>
                <c:pt idx="2427">
                  <c:v>1.3100295E-2</c:v>
                </c:pt>
                <c:pt idx="2428">
                  <c:v>-2.6279682000000001E-3</c:v>
                </c:pt>
                <c:pt idx="2429">
                  <c:v>-1.8135147000000001E-2</c:v>
                </c:pt>
                <c:pt idx="2430">
                  <c:v>-3.4638679999999998E-2</c:v>
                </c:pt>
                <c:pt idx="2431">
                  <c:v>-5.2065259000000003E-2</c:v>
                </c:pt>
                <c:pt idx="2432">
                  <c:v>-6.8549646000000006E-2</c:v>
                </c:pt>
                <c:pt idx="2433">
                  <c:v>-8.2706345000000001E-2</c:v>
                </c:pt>
                <c:pt idx="2434">
                  <c:v>-9.5589067999999999E-2</c:v>
                </c:pt>
                <c:pt idx="2435">
                  <c:v>-0.10809447</c:v>
                </c:pt>
                <c:pt idx="2436">
                  <c:v>-0.11895023</c:v>
                </c:pt>
                <c:pt idx="2437">
                  <c:v>-0.12745435999999999</c:v>
                </c:pt>
                <c:pt idx="2438">
                  <c:v>-0.13569718</c:v>
                </c:pt>
                <c:pt idx="2439">
                  <c:v>-0.14626528999999999</c:v>
                </c:pt>
                <c:pt idx="2440">
                  <c:v>-0.15964503999999999</c:v>
                </c:pt>
                <c:pt idx="2441">
                  <c:v>-0.17426795</c:v>
                </c:pt>
                <c:pt idx="2442">
                  <c:v>-0.18975623</c:v>
                </c:pt>
                <c:pt idx="2443">
                  <c:v>-0.20766395000000001</c:v>
                </c:pt>
                <c:pt idx="2444">
                  <c:v>-0.22830526000000001</c:v>
                </c:pt>
                <c:pt idx="2445">
                  <c:v>-0.24987893999999999</c:v>
                </c:pt>
                <c:pt idx="2446">
                  <c:v>-0.27099356000000002</c:v>
                </c:pt>
                <c:pt idx="2447">
                  <c:v>-0.29177665000000003</c:v>
                </c:pt>
                <c:pt idx="2448">
                  <c:v>-0.31162596999999997</c:v>
                </c:pt>
                <c:pt idx="2449">
                  <c:v>-0.32751912999999999</c:v>
                </c:pt>
                <c:pt idx="2450">
                  <c:v>-0.33744355999999998</c:v>
                </c:pt>
                <c:pt idx="2451">
                  <c:v>-0.34150026</c:v>
                </c:pt>
                <c:pt idx="2452">
                  <c:v>-0.34102192999999997</c:v>
                </c:pt>
                <c:pt idx="2453">
                  <c:v>-0.33566950000000001</c:v>
                </c:pt>
                <c:pt idx="2454">
                  <c:v>-0.32430350000000002</c:v>
                </c:pt>
                <c:pt idx="2455">
                  <c:v>-0.30782343000000001</c:v>
                </c:pt>
                <c:pt idx="2456">
                  <c:v>-0.28792797999999997</c:v>
                </c:pt>
                <c:pt idx="2457">
                  <c:v>-0.26470880000000002</c:v>
                </c:pt>
                <c:pt idx="2458">
                  <c:v>-0.23709968000000001</c:v>
                </c:pt>
                <c:pt idx="2459">
                  <c:v>-0.20530729</c:v>
                </c:pt>
                <c:pt idx="2460">
                  <c:v>-0.17159207000000001</c:v>
                </c:pt>
                <c:pt idx="2461">
                  <c:v>-0.13779393000000001</c:v>
                </c:pt>
                <c:pt idx="2462">
                  <c:v>-0.10422395</c:v>
                </c:pt>
                <c:pt idx="2463">
                  <c:v>-7.1286198999999995E-2</c:v>
                </c:pt>
                <c:pt idx="2464">
                  <c:v>-4.0154005E-2</c:v>
                </c:pt>
                <c:pt idx="2465">
                  <c:v>-1.0574236000000001E-2</c:v>
                </c:pt>
                <c:pt idx="2466">
                  <c:v>1.7794609999999999E-2</c:v>
                </c:pt>
                <c:pt idx="2467">
                  <c:v>4.5526892999999999E-2</c:v>
                </c:pt>
                <c:pt idx="2468">
                  <c:v>7.2326689999999999E-2</c:v>
                </c:pt>
                <c:pt idx="2469">
                  <c:v>9.7706869000000002E-2</c:v>
                </c:pt>
                <c:pt idx="2470">
                  <c:v>0.12116771</c:v>
                </c:pt>
                <c:pt idx="2471">
                  <c:v>0.1427271</c:v>
                </c:pt>
                <c:pt idx="2472">
                  <c:v>0.16183681</c:v>
                </c:pt>
                <c:pt idx="2473">
                  <c:v>0.17797605</c:v>
                </c:pt>
                <c:pt idx="2474">
                  <c:v>0.19125227</c:v>
                </c:pt>
                <c:pt idx="2475">
                  <c:v>0.20154115</c:v>
                </c:pt>
                <c:pt idx="2476">
                  <c:v>0.20891667999999999</c:v>
                </c:pt>
                <c:pt idx="2477">
                  <c:v>0.21436105</c:v>
                </c:pt>
                <c:pt idx="2478">
                  <c:v>0.21917164</c:v>
                </c:pt>
                <c:pt idx="2479">
                  <c:v>0.22400392999999999</c:v>
                </c:pt>
                <c:pt idx="2480">
                  <c:v>0.22846499000000001</c:v>
                </c:pt>
                <c:pt idx="2481">
                  <c:v>0.23217259000000001</c:v>
                </c:pt>
                <c:pt idx="2482">
                  <c:v>0.23593995000000001</c:v>
                </c:pt>
                <c:pt idx="2483">
                  <c:v>0.24021171999999999</c:v>
                </c:pt>
                <c:pt idx="2484">
                  <c:v>0.24483868</c:v>
                </c:pt>
                <c:pt idx="2485">
                  <c:v>0.24914389000000001</c:v>
                </c:pt>
                <c:pt idx="2486">
                  <c:v>0.25279020000000002</c:v>
                </c:pt>
                <c:pt idx="2487">
                  <c:v>0.25623385999999998</c:v>
                </c:pt>
                <c:pt idx="2488">
                  <c:v>0.25871938999999999</c:v>
                </c:pt>
                <c:pt idx="2489">
                  <c:v>0.26025400999999998</c:v>
                </c:pt>
                <c:pt idx="2490">
                  <c:v>0.26141880000000001</c:v>
                </c:pt>
                <c:pt idx="2491">
                  <c:v>0.26263739000000003</c:v>
                </c:pt>
                <c:pt idx="2492">
                  <c:v>0.26374872999999999</c:v>
                </c:pt>
                <c:pt idx="2493">
                  <c:v>0.26434643000000002</c:v>
                </c:pt>
                <c:pt idx="2494">
                  <c:v>0.26503686999999998</c:v>
                </c:pt>
                <c:pt idx="2495">
                  <c:v>0.26561127000000001</c:v>
                </c:pt>
                <c:pt idx="2496">
                  <c:v>0.26484050999999997</c:v>
                </c:pt>
                <c:pt idx="2497">
                  <c:v>0.26263164</c:v>
                </c:pt>
                <c:pt idx="2498">
                  <c:v>0.26034425999999999</c:v>
                </c:pt>
                <c:pt idx="2499">
                  <c:v>0.25841141000000001</c:v>
                </c:pt>
                <c:pt idx="2500">
                  <c:v>0.25477409000000001</c:v>
                </c:pt>
                <c:pt idx="2501">
                  <c:v>0.24815569000000001</c:v>
                </c:pt>
                <c:pt idx="2502">
                  <c:v>0.23984100999999999</c:v>
                </c:pt>
                <c:pt idx="2503">
                  <c:v>0.23188114000000001</c:v>
                </c:pt>
                <c:pt idx="2504">
                  <c:v>0.22373402000000001</c:v>
                </c:pt>
                <c:pt idx="2505">
                  <c:v>0.21362635999999999</c:v>
                </c:pt>
                <c:pt idx="2506">
                  <c:v>0.20171579000000001</c:v>
                </c:pt>
                <c:pt idx="2507">
                  <c:v>0.18945796000000001</c:v>
                </c:pt>
                <c:pt idx="2508">
                  <c:v>0.17721790000000001</c:v>
                </c:pt>
                <c:pt idx="2509">
                  <c:v>0.16389122</c:v>
                </c:pt>
                <c:pt idx="2510">
                  <c:v>0.14985440999999999</c:v>
                </c:pt>
                <c:pt idx="2511">
                  <c:v>0.13622192999999999</c:v>
                </c:pt>
                <c:pt idx="2512">
                  <c:v>0.12214625</c:v>
                </c:pt>
                <c:pt idx="2513">
                  <c:v>0.10686806</c:v>
                </c:pt>
                <c:pt idx="2514">
                  <c:v>9.0757020999999993E-2</c:v>
                </c:pt>
                <c:pt idx="2515">
                  <c:v>7.5848908000000007E-2</c:v>
                </c:pt>
                <c:pt idx="2516">
                  <c:v>6.2602008000000001E-2</c:v>
                </c:pt>
                <c:pt idx="2517">
                  <c:v>5.0548201000000001E-2</c:v>
                </c:pt>
                <c:pt idx="2518">
                  <c:v>3.9697109000000001E-2</c:v>
                </c:pt>
                <c:pt idx="2519">
                  <c:v>3.0575469000000001E-2</c:v>
                </c:pt>
                <c:pt idx="2520">
                  <c:v>2.1909909000000002E-2</c:v>
                </c:pt>
                <c:pt idx="2521">
                  <c:v>1.17293E-2</c:v>
                </c:pt>
                <c:pt idx="2522">
                  <c:v>1.9054844E-4</c:v>
                </c:pt>
                <c:pt idx="2523">
                  <c:v>-1.1306900999999999E-2</c:v>
                </c:pt>
                <c:pt idx="2524">
                  <c:v>-2.3119119E-2</c:v>
                </c:pt>
                <c:pt idx="2525">
                  <c:v>-3.7130326999999998E-2</c:v>
                </c:pt>
                <c:pt idx="2526">
                  <c:v>-5.4539037999999998E-2</c:v>
                </c:pt>
                <c:pt idx="2527">
                  <c:v>-7.4500380000000005E-2</c:v>
                </c:pt>
                <c:pt idx="2528">
                  <c:v>-9.5139161E-2</c:v>
                </c:pt>
                <c:pt idx="2529">
                  <c:v>-0.11606994</c:v>
                </c:pt>
                <c:pt idx="2530">
                  <c:v>-0.13774912</c:v>
                </c:pt>
                <c:pt idx="2531">
                  <c:v>-0.15941559999999999</c:v>
                </c:pt>
                <c:pt idx="2532">
                  <c:v>-0.17952340999999999</c:v>
                </c:pt>
                <c:pt idx="2533">
                  <c:v>-0.19702890000000001</c:v>
                </c:pt>
                <c:pt idx="2534">
                  <c:v>-0.21233457999999999</c:v>
                </c:pt>
                <c:pt idx="2535">
                  <c:v>-0.22586728</c:v>
                </c:pt>
                <c:pt idx="2536">
                  <c:v>-0.23758125999999999</c:v>
                </c:pt>
                <c:pt idx="2537">
                  <c:v>-0.24797258999999999</c:v>
                </c:pt>
                <c:pt idx="2538">
                  <c:v>-0.25785959000000003</c:v>
                </c:pt>
                <c:pt idx="2539">
                  <c:v>-0.26779258</c:v>
                </c:pt>
                <c:pt idx="2540">
                  <c:v>-0.27786498999999998</c:v>
                </c:pt>
                <c:pt idx="2541">
                  <c:v>-0.28827956999999998</c:v>
                </c:pt>
                <c:pt idx="2542">
                  <c:v>-0.29946202</c:v>
                </c:pt>
                <c:pt idx="2543">
                  <c:v>-0.31108280999999999</c:v>
                </c:pt>
                <c:pt idx="2544">
                  <c:v>-0.32201183</c:v>
                </c:pt>
                <c:pt idx="2545">
                  <c:v>-0.33056111999999999</c:v>
                </c:pt>
                <c:pt idx="2546">
                  <c:v>-0.33605186999999997</c:v>
                </c:pt>
                <c:pt idx="2547">
                  <c:v>-0.33931261000000001</c:v>
                </c:pt>
                <c:pt idx="2548">
                  <c:v>-0.34074912000000002</c:v>
                </c:pt>
                <c:pt idx="2549">
                  <c:v>-0.33985486999999998</c:v>
                </c:pt>
                <c:pt idx="2550">
                  <c:v>-0.33581597000000002</c:v>
                </c:pt>
                <c:pt idx="2551">
                  <c:v>-0.32881666999999998</c:v>
                </c:pt>
                <c:pt idx="2552">
                  <c:v>-0.32033433</c:v>
                </c:pt>
                <c:pt idx="2553">
                  <c:v>-0.31160695999999999</c:v>
                </c:pt>
                <c:pt idx="2554">
                  <c:v>-0.30310527999999998</c:v>
                </c:pt>
                <c:pt idx="2555">
                  <c:v>-0.29464834000000001</c:v>
                </c:pt>
                <c:pt idx="2556">
                  <c:v>-0.28630507999999999</c:v>
                </c:pt>
                <c:pt idx="2557">
                  <c:v>-0.27852466999999997</c:v>
                </c:pt>
                <c:pt idx="2558">
                  <c:v>-0.27131251000000001</c:v>
                </c:pt>
                <c:pt idx="2559">
                  <c:v>-0.2636559</c:v>
                </c:pt>
                <c:pt idx="2560">
                  <c:v>-0.25419286000000002</c:v>
                </c:pt>
                <c:pt idx="2561">
                  <c:v>-0.24144784999999999</c:v>
                </c:pt>
                <c:pt idx="2562">
                  <c:v>-0.22466485</c:v>
                </c:pt>
                <c:pt idx="2563">
                  <c:v>-0.20409584</c:v>
                </c:pt>
                <c:pt idx="2564">
                  <c:v>-0.18128221</c:v>
                </c:pt>
                <c:pt idx="2565">
                  <c:v>-0.15800950999999999</c:v>
                </c:pt>
                <c:pt idx="2566">
                  <c:v>-0.13456071</c:v>
                </c:pt>
                <c:pt idx="2567">
                  <c:v>-0.110764</c:v>
                </c:pt>
                <c:pt idx="2568">
                  <c:v>-8.7426933999999998E-2</c:v>
                </c:pt>
                <c:pt idx="2569">
                  <c:v>-6.5712350000000003E-2</c:v>
                </c:pt>
                <c:pt idx="2570">
                  <c:v>-4.6664562999999999E-2</c:v>
                </c:pt>
                <c:pt idx="2571">
                  <c:v>-2.8852057E-2</c:v>
                </c:pt>
                <c:pt idx="2572">
                  <c:v>-1.1101542000000001E-2</c:v>
                </c:pt>
                <c:pt idx="2573">
                  <c:v>5.7004897999999998E-3</c:v>
                </c:pt>
                <c:pt idx="2574">
                  <c:v>1.8905358000000001E-2</c:v>
                </c:pt>
                <c:pt idx="2575">
                  <c:v>2.7427152E-2</c:v>
                </c:pt>
                <c:pt idx="2576">
                  <c:v>3.2730934000000003E-2</c:v>
                </c:pt>
                <c:pt idx="2577">
                  <c:v>3.5926132999999999E-2</c:v>
                </c:pt>
                <c:pt idx="2578">
                  <c:v>3.7203379000000002E-2</c:v>
                </c:pt>
                <c:pt idx="2579">
                  <c:v>3.7553878999999998E-2</c:v>
                </c:pt>
                <c:pt idx="2580">
                  <c:v>3.8715626000000003E-2</c:v>
                </c:pt>
                <c:pt idx="2581">
                  <c:v>4.126548E-2</c:v>
                </c:pt>
                <c:pt idx="2582">
                  <c:v>4.4720599999999999E-2</c:v>
                </c:pt>
                <c:pt idx="2583">
                  <c:v>4.8748433000000001E-2</c:v>
                </c:pt>
                <c:pt idx="2584">
                  <c:v>5.4051381000000003E-2</c:v>
                </c:pt>
                <c:pt idx="2585">
                  <c:v>6.0799574000000002E-2</c:v>
                </c:pt>
                <c:pt idx="2586">
                  <c:v>6.7807857999999999E-2</c:v>
                </c:pt>
                <c:pt idx="2587">
                  <c:v>7.4040625999999998E-2</c:v>
                </c:pt>
                <c:pt idx="2588">
                  <c:v>7.8884944999999998E-2</c:v>
                </c:pt>
                <c:pt idx="2589">
                  <c:v>8.2412325999999994E-2</c:v>
                </c:pt>
                <c:pt idx="2590">
                  <c:v>8.4296456000000006E-2</c:v>
                </c:pt>
                <c:pt idx="2591">
                  <c:v>8.3841467000000003E-2</c:v>
                </c:pt>
                <c:pt idx="2592">
                  <c:v>8.0941023000000001E-2</c:v>
                </c:pt>
                <c:pt idx="2593">
                  <c:v>7.6125045000000002E-2</c:v>
                </c:pt>
                <c:pt idx="2594">
                  <c:v>6.9573093000000003E-2</c:v>
                </c:pt>
                <c:pt idx="2595">
                  <c:v>6.1736999000000001E-2</c:v>
                </c:pt>
                <c:pt idx="2596">
                  <c:v>5.3427166999999998E-2</c:v>
                </c:pt>
                <c:pt idx="2597">
                  <c:v>4.6737346999999999E-2</c:v>
                </c:pt>
                <c:pt idx="2598">
                  <c:v>4.3074887999999999E-2</c:v>
                </c:pt>
                <c:pt idx="2599">
                  <c:v>4.2166756E-2</c:v>
                </c:pt>
                <c:pt idx="2600">
                  <c:v>4.2413595999999998E-2</c:v>
                </c:pt>
                <c:pt idx="2601">
                  <c:v>4.3180571000000001E-2</c:v>
                </c:pt>
                <c:pt idx="2602">
                  <c:v>4.4368880999999999E-2</c:v>
                </c:pt>
                <c:pt idx="2603">
                  <c:v>4.5927994999999999E-2</c:v>
                </c:pt>
                <c:pt idx="2604">
                  <c:v>4.6741196999999998E-2</c:v>
                </c:pt>
                <c:pt idx="2605">
                  <c:v>4.6025209999999997E-2</c:v>
                </c:pt>
                <c:pt idx="2606">
                  <c:v>4.4007957E-2</c:v>
                </c:pt>
                <c:pt idx="2607">
                  <c:v>4.1612611000000001E-2</c:v>
                </c:pt>
                <c:pt idx="2608">
                  <c:v>3.9052894999999997E-2</c:v>
                </c:pt>
                <c:pt idx="2609">
                  <c:v>3.5893563000000003E-2</c:v>
                </c:pt>
                <c:pt idx="2610">
                  <c:v>3.2207699999999999E-2</c:v>
                </c:pt>
                <c:pt idx="2611">
                  <c:v>2.8044051E-2</c:v>
                </c:pt>
                <c:pt idx="2612">
                  <c:v>2.3062897999999998E-2</c:v>
                </c:pt>
                <c:pt idx="2613">
                  <c:v>1.7267982000000001E-2</c:v>
                </c:pt>
                <c:pt idx="2614">
                  <c:v>1.0494860999999999E-2</c:v>
                </c:pt>
                <c:pt idx="2615">
                  <c:v>2.5196605000000001E-3</c:v>
                </c:pt>
                <c:pt idx="2616">
                  <c:v>-6.4293505999999997E-3</c:v>
                </c:pt>
                <c:pt idx="2617">
                  <c:v>-1.6163311E-2</c:v>
                </c:pt>
                <c:pt idx="2618">
                  <c:v>-2.6463186E-2</c:v>
                </c:pt>
                <c:pt idx="2619">
                  <c:v>-3.7304525999999998E-2</c:v>
                </c:pt>
                <c:pt idx="2620">
                  <c:v>-4.8031906999999999E-2</c:v>
                </c:pt>
                <c:pt idx="2621">
                  <c:v>-5.8258935999999997E-2</c:v>
                </c:pt>
                <c:pt idx="2622">
                  <c:v>-6.8051440000000005E-2</c:v>
                </c:pt>
                <c:pt idx="2623">
                  <c:v>-7.7269467999999994E-2</c:v>
                </c:pt>
                <c:pt idx="2624">
                  <c:v>-8.5305723E-2</c:v>
                </c:pt>
                <c:pt idx="2625">
                  <c:v>-9.1429726000000003E-2</c:v>
                </c:pt>
                <c:pt idx="2626">
                  <c:v>-9.6216055999999994E-2</c:v>
                </c:pt>
                <c:pt idx="2627">
                  <c:v>-9.9935468999999999E-2</c:v>
                </c:pt>
                <c:pt idx="2628">
                  <c:v>-0.10135821</c:v>
                </c:pt>
                <c:pt idx="2629">
                  <c:v>-9.9469646999999994E-2</c:v>
                </c:pt>
                <c:pt idx="2630">
                  <c:v>-9.5848747999999998E-2</c:v>
                </c:pt>
                <c:pt idx="2631">
                  <c:v>-9.3308086999999998E-2</c:v>
                </c:pt>
                <c:pt idx="2632">
                  <c:v>-9.2393100000000006E-2</c:v>
                </c:pt>
                <c:pt idx="2633">
                  <c:v>-9.1758853000000001E-2</c:v>
                </c:pt>
                <c:pt idx="2634">
                  <c:v>-9.1171393000000003E-2</c:v>
                </c:pt>
                <c:pt idx="2635">
                  <c:v>-9.2656027000000002E-2</c:v>
                </c:pt>
                <c:pt idx="2636">
                  <c:v>-9.6815610999999996E-2</c:v>
                </c:pt>
                <c:pt idx="2637">
                  <c:v>-0.10185291</c:v>
                </c:pt>
                <c:pt idx="2638">
                  <c:v>-0.10621081</c:v>
                </c:pt>
                <c:pt idx="2639">
                  <c:v>-0.1097182</c:v>
                </c:pt>
                <c:pt idx="2640">
                  <c:v>-0.1125521</c:v>
                </c:pt>
                <c:pt idx="2641">
                  <c:v>-0.11452394</c:v>
                </c:pt>
                <c:pt idx="2642">
                  <c:v>-0.11456637</c:v>
                </c:pt>
                <c:pt idx="2643">
                  <c:v>-0.11309478000000001</c:v>
                </c:pt>
                <c:pt idx="2644">
                  <c:v>-0.1111191</c:v>
                </c:pt>
                <c:pt idx="2645">
                  <c:v>-0.10807579</c:v>
                </c:pt>
                <c:pt idx="2646">
                  <c:v>-0.10328174</c:v>
                </c:pt>
                <c:pt idx="2647">
                  <c:v>-9.7574811999999997E-2</c:v>
                </c:pt>
                <c:pt idx="2648">
                  <c:v>-9.2264474999999999E-2</c:v>
                </c:pt>
                <c:pt idx="2649">
                  <c:v>-8.6539352999999999E-2</c:v>
                </c:pt>
                <c:pt idx="2650">
                  <c:v>-7.8942198000000005E-2</c:v>
                </c:pt>
                <c:pt idx="2651">
                  <c:v>-6.9405506000000006E-2</c:v>
                </c:pt>
                <c:pt idx="2652">
                  <c:v>-5.9469216999999998E-2</c:v>
                </c:pt>
                <c:pt idx="2653">
                  <c:v>-4.9581945000000002E-2</c:v>
                </c:pt>
                <c:pt idx="2654">
                  <c:v>-3.8767176E-2</c:v>
                </c:pt>
                <c:pt idx="2655">
                  <c:v>-2.6417735000000001E-2</c:v>
                </c:pt>
                <c:pt idx="2656">
                  <c:v>-1.3923892E-2</c:v>
                </c:pt>
                <c:pt idx="2657">
                  <c:v>-2.0537899000000002E-3</c:v>
                </c:pt>
                <c:pt idx="2658">
                  <c:v>1.0126009E-2</c:v>
                </c:pt>
                <c:pt idx="2659">
                  <c:v>2.3416412000000001E-2</c:v>
                </c:pt>
                <c:pt idx="2660">
                  <c:v>3.6839644999999997E-2</c:v>
                </c:pt>
                <c:pt idx="2661">
                  <c:v>4.9505267999999998E-2</c:v>
                </c:pt>
                <c:pt idx="2662">
                  <c:v>6.1834149999999997E-2</c:v>
                </c:pt>
                <c:pt idx="2663">
                  <c:v>7.4056742999999994E-2</c:v>
                </c:pt>
                <c:pt idx="2664">
                  <c:v>8.5700584999999996E-2</c:v>
                </c:pt>
                <c:pt idx="2665">
                  <c:v>9.5520689000000006E-2</c:v>
                </c:pt>
                <c:pt idx="2666">
                  <c:v>0.1035088</c:v>
                </c:pt>
                <c:pt idx="2667">
                  <c:v>0.11055155999999999</c:v>
                </c:pt>
                <c:pt idx="2668">
                  <c:v>0.11712514</c:v>
                </c:pt>
                <c:pt idx="2669">
                  <c:v>0.12296631</c:v>
                </c:pt>
                <c:pt idx="2670">
                  <c:v>0.12761095</c:v>
                </c:pt>
                <c:pt idx="2671">
                  <c:v>0.13177024000000001</c:v>
                </c:pt>
                <c:pt idx="2672">
                  <c:v>0.13627254</c:v>
                </c:pt>
                <c:pt idx="2673">
                  <c:v>0.14030715999999999</c:v>
                </c:pt>
                <c:pt idx="2674">
                  <c:v>0.14291503999999999</c:v>
                </c:pt>
                <c:pt idx="2675">
                  <c:v>0.14387522</c:v>
                </c:pt>
                <c:pt idx="2676">
                  <c:v>0.14410211000000001</c:v>
                </c:pt>
                <c:pt idx="2677">
                  <c:v>0.14433890999999999</c:v>
                </c:pt>
                <c:pt idx="2678">
                  <c:v>0.14444860000000001</c:v>
                </c:pt>
                <c:pt idx="2679">
                  <c:v>0.14397529000000001</c:v>
                </c:pt>
                <c:pt idx="2680">
                  <c:v>0.14297953999999999</c:v>
                </c:pt>
                <c:pt idx="2681">
                  <c:v>0.14209471000000001</c:v>
                </c:pt>
                <c:pt idx="2682">
                  <c:v>0.14165997</c:v>
                </c:pt>
                <c:pt idx="2683">
                  <c:v>0.14120598000000001</c:v>
                </c:pt>
                <c:pt idx="2684">
                  <c:v>0.13998000999999999</c:v>
                </c:pt>
                <c:pt idx="2685">
                  <c:v>0.13848516999999999</c:v>
                </c:pt>
                <c:pt idx="2686">
                  <c:v>0.13728132000000001</c:v>
                </c:pt>
                <c:pt idx="2687">
                  <c:v>0.13666305000000001</c:v>
                </c:pt>
                <c:pt idx="2688">
                  <c:v>0.13611119999999999</c:v>
                </c:pt>
                <c:pt idx="2689">
                  <c:v>0.13620491000000001</c:v>
                </c:pt>
                <c:pt idx="2690">
                  <c:v>0.13744223</c:v>
                </c:pt>
                <c:pt idx="2691">
                  <c:v>0.13928504</c:v>
                </c:pt>
                <c:pt idx="2692">
                  <c:v>0.13986159000000001</c:v>
                </c:pt>
                <c:pt idx="2693">
                  <c:v>0.13773961000000001</c:v>
                </c:pt>
                <c:pt idx="2694">
                  <c:v>0.13333481999999999</c:v>
                </c:pt>
                <c:pt idx="2695">
                  <c:v>0.12780161000000001</c:v>
                </c:pt>
                <c:pt idx="2696">
                  <c:v>0.12143250999999999</c:v>
                </c:pt>
                <c:pt idx="2697">
                  <c:v>0.11371368</c:v>
                </c:pt>
                <c:pt idx="2698">
                  <c:v>0.10464208</c:v>
                </c:pt>
                <c:pt idx="2699">
                  <c:v>9.4617885999999998E-2</c:v>
                </c:pt>
                <c:pt idx="2700">
                  <c:v>8.3163570000000006E-2</c:v>
                </c:pt>
                <c:pt idx="2701">
                  <c:v>7.0192414999999994E-2</c:v>
                </c:pt>
                <c:pt idx="2702">
                  <c:v>5.6364553999999997E-2</c:v>
                </c:pt>
                <c:pt idx="2703">
                  <c:v>4.2561924000000001E-2</c:v>
                </c:pt>
                <c:pt idx="2704">
                  <c:v>2.9342100999999999E-2</c:v>
                </c:pt>
                <c:pt idx="2705">
                  <c:v>1.7049728E-2</c:v>
                </c:pt>
                <c:pt idx="2706">
                  <c:v>7.1580272999999996E-3</c:v>
                </c:pt>
                <c:pt idx="2707">
                  <c:v>1.0003999E-3</c:v>
                </c:pt>
                <c:pt idx="2708">
                  <c:v>-1.1664256E-3</c:v>
                </c:pt>
                <c:pt idx="2709">
                  <c:v>-6.9425129000000004E-4</c:v>
                </c:pt>
                <c:pt idx="2710">
                  <c:v>1.0544625999999999E-3</c:v>
                </c:pt>
                <c:pt idx="2711">
                  <c:v>3.2243269999999999E-3</c:v>
                </c:pt>
                <c:pt idx="2712">
                  <c:v>5.9088455E-3</c:v>
                </c:pt>
                <c:pt idx="2713">
                  <c:v>8.7805590999999999E-3</c:v>
                </c:pt>
                <c:pt idx="2714">
                  <c:v>1.1306849000000001E-2</c:v>
                </c:pt>
                <c:pt idx="2715">
                  <c:v>1.3914213999999999E-2</c:v>
                </c:pt>
                <c:pt idx="2716">
                  <c:v>1.7263364E-2</c:v>
                </c:pt>
                <c:pt idx="2717">
                  <c:v>2.1864593000000002E-2</c:v>
                </c:pt>
                <c:pt idx="2718">
                  <c:v>2.6633882000000001E-2</c:v>
                </c:pt>
                <c:pt idx="2719">
                  <c:v>3.0093445E-2</c:v>
                </c:pt>
                <c:pt idx="2720">
                  <c:v>3.1814271999999998E-2</c:v>
                </c:pt>
                <c:pt idx="2721">
                  <c:v>3.2520038000000001E-2</c:v>
                </c:pt>
                <c:pt idx="2722">
                  <c:v>3.1973252000000001E-2</c:v>
                </c:pt>
                <c:pt idx="2723">
                  <c:v>2.9471081999999999E-2</c:v>
                </c:pt>
                <c:pt idx="2724">
                  <c:v>2.5611364000000001E-2</c:v>
                </c:pt>
                <c:pt idx="2725">
                  <c:v>2.2293265999999999E-2</c:v>
                </c:pt>
                <c:pt idx="2726">
                  <c:v>2.0659896000000001E-2</c:v>
                </c:pt>
                <c:pt idx="2727">
                  <c:v>2.0184536999999999E-2</c:v>
                </c:pt>
                <c:pt idx="2728">
                  <c:v>2.0298061999999999E-2</c:v>
                </c:pt>
                <c:pt idx="2729">
                  <c:v>2.1848611E-2</c:v>
                </c:pt>
                <c:pt idx="2730">
                  <c:v>2.5163265000000001E-2</c:v>
                </c:pt>
                <c:pt idx="2731">
                  <c:v>2.8741586E-2</c:v>
                </c:pt>
                <c:pt idx="2732">
                  <c:v>3.0306033E-2</c:v>
                </c:pt>
                <c:pt idx="2733">
                  <c:v>2.9919009999999999E-2</c:v>
                </c:pt>
                <c:pt idx="2734">
                  <c:v>2.9092085E-2</c:v>
                </c:pt>
                <c:pt idx="2735">
                  <c:v>2.8287070000000001E-2</c:v>
                </c:pt>
                <c:pt idx="2736">
                  <c:v>2.6437660000000002E-2</c:v>
                </c:pt>
                <c:pt idx="2737">
                  <c:v>2.3503479000000001E-2</c:v>
                </c:pt>
                <c:pt idx="2738">
                  <c:v>2.0431893999999999E-2</c:v>
                </c:pt>
                <c:pt idx="2739">
                  <c:v>1.7285172000000001E-2</c:v>
                </c:pt>
                <c:pt idx="2740">
                  <c:v>1.3473664999999999E-2</c:v>
                </c:pt>
                <c:pt idx="2741">
                  <c:v>9.5748667000000003E-3</c:v>
                </c:pt>
                <c:pt idx="2742">
                  <c:v>7.1285287999999997E-3</c:v>
                </c:pt>
                <c:pt idx="2743">
                  <c:v>6.6621364999999997E-3</c:v>
                </c:pt>
                <c:pt idx="2744">
                  <c:v>6.8156550999999999E-3</c:v>
                </c:pt>
                <c:pt idx="2745">
                  <c:v>7.2667482999999996E-3</c:v>
                </c:pt>
                <c:pt idx="2746">
                  <c:v>8.8087271999999998E-3</c:v>
                </c:pt>
                <c:pt idx="2747">
                  <c:v>1.1612221000000001E-2</c:v>
                </c:pt>
                <c:pt idx="2748">
                  <c:v>1.3496340000000001E-2</c:v>
                </c:pt>
                <c:pt idx="2749">
                  <c:v>1.2866031E-2</c:v>
                </c:pt>
                <c:pt idx="2750">
                  <c:v>1.0492608E-2</c:v>
                </c:pt>
                <c:pt idx="2751">
                  <c:v>7.7797292999999997E-3</c:v>
                </c:pt>
                <c:pt idx="2752">
                  <c:v>4.3065682999999999E-3</c:v>
                </c:pt>
                <c:pt idx="2753">
                  <c:v>-1.0643272E-3</c:v>
                </c:pt>
                <c:pt idx="2754">
                  <c:v>-7.3253805E-3</c:v>
                </c:pt>
                <c:pt idx="2755">
                  <c:v>-1.2250016000000001E-2</c:v>
                </c:pt>
                <c:pt idx="2756">
                  <c:v>-1.5563436E-2</c:v>
                </c:pt>
                <c:pt idx="2757">
                  <c:v>-1.9252214E-2</c:v>
                </c:pt>
                <c:pt idx="2758">
                  <c:v>-2.3984009000000001E-2</c:v>
                </c:pt>
                <c:pt idx="2759">
                  <c:v>-2.8523789000000001E-2</c:v>
                </c:pt>
                <c:pt idx="2760">
                  <c:v>-3.2556202999999999E-2</c:v>
                </c:pt>
                <c:pt idx="2761">
                  <c:v>-3.7246239E-2</c:v>
                </c:pt>
                <c:pt idx="2762">
                  <c:v>-4.3811903999999999E-2</c:v>
                </c:pt>
                <c:pt idx="2763">
                  <c:v>-5.1835565E-2</c:v>
                </c:pt>
                <c:pt idx="2764">
                  <c:v>-6.1201584000000003E-2</c:v>
                </c:pt>
                <c:pt idx="2765">
                  <c:v>-7.2118953999999999E-2</c:v>
                </c:pt>
                <c:pt idx="2766">
                  <c:v>-8.3730094000000005E-2</c:v>
                </c:pt>
                <c:pt idx="2767">
                  <c:v>-9.4508595000000001E-2</c:v>
                </c:pt>
                <c:pt idx="2768">
                  <c:v>-0.1042767</c:v>
                </c:pt>
                <c:pt idx="2769">
                  <c:v>-0.113848</c:v>
                </c:pt>
                <c:pt idx="2770">
                  <c:v>-0.12289073</c:v>
                </c:pt>
                <c:pt idx="2771">
                  <c:v>-0.12968099999999999</c:v>
                </c:pt>
                <c:pt idx="2772">
                  <c:v>-0.1335037</c:v>
                </c:pt>
                <c:pt idx="2773">
                  <c:v>-0.13524659999999999</c:v>
                </c:pt>
                <c:pt idx="2774">
                  <c:v>-0.13581204999999999</c:v>
                </c:pt>
                <c:pt idx="2775">
                  <c:v>-0.13447882</c:v>
                </c:pt>
                <c:pt idx="2776">
                  <c:v>-0.13092122</c:v>
                </c:pt>
                <c:pt idx="2777">
                  <c:v>-0.12582908000000001</c:v>
                </c:pt>
                <c:pt idx="2778">
                  <c:v>-0.11984976999999999</c:v>
                </c:pt>
                <c:pt idx="2779">
                  <c:v>-0.11277919</c:v>
                </c:pt>
                <c:pt idx="2780">
                  <c:v>-0.10451104999999999</c:v>
                </c:pt>
                <c:pt idx="2781">
                  <c:v>-9.5646701000000001E-2</c:v>
                </c:pt>
                <c:pt idx="2782">
                  <c:v>-8.7054164000000003E-2</c:v>
                </c:pt>
                <c:pt idx="2783">
                  <c:v>-7.7976492999999994E-2</c:v>
                </c:pt>
                <c:pt idx="2784">
                  <c:v>-6.7802017000000006E-2</c:v>
                </c:pt>
                <c:pt idx="2785">
                  <c:v>-5.7746456000000002E-2</c:v>
                </c:pt>
                <c:pt idx="2786">
                  <c:v>-4.9369127999999998E-2</c:v>
                </c:pt>
                <c:pt idx="2787">
                  <c:v>-4.2760713999999998E-2</c:v>
                </c:pt>
                <c:pt idx="2788">
                  <c:v>-3.7089219999999999E-2</c:v>
                </c:pt>
                <c:pt idx="2789">
                  <c:v>-3.3040708000000002E-2</c:v>
                </c:pt>
                <c:pt idx="2790">
                  <c:v>-3.2864458999999999E-2</c:v>
                </c:pt>
                <c:pt idx="2791">
                  <c:v>-3.6505418999999997E-2</c:v>
                </c:pt>
                <c:pt idx="2792">
                  <c:v>-4.2496696E-2</c:v>
                </c:pt>
                <c:pt idx="2793">
                  <c:v>-4.9234095999999998E-2</c:v>
                </c:pt>
                <c:pt idx="2794">
                  <c:v>-5.7086311000000001E-2</c:v>
                </c:pt>
                <c:pt idx="2795">
                  <c:v>-6.6136169999999994E-2</c:v>
                </c:pt>
                <c:pt idx="2796">
                  <c:v>-7.4210217999999994E-2</c:v>
                </c:pt>
                <c:pt idx="2797">
                  <c:v>-7.8640156000000003E-2</c:v>
                </c:pt>
                <c:pt idx="2798">
                  <c:v>-8.0062701999999999E-2</c:v>
                </c:pt>
                <c:pt idx="2799">
                  <c:v>-8.0543440999999993E-2</c:v>
                </c:pt>
                <c:pt idx="2800">
                  <c:v>-8.0962927000000004E-2</c:v>
                </c:pt>
                <c:pt idx="2801">
                  <c:v>-8.1319964999999994E-2</c:v>
                </c:pt>
                <c:pt idx="2802">
                  <c:v>-8.2096494000000006E-2</c:v>
                </c:pt>
                <c:pt idx="2803">
                  <c:v>-8.4100552999999995E-2</c:v>
                </c:pt>
                <c:pt idx="2804">
                  <c:v>-8.7246215000000002E-2</c:v>
                </c:pt>
                <c:pt idx="2805">
                  <c:v>-9.0788719000000004E-2</c:v>
                </c:pt>
                <c:pt idx="2806">
                  <c:v>-9.4369909000000002E-2</c:v>
                </c:pt>
                <c:pt idx="2807">
                  <c:v>-9.7327083999999994E-2</c:v>
                </c:pt>
                <c:pt idx="2808">
                  <c:v>-9.8349396000000006E-2</c:v>
                </c:pt>
                <c:pt idx="2809">
                  <c:v>-9.6636128000000002E-2</c:v>
                </c:pt>
                <c:pt idx="2810">
                  <c:v>-9.3386487000000004E-2</c:v>
                </c:pt>
                <c:pt idx="2811">
                  <c:v>-9.0011987000000002E-2</c:v>
                </c:pt>
                <c:pt idx="2812">
                  <c:v>-8.6091511999999995E-2</c:v>
                </c:pt>
                <c:pt idx="2813">
                  <c:v>-8.0877875000000002E-2</c:v>
                </c:pt>
                <c:pt idx="2814">
                  <c:v>-7.6218057000000006E-2</c:v>
                </c:pt>
                <c:pt idx="2815">
                  <c:v>-7.4096969999999998E-2</c:v>
                </c:pt>
                <c:pt idx="2816">
                  <c:v>-7.4413673E-2</c:v>
                </c:pt>
                <c:pt idx="2817">
                  <c:v>-7.5024176999999997E-2</c:v>
                </c:pt>
                <c:pt idx="2818">
                  <c:v>-7.5107544999999998E-2</c:v>
                </c:pt>
                <c:pt idx="2819">
                  <c:v>-7.5360061000000006E-2</c:v>
                </c:pt>
                <c:pt idx="2820">
                  <c:v>-7.5704341999999994E-2</c:v>
                </c:pt>
                <c:pt idx="2821">
                  <c:v>-7.5202939999999996E-2</c:v>
                </c:pt>
                <c:pt idx="2822">
                  <c:v>-7.3639004999999993E-2</c:v>
                </c:pt>
                <c:pt idx="2823">
                  <c:v>-7.1425208000000004E-2</c:v>
                </c:pt>
                <c:pt idx="2824">
                  <c:v>-6.7905143000000001E-2</c:v>
                </c:pt>
                <c:pt idx="2825">
                  <c:v>-6.1810746E-2</c:v>
                </c:pt>
                <c:pt idx="2826">
                  <c:v>-5.3171794000000001E-2</c:v>
                </c:pt>
                <c:pt idx="2827">
                  <c:v>-4.3037921E-2</c:v>
                </c:pt>
                <c:pt idx="2828">
                  <c:v>-3.1478711999999999E-2</c:v>
                </c:pt>
                <c:pt idx="2829">
                  <c:v>-1.7657481999999999E-2</c:v>
                </c:pt>
                <c:pt idx="2830">
                  <c:v>-1.9786891000000001E-3</c:v>
                </c:pt>
                <c:pt idx="2831">
                  <c:v>1.3402290000000001E-2</c:v>
                </c:pt>
                <c:pt idx="2832">
                  <c:v>2.7089918000000001E-2</c:v>
                </c:pt>
                <c:pt idx="2833">
                  <c:v>3.9920374000000002E-2</c:v>
                </c:pt>
                <c:pt idx="2834">
                  <c:v>5.2461376999999997E-2</c:v>
                </c:pt>
                <c:pt idx="2835">
                  <c:v>6.4267231999999994E-2</c:v>
                </c:pt>
                <c:pt idx="2836">
                  <c:v>7.465579E-2</c:v>
                </c:pt>
                <c:pt idx="2837">
                  <c:v>8.4293433000000001E-2</c:v>
                </c:pt>
                <c:pt idx="2838">
                  <c:v>9.4919078000000004E-2</c:v>
                </c:pt>
                <c:pt idx="2839">
                  <c:v>0.10645702999999999</c:v>
                </c:pt>
                <c:pt idx="2840">
                  <c:v>0.11853403999999999</c:v>
                </c:pt>
                <c:pt idx="2841">
                  <c:v>0.13157315</c:v>
                </c:pt>
                <c:pt idx="2842">
                  <c:v>0.14613397</c:v>
                </c:pt>
                <c:pt idx="2843">
                  <c:v>0.16147967999999999</c:v>
                </c:pt>
                <c:pt idx="2844">
                  <c:v>0.17650212000000001</c:v>
                </c:pt>
                <c:pt idx="2845">
                  <c:v>0.19117352000000001</c:v>
                </c:pt>
                <c:pt idx="2846">
                  <c:v>0.20639694</c:v>
                </c:pt>
                <c:pt idx="2847">
                  <c:v>0.2217546</c:v>
                </c:pt>
                <c:pt idx="2848">
                  <c:v>0.23681748999999999</c:v>
                </c:pt>
                <c:pt idx="2849">
                  <c:v>0.25186740000000002</c:v>
                </c:pt>
                <c:pt idx="2850">
                  <c:v>0.26740868000000001</c:v>
                </c:pt>
                <c:pt idx="2851">
                  <c:v>0.28318514</c:v>
                </c:pt>
                <c:pt idx="2852">
                  <c:v>0.29714076</c:v>
                </c:pt>
                <c:pt idx="2853">
                  <c:v>0.30895193999999998</c:v>
                </c:pt>
                <c:pt idx="2854">
                  <c:v>0.31928698</c:v>
                </c:pt>
                <c:pt idx="2855">
                  <c:v>0.32757467000000001</c:v>
                </c:pt>
                <c:pt idx="2856">
                  <c:v>0.33239803000000001</c:v>
                </c:pt>
                <c:pt idx="2857">
                  <c:v>0.33347295999999998</c:v>
                </c:pt>
                <c:pt idx="2858">
                  <c:v>0.33198118999999998</c:v>
                </c:pt>
                <c:pt idx="2859">
                  <c:v>0.32819011999999997</c:v>
                </c:pt>
                <c:pt idx="2860">
                  <c:v>0.32092820999999999</c:v>
                </c:pt>
                <c:pt idx="2861">
                  <c:v>0.30948609999999999</c:v>
                </c:pt>
                <c:pt idx="2862">
                  <c:v>0.29521617</c:v>
                </c:pt>
                <c:pt idx="2863">
                  <c:v>0.27950364999999999</c:v>
                </c:pt>
                <c:pt idx="2864">
                  <c:v>0.26155827999999998</c:v>
                </c:pt>
                <c:pt idx="2865">
                  <c:v>0.24081938</c:v>
                </c:pt>
                <c:pt idx="2866">
                  <c:v>0.21932535</c:v>
                </c:pt>
                <c:pt idx="2867">
                  <c:v>0.19914071</c:v>
                </c:pt>
                <c:pt idx="2868">
                  <c:v>0.17988953999999999</c:v>
                </c:pt>
                <c:pt idx="2869">
                  <c:v>0.16020939000000001</c:v>
                </c:pt>
                <c:pt idx="2870">
                  <c:v>0.14073227999999999</c:v>
                </c:pt>
                <c:pt idx="2871">
                  <c:v>0.12375522</c:v>
                </c:pt>
                <c:pt idx="2872">
                  <c:v>0.10958458</c:v>
                </c:pt>
                <c:pt idx="2873">
                  <c:v>9.6439069000000002E-2</c:v>
                </c:pt>
                <c:pt idx="2874">
                  <c:v>8.3486146999999997E-2</c:v>
                </c:pt>
                <c:pt idx="2875">
                  <c:v>7.1105182000000003E-2</c:v>
                </c:pt>
                <c:pt idx="2876">
                  <c:v>5.9245076000000001E-2</c:v>
                </c:pt>
                <c:pt idx="2877">
                  <c:v>4.6672379999999999E-2</c:v>
                </c:pt>
                <c:pt idx="2878">
                  <c:v>3.3054737000000001E-2</c:v>
                </c:pt>
                <c:pt idx="2879">
                  <c:v>1.9439507000000002E-2</c:v>
                </c:pt>
                <c:pt idx="2880">
                  <c:v>6.8553616999999997E-3</c:v>
                </c:pt>
                <c:pt idx="2881">
                  <c:v>-4.7462153999999999E-3</c:v>
                </c:pt>
                <c:pt idx="2882">
                  <c:v>-1.5367085000000001E-2</c:v>
                </c:pt>
                <c:pt idx="2883">
                  <c:v>-2.4377643000000001E-2</c:v>
                </c:pt>
                <c:pt idx="2884">
                  <c:v>-3.1813602000000003E-2</c:v>
                </c:pt>
                <c:pt idx="2885">
                  <c:v>-3.8380432999999999E-2</c:v>
                </c:pt>
                <c:pt idx="2886">
                  <c:v>-4.4793538000000001E-2</c:v>
                </c:pt>
                <c:pt idx="2887">
                  <c:v>-5.0651600999999997E-2</c:v>
                </c:pt>
                <c:pt idx="2888">
                  <c:v>-5.6163112000000001E-2</c:v>
                </c:pt>
                <c:pt idx="2889">
                  <c:v>-6.2198055000000002E-2</c:v>
                </c:pt>
                <c:pt idx="2890">
                  <c:v>-6.9412698999999994E-2</c:v>
                </c:pt>
                <c:pt idx="2891">
                  <c:v>-7.6952937999999999E-2</c:v>
                </c:pt>
                <c:pt idx="2892">
                  <c:v>-8.4193770000000001E-2</c:v>
                </c:pt>
                <c:pt idx="2893">
                  <c:v>-9.1446311000000002E-2</c:v>
                </c:pt>
                <c:pt idx="2894">
                  <c:v>-9.9405801000000002E-2</c:v>
                </c:pt>
                <c:pt idx="2895">
                  <c:v>-0.10736387</c:v>
                </c:pt>
                <c:pt idx="2896">
                  <c:v>-0.11436103</c:v>
                </c:pt>
                <c:pt idx="2897">
                  <c:v>-0.12000677999999999</c:v>
                </c:pt>
                <c:pt idx="2898">
                  <c:v>-0.12433434</c:v>
                </c:pt>
                <c:pt idx="2899">
                  <c:v>-0.12687649000000001</c:v>
                </c:pt>
                <c:pt idx="2900">
                  <c:v>-0.12679753999999999</c:v>
                </c:pt>
                <c:pt idx="2901">
                  <c:v>-0.1242726</c:v>
                </c:pt>
                <c:pt idx="2902">
                  <c:v>-0.12018668</c:v>
                </c:pt>
                <c:pt idx="2903">
                  <c:v>-0.11445427</c:v>
                </c:pt>
                <c:pt idx="2904">
                  <c:v>-0.1066363</c:v>
                </c:pt>
                <c:pt idx="2905">
                  <c:v>-9.7293995999999994E-2</c:v>
                </c:pt>
                <c:pt idx="2906">
                  <c:v>-8.7767535999999993E-2</c:v>
                </c:pt>
                <c:pt idx="2907">
                  <c:v>-7.8893840000000007E-2</c:v>
                </c:pt>
                <c:pt idx="2908">
                  <c:v>-7.0386637000000002E-2</c:v>
                </c:pt>
                <c:pt idx="2909">
                  <c:v>-6.2088336000000001E-2</c:v>
                </c:pt>
                <c:pt idx="2910">
                  <c:v>-5.4782047E-2</c:v>
                </c:pt>
                <c:pt idx="2911">
                  <c:v>-4.9185473E-2</c:v>
                </c:pt>
                <c:pt idx="2912">
                  <c:v>-4.5193338E-2</c:v>
                </c:pt>
                <c:pt idx="2913">
                  <c:v>-4.3235001000000002E-2</c:v>
                </c:pt>
                <c:pt idx="2914">
                  <c:v>-4.4118632999999997E-2</c:v>
                </c:pt>
                <c:pt idx="2915">
                  <c:v>-4.8300985999999997E-2</c:v>
                </c:pt>
                <c:pt idx="2916">
                  <c:v>-5.5428788999999999E-2</c:v>
                </c:pt>
                <c:pt idx="2917">
                  <c:v>-6.5234991000000006E-2</c:v>
                </c:pt>
                <c:pt idx="2918">
                  <c:v>-7.7389630000000001E-2</c:v>
                </c:pt>
                <c:pt idx="2919">
                  <c:v>-9.0753313000000002E-2</c:v>
                </c:pt>
                <c:pt idx="2920">
                  <c:v>-0.10294341</c:v>
                </c:pt>
                <c:pt idx="2921">
                  <c:v>-0.11262893</c:v>
                </c:pt>
                <c:pt idx="2922">
                  <c:v>-0.12054206000000001</c:v>
                </c:pt>
                <c:pt idx="2923">
                  <c:v>-0.12694425000000001</c:v>
                </c:pt>
                <c:pt idx="2924">
                  <c:v>-0.13064075999999999</c:v>
                </c:pt>
                <c:pt idx="2925">
                  <c:v>-0.13153061999999999</c:v>
                </c:pt>
                <c:pt idx="2926">
                  <c:v>-0.13156129</c:v>
                </c:pt>
                <c:pt idx="2927">
                  <c:v>-0.13217798</c:v>
                </c:pt>
                <c:pt idx="2928">
                  <c:v>-0.13275930999999999</c:v>
                </c:pt>
                <c:pt idx="2929">
                  <c:v>-0.13225866</c:v>
                </c:pt>
                <c:pt idx="2930">
                  <c:v>-0.13128350999999999</c:v>
                </c:pt>
                <c:pt idx="2931">
                  <c:v>-0.13122363000000001</c:v>
                </c:pt>
                <c:pt idx="2932">
                  <c:v>-0.13135250000000001</c:v>
                </c:pt>
                <c:pt idx="2933">
                  <c:v>-0.12979339000000001</c:v>
                </c:pt>
                <c:pt idx="2934">
                  <c:v>-0.12612465</c:v>
                </c:pt>
                <c:pt idx="2935">
                  <c:v>-0.12133550999999999</c:v>
                </c:pt>
                <c:pt idx="2936">
                  <c:v>-0.11607621999999999</c:v>
                </c:pt>
                <c:pt idx="2937">
                  <c:v>-0.10993747</c:v>
                </c:pt>
                <c:pt idx="2938">
                  <c:v>-0.10327116</c:v>
                </c:pt>
                <c:pt idx="2939">
                  <c:v>-9.6778143999999997E-2</c:v>
                </c:pt>
                <c:pt idx="2940">
                  <c:v>-9.1235331000000003E-2</c:v>
                </c:pt>
                <c:pt idx="2941">
                  <c:v>-8.6112011000000002E-2</c:v>
                </c:pt>
                <c:pt idx="2942">
                  <c:v>-8.1461922000000006E-2</c:v>
                </c:pt>
                <c:pt idx="2943">
                  <c:v>-7.7465925000000005E-2</c:v>
                </c:pt>
                <c:pt idx="2944">
                  <c:v>-7.3645507999999998E-2</c:v>
                </c:pt>
                <c:pt idx="2945">
                  <c:v>-6.8853384000000004E-2</c:v>
                </c:pt>
                <c:pt idx="2946">
                  <c:v>-6.2857474999999996E-2</c:v>
                </c:pt>
                <c:pt idx="2947">
                  <c:v>-5.5673891000000003E-2</c:v>
                </c:pt>
                <c:pt idx="2948">
                  <c:v>-4.7422036000000001E-2</c:v>
                </c:pt>
                <c:pt idx="2949">
                  <c:v>-3.7947043999999999E-2</c:v>
                </c:pt>
                <c:pt idx="2950">
                  <c:v>-2.8150966999999999E-2</c:v>
                </c:pt>
                <c:pt idx="2951">
                  <c:v>-1.8773911000000001E-2</c:v>
                </c:pt>
                <c:pt idx="2952">
                  <c:v>-1.0611357E-2</c:v>
                </c:pt>
                <c:pt idx="2953">
                  <c:v>-4.0200462000000003E-3</c:v>
                </c:pt>
                <c:pt idx="2954">
                  <c:v>6.1351755000000003E-4</c:v>
                </c:pt>
                <c:pt idx="2955">
                  <c:v>3.3556075000000002E-3</c:v>
                </c:pt>
                <c:pt idx="2956">
                  <c:v>4.8066706000000001E-3</c:v>
                </c:pt>
                <c:pt idx="2957">
                  <c:v>4.8998959999999999E-3</c:v>
                </c:pt>
                <c:pt idx="2958">
                  <c:v>3.3459621000000001E-3</c:v>
                </c:pt>
                <c:pt idx="2959">
                  <c:v>3.3707870000000001E-4</c:v>
                </c:pt>
                <c:pt idx="2960">
                  <c:v>-3.1652992E-3</c:v>
                </c:pt>
                <c:pt idx="2961">
                  <c:v>-6.7005629000000001E-3</c:v>
                </c:pt>
                <c:pt idx="2962">
                  <c:v>-1.0628535999999999E-2</c:v>
                </c:pt>
                <c:pt idx="2963">
                  <c:v>-1.4022546E-2</c:v>
                </c:pt>
                <c:pt idx="2964">
                  <c:v>-1.5678510999999999E-2</c:v>
                </c:pt>
                <c:pt idx="2965">
                  <c:v>-1.5290616999999999E-2</c:v>
                </c:pt>
                <c:pt idx="2966">
                  <c:v>-1.3687347000000001E-2</c:v>
                </c:pt>
                <c:pt idx="2967">
                  <c:v>-1.1335817999999999E-2</c:v>
                </c:pt>
                <c:pt idx="2968">
                  <c:v>-8.9079200999999993E-3</c:v>
                </c:pt>
                <c:pt idx="2969">
                  <c:v>-6.8096325999999997E-3</c:v>
                </c:pt>
                <c:pt idx="2970">
                  <c:v>-6.2535789E-3</c:v>
                </c:pt>
                <c:pt idx="2971">
                  <c:v>-7.7574528999999996E-3</c:v>
                </c:pt>
                <c:pt idx="2972">
                  <c:v>-1.094989E-2</c:v>
                </c:pt>
                <c:pt idx="2973">
                  <c:v>-1.5215802E-2</c:v>
                </c:pt>
                <c:pt idx="2974">
                  <c:v>-1.9960792000000002E-2</c:v>
                </c:pt>
                <c:pt idx="2975">
                  <c:v>-2.4974267000000001E-2</c:v>
                </c:pt>
                <c:pt idx="2976">
                  <c:v>-3.0027482000000001E-2</c:v>
                </c:pt>
                <c:pt idx="2977">
                  <c:v>-3.5647421999999998E-2</c:v>
                </c:pt>
                <c:pt idx="2978">
                  <c:v>-4.1641851000000001E-2</c:v>
                </c:pt>
                <c:pt idx="2979">
                  <c:v>-4.7634834000000001E-2</c:v>
                </c:pt>
                <c:pt idx="2980">
                  <c:v>-5.3417737999999999E-2</c:v>
                </c:pt>
                <c:pt idx="2981">
                  <c:v>-5.9288596999999998E-2</c:v>
                </c:pt>
                <c:pt idx="2982">
                  <c:v>-6.5446951000000003E-2</c:v>
                </c:pt>
                <c:pt idx="2983">
                  <c:v>-7.1415375000000003E-2</c:v>
                </c:pt>
                <c:pt idx="2984">
                  <c:v>-7.6383780999999998E-2</c:v>
                </c:pt>
                <c:pt idx="2985">
                  <c:v>-8.0374197999999994E-2</c:v>
                </c:pt>
                <c:pt idx="2986">
                  <c:v>-8.3981509999999995E-2</c:v>
                </c:pt>
                <c:pt idx="2987">
                  <c:v>-8.7323922999999998E-2</c:v>
                </c:pt>
                <c:pt idx="2988">
                  <c:v>-9.0623547999999998E-2</c:v>
                </c:pt>
                <c:pt idx="2989">
                  <c:v>-9.3859768999999996E-2</c:v>
                </c:pt>
                <c:pt idx="2990">
                  <c:v>-9.6659492E-2</c:v>
                </c:pt>
                <c:pt idx="2991">
                  <c:v>-9.7840590000000005E-2</c:v>
                </c:pt>
                <c:pt idx="2992">
                  <c:v>-9.6337655999999994E-2</c:v>
                </c:pt>
                <c:pt idx="2993">
                  <c:v>-9.2178251000000003E-2</c:v>
                </c:pt>
                <c:pt idx="2994">
                  <c:v>-8.6647492000000007E-2</c:v>
                </c:pt>
                <c:pt idx="2995">
                  <c:v>-8.0276203000000004E-2</c:v>
                </c:pt>
                <c:pt idx="2996">
                  <c:v>-7.2268605999999999E-2</c:v>
                </c:pt>
                <c:pt idx="2997">
                  <c:v>-6.2775067000000004E-2</c:v>
                </c:pt>
                <c:pt idx="2998">
                  <c:v>-5.3149298999999997E-2</c:v>
                </c:pt>
                <c:pt idx="2999">
                  <c:v>-4.4396946E-2</c:v>
                </c:pt>
                <c:pt idx="3000">
                  <c:v>-3.5759421E-2</c:v>
                </c:pt>
                <c:pt idx="3001">
                  <c:v>-2.6022559000000001E-2</c:v>
                </c:pt>
                <c:pt idx="3002">
                  <c:v>-1.4997976E-2</c:v>
                </c:pt>
                <c:pt idx="3003">
                  <c:v>-3.1696984E-3</c:v>
                </c:pt>
                <c:pt idx="3004">
                  <c:v>9.2460704000000005E-3</c:v>
                </c:pt>
                <c:pt idx="3005">
                  <c:v>2.2337721000000001E-2</c:v>
                </c:pt>
                <c:pt idx="3006">
                  <c:v>3.6140255000000003E-2</c:v>
                </c:pt>
                <c:pt idx="3007">
                  <c:v>4.9782947000000001E-2</c:v>
                </c:pt>
                <c:pt idx="3008">
                  <c:v>6.2427538999999997E-2</c:v>
                </c:pt>
                <c:pt idx="3009">
                  <c:v>7.3902442999999998E-2</c:v>
                </c:pt>
                <c:pt idx="3010">
                  <c:v>8.3807827000000001E-2</c:v>
                </c:pt>
                <c:pt idx="3011">
                  <c:v>9.1917090000000007E-2</c:v>
                </c:pt>
                <c:pt idx="3012">
                  <c:v>9.7899618999999993E-2</c:v>
                </c:pt>
                <c:pt idx="3013">
                  <c:v>0.10212206</c:v>
                </c:pt>
                <c:pt idx="3014">
                  <c:v>0.10576458</c:v>
                </c:pt>
                <c:pt idx="3015">
                  <c:v>0.10969895</c:v>
                </c:pt>
                <c:pt idx="3016">
                  <c:v>0.11412955</c:v>
                </c:pt>
                <c:pt idx="3017">
                  <c:v>0.11884188</c:v>
                </c:pt>
                <c:pt idx="3018">
                  <c:v>0.12394458</c:v>
                </c:pt>
                <c:pt idx="3019">
                  <c:v>0.12995230999999999</c:v>
                </c:pt>
                <c:pt idx="3020">
                  <c:v>0.13626809000000001</c:v>
                </c:pt>
                <c:pt idx="3021">
                  <c:v>0.14192732</c:v>
                </c:pt>
                <c:pt idx="3022">
                  <c:v>0.14594272999999999</c:v>
                </c:pt>
                <c:pt idx="3023">
                  <c:v>0.14832683999999999</c:v>
                </c:pt>
                <c:pt idx="3024">
                  <c:v>0.14941921</c:v>
                </c:pt>
                <c:pt idx="3025">
                  <c:v>0.14883764999999999</c:v>
                </c:pt>
                <c:pt idx="3026">
                  <c:v>0.14617446000000001</c:v>
                </c:pt>
                <c:pt idx="3027">
                  <c:v>0.14200461</c:v>
                </c:pt>
                <c:pt idx="3028">
                  <c:v>0.13738623999999999</c:v>
                </c:pt>
                <c:pt idx="3029">
                  <c:v>0.13183971</c:v>
                </c:pt>
                <c:pt idx="3030">
                  <c:v>0.12439865</c:v>
                </c:pt>
                <c:pt idx="3031">
                  <c:v>0.11589455</c:v>
                </c:pt>
                <c:pt idx="3032">
                  <c:v>0.10756166</c:v>
                </c:pt>
                <c:pt idx="3033">
                  <c:v>9.9998376E-2</c:v>
                </c:pt>
                <c:pt idx="3034">
                  <c:v>9.1759399000000005E-2</c:v>
                </c:pt>
                <c:pt idx="3035">
                  <c:v>8.1862561E-2</c:v>
                </c:pt>
                <c:pt idx="3036">
                  <c:v>7.1619194999999997E-2</c:v>
                </c:pt>
                <c:pt idx="3037">
                  <c:v>6.3251578000000003E-2</c:v>
                </c:pt>
                <c:pt idx="3038">
                  <c:v>5.6526592000000001E-2</c:v>
                </c:pt>
                <c:pt idx="3039">
                  <c:v>4.9885539999999999E-2</c:v>
                </c:pt>
                <c:pt idx="3040">
                  <c:v>4.3185083999999999E-2</c:v>
                </c:pt>
                <c:pt idx="3041">
                  <c:v>3.7629632000000003E-2</c:v>
                </c:pt>
                <c:pt idx="3042">
                  <c:v>3.3575273000000003E-2</c:v>
                </c:pt>
                <c:pt idx="3043">
                  <c:v>2.9468767999999999E-2</c:v>
                </c:pt>
                <c:pt idx="3044">
                  <c:v>2.4199249999999999E-2</c:v>
                </c:pt>
                <c:pt idx="3045">
                  <c:v>1.8259013000000001E-2</c:v>
                </c:pt>
                <c:pt idx="3046">
                  <c:v>1.2167387E-2</c:v>
                </c:pt>
                <c:pt idx="3047">
                  <c:v>5.7415045999999999E-3</c:v>
                </c:pt>
                <c:pt idx="3048">
                  <c:v>-8.5926687000000002E-4</c:v>
                </c:pt>
                <c:pt idx="3049">
                  <c:v>-6.7035725000000003E-3</c:v>
                </c:pt>
                <c:pt idx="3050">
                  <c:v>-1.1411879999999999E-2</c:v>
                </c:pt>
                <c:pt idx="3051">
                  <c:v>-1.5469726E-2</c:v>
                </c:pt>
                <c:pt idx="3052">
                  <c:v>-1.9515494000000001E-2</c:v>
                </c:pt>
                <c:pt idx="3053">
                  <c:v>-2.3170729000000001E-2</c:v>
                </c:pt>
                <c:pt idx="3054">
                  <c:v>-2.6461762E-2</c:v>
                </c:pt>
                <c:pt idx="3055">
                  <c:v>-2.9808695E-2</c:v>
                </c:pt>
                <c:pt idx="3056">
                  <c:v>-3.4774456000000002E-2</c:v>
                </c:pt>
                <c:pt idx="3057">
                  <c:v>-4.1683053999999997E-2</c:v>
                </c:pt>
                <c:pt idx="3058">
                  <c:v>-5.0251237999999997E-2</c:v>
                </c:pt>
                <c:pt idx="3059">
                  <c:v>-6.0359559E-2</c:v>
                </c:pt>
                <c:pt idx="3060">
                  <c:v>-7.1813915000000006E-2</c:v>
                </c:pt>
                <c:pt idx="3061">
                  <c:v>-8.4497219999999998E-2</c:v>
                </c:pt>
                <c:pt idx="3062">
                  <c:v>-9.7464774000000004E-2</c:v>
                </c:pt>
                <c:pt idx="3063">
                  <c:v>-0.109282</c:v>
                </c:pt>
                <c:pt idx="3064">
                  <c:v>-0.11921806</c:v>
                </c:pt>
                <c:pt idx="3065">
                  <c:v>-0.12726477</c:v>
                </c:pt>
                <c:pt idx="3066">
                  <c:v>-0.13391360999999999</c:v>
                </c:pt>
                <c:pt idx="3067">
                  <c:v>-0.13928008</c:v>
                </c:pt>
                <c:pt idx="3068">
                  <c:v>-0.14321835999999999</c:v>
                </c:pt>
                <c:pt idx="3069">
                  <c:v>-0.14543713999999999</c:v>
                </c:pt>
                <c:pt idx="3070">
                  <c:v>-0.14607158000000001</c:v>
                </c:pt>
                <c:pt idx="3071">
                  <c:v>-0.14572141999999999</c:v>
                </c:pt>
                <c:pt idx="3072">
                  <c:v>-0.14430146999999999</c:v>
                </c:pt>
                <c:pt idx="3073">
                  <c:v>-0.14163186</c:v>
                </c:pt>
                <c:pt idx="3074">
                  <c:v>-0.13776478</c:v>
                </c:pt>
                <c:pt idx="3075">
                  <c:v>-0.1326965</c:v>
                </c:pt>
                <c:pt idx="3076">
                  <c:v>-0.12682709</c:v>
                </c:pt>
                <c:pt idx="3077">
                  <c:v>-0.12027438</c:v>
                </c:pt>
                <c:pt idx="3078">
                  <c:v>-0.11329385</c:v>
                </c:pt>
                <c:pt idx="3079">
                  <c:v>-0.10704761</c:v>
                </c:pt>
                <c:pt idx="3080">
                  <c:v>-0.10169654</c:v>
                </c:pt>
                <c:pt idx="3081">
                  <c:v>-9.6705039000000007E-2</c:v>
                </c:pt>
                <c:pt idx="3082">
                  <c:v>-9.1688581000000005E-2</c:v>
                </c:pt>
                <c:pt idx="3083">
                  <c:v>-8.6621140999999999E-2</c:v>
                </c:pt>
                <c:pt idx="3084">
                  <c:v>-8.1856285000000001E-2</c:v>
                </c:pt>
                <c:pt idx="3085">
                  <c:v>-7.7081107999999995E-2</c:v>
                </c:pt>
                <c:pt idx="3086">
                  <c:v>-7.1241763999999999E-2</c:v>
                </c:pt>
                <c:pt idx="3087">
                  <c:v>-6.3311172999999998E-2</c:v>
                </c:pt>
                <c:pt idx="3088">
                  <c:v>-5.3398961000000002E-2</c:v>
                </c:pt>
                <c:pt idx="3089">
                  <c:v>-4.2347624E-2</c:v>
                </c:pt>
                <c:pt idx="3090">
                  <c:v>-3.0313625E-2</c:v>
                </c:pt>
                <c:pt idx="3091">
                  <c:v>-1.7359988E-2</c:v>
                </c:pt>
                <c:pt idx="3092">
                  <c:v>-4.424964E-3</c:v>
                </c:pt>
                <c:pt idx="3093">
                  <c:v>7.0495172999999996E-3</c:v>
                </c:pt>
                <c:pt idx="3094">
                  <c:v>1.6469825E-2</c:v>
                </c:pt>
                <c:pt idx="3095">
                  <c:v>2.3998592999999999E-2</c:v>
                </c:pt>
                <c:pt idx="3096">
                  <c:v>2.9659952E-2</c:v>
                </c:pt>
                <c:pt idx="3097">
                  <c:v>3.3195014000000002E-2</c:v>
                </c:pt>
                <c:pt idx="3098">
                  <c:v>3.4992938000000001E-2</c:v>
                </c:pt>
                <c:pt idx="3099">
                  <c:v>3.5994869999999998E-2</c:v>
                </c:pt>
                <c:pt idx="3100">
                  <c:v>3.6868173999999997E-2</c:v>
                </c:pt>
                <c:pt idx="3101">
                  <c:v>3.7880219999999999E-2</c:v>
                </c:pt>
                <c:pt idx="3102">
                  <c:v>3.8826199999999998E-2</c:v>
                </c:pt>
                <c:pt idx="3103">
                  <c:v>4.0032390000000001E-2</c:v>
                </c:pt>
                <c:pt idx="3104">
                  <c:v>4.2391961999999998E-2</c:v>
                </c:pt>
                <c:pt idx="3105">
                  <c:v>4.6499647999999998E-2</c:v>
                </c:pt>
                <c:pt idx="3106">
                  <c:v>5.1663931000000003E-2</c:v>
                </c:pt>
                <c:pt idx="3107">
                  <c:v>5.6883332000000002E-2</c:v>
                </c:pt>
                <c:pt idx="3108">
                  <c:v>6.0916393999999999E-2</c:v>
                </c:pt>
                <c:pt idx="3109">
                  <c:v>6.3639924E-2</c:v>
                </c:pt>
                <c:pt idx="3110">
                  <c:v>6.5885596000000005E-2</c:v>
                </c:pt>
                <c:pt idx="3111">
                  <c:v>6.8014704999999995E-2</c:v>
                </c:pt>
                <c:pt idx="3112">
                  <c:v>6.9999064E-2</c:v>
                </c:pt>
                <c:pt idx="3113">
                  <c:v>7.1651643000000001E-2</c:v>
                </c:pt>
                <c:pt idx="3114">
                  <c:v>7.3320437000000002E-2</c:v>
                </c:pt>
                <c:pt idx="3115">
                  <c:v>7.6257780999999997E-2</c:v>
                </c:pt>
                <c:pt idx="3116">
                  <c:v>8.0179999000000002E-2</c:v>
                </c:pt>
                <c:pt idx="3117">
                  <c:v>8.4407370999999995E-2</c:v>
                </c:pt>
                <c:pt idx="3118">
                  <c:v>8.8627771999999994E-2</c:v>
                </c:pt>
                <c:pt idx="3119">
                  <c:v>9.3885112000000007E-2</c:v>
                </c:pt>
                <c:pt idx="3120">
                  <c:v>0.10090282</c:v>
                </c:pt>
                <c:pt idx="3121">
                  <c:v>0.10873144</c:v>
                </c:pt>
                <c:pt idx="3122">
                  <c:v>0.11591372</c:v>
                </c:pt>
                <c:pt idx="3123">
                  <c:v>0.12203006</c:v>
                </c:pt>
                <c:pt idx="3124">
                  <c:v>0.12755035000000001</c:v>
                </c:pt>
                <c:pt idx="3125">
                  <c:v>0.13276503000000001</c:v>
                </c:pt>
                <c:pt idx="3126">
                  <c:v>0.13734447</c:v>
                </c:pt>
                <c:pt idx="3127">
                  <c:v>0.14100848999999999</c:v>
                </c:pt>
                <c:pt idx="3128">
                  <c:v>0.14363173000000001</c:v>
                </c:pt>
                <c:pt idx="3129">
                  <c:v>0.14538293999999999</c:v>
                </c:pt>
                <c:pt idx="3130">
                  <c:v>0.14640526000000001</c:v>
                </c:pt>
                <c:pt idx="3131">
                  <c:v>0.14755704</c:v>
                </c:pt>
                <c:pt idx="3132">
                  <c:v>0.14879379000000001</c:v>
                </c:pt>
                <c:pt idx="3133">
                  <c:v>0.14960762999999999</c:v>
                </c:pt>
                <c:pt idx="3134">
                  <c:v>0.14951084000000001</c:v>
                </c:pt>
                <c:pt idx="3135">
                  <c:v>0.14919846</c:v>
                </c:pt>
                <c:pt idx="3136">
                  <c:v>0.14942586999999999</c:v>
                </c:pt>
                <c:pt idx="3137">
                  <c:v>0.14992336000000001</c:v>
                </c:pt>
                <c:pt idx="3138">
                  <c:v>0.14952030999999999</c:v>
                </c:pt>
                <c:pt idx="3139">
                  <c:v>0.14814100999999999</c:v>
                </c:pt>
                <c:pt idx="3140">
                  <c:v>0.14647382</c:v>
                </c:pt>
                <c:pt idx="3141">
                  <c:v>0.14496640999999999</c:v>
                </c:pt>
                <c:pt idx="3142">
                  <c:v>0.14327135999999999</c:v>
                </c:pt>
                <c:pt idx="3143">
                  <c:v>0.14066490000000001</c:v>
                </c:pt>
                <c:pt idx="3144">
                  <c:v>0.13706463999999999</c:v>
                </c:pt>
                <c:pt idx="3145">
                  <c:v>0.13227301</c:v>
                </c:pt>
                <c:pt idx="3146">
                  <c:v>0.12526938000000001</c:v>
                </c:pt>
                <c:pt idx="3147">
                  <c:v>0.11550495</c:v>
                </c:pt>
                <c:pt idx="3148">
                  <c:v>0.10300666999999999</c:v>
                </c:pt>
                <c:pt idx="3149">
                  <c:v>8.8895088999999997E-2</c:v>
                </c:pt>
                <c:pt idx="3150">
                  <c:v>7.4005566999999994E-2</c:v>
                </c:pt>
                <c:pt idx="3151">
                  <c:v>5.9083819000000003E-2</c:v>
                </c:pt>
                <c:pt idx="3152">
                  <c:v>4.4603144999999997E-2</c:v>
                </c:pt>
                <c:pt idx="3153">
                  <c:v>3.0999179000000002E-2</c:v>
                </c:pt>
                <c:pt idx="3154">
                  <c:v>1.8360075E-2</c:v>
                </c:pt>
                <c:pt idx="3155">
                  <c:v>6.1998022999999996E-3</c:v>
                </c:pt>
                <c:pt idx="3156">
                  <c:v>-6.1405035999999996E-3</c:v>
                </c:pt>
                <c:pt idx="3157">
                  <c:v>-1.9052833000000002E-2</c:v>
                </c:pt>
                <c:pt idx="3158">
                  <c:v>-3.2403427999999998E-2</c:v>
                </c:pt>
                <c:pt idx="3159">
                  <c:v>-4.5665250999999997E-2</c:v>
                </c:pt>
                <c:pt idx="3160">
                  <c:v>-5.8902256E-2</c:v>
                </c:pt>
                <c:pt idx="3161">
                  <c:v>-7.1915199999999999E-2</c:v>
                </c:pt>
                <c:pt idx="3162">
                  <c:v>-8.4223933000000001E-2</c:v>
                </c:pt>
                <c:pt idx="3163">
                  <c:v>-9.4952717000000006E-2</c:v>
                </c:pt>
                <c:pt idx="3164">
                  <c:v>-0.10371107</c:v>
                </c:pt>
                <c:pt idx="3165">
                  <c:v>-0.11073154</c:v>
                </c:pt>
                <c:pt idx="3166">
                  <c:v>-0.11624796</c:v>
                </c:pt>
                <c:pt idx="3167">
                  <c:v>-0.12103559999999999</c:v>
                </c:pt>
                <c:pt idx="3168">
                  <c:v>-0.12626195000000001</c:v>
                </c:pt>
                <c:pt idx="3169">
                  <c:v>-0.13261234</c:v>
                </c:pt>
                <c:pt idx="3170">
                  <c:v>-0.14007689000000001</c:v>
                </c:pt>
                <c:pt idx="3171">
                  <c:v>-0.14829173000000001</c:v>
                </c:pt>
                <c:pt idx="3172">
                  <c:v>-0.15747902999999999</c:v>
                </c:pt>
                <c:pt idx="3173">
                  <c:v>-0.16737117000000001</c:v>
                </c:pt>
                <c:pt idx="3174">
                  <c:v>-0.17669074000000001</c:v>
                </c:pt>
                <c:pt idx="3175">
                  <c:v>-0.18385041999999999</c:v>
                </c:pt>
                <c:pt idx="3176">
                  <c:v>-0.18825156000000001</c:v>
                </c:pt>
                <c:pt idx="3177">
                  <c:v>-0.19023090000000001</c:v>
                </c:pt>
                <c:pt idx="3178">
                  <c:v>-0.19001349000000001</c:v>
                </c:pt>
                <c:pt idx="3179">
                  <c:v>-0.18770659000000001</c:v>
                </c:pt>
                <c:pt idx="3180">
                  <c:v>-0.1836554</c:v>
                </c:pt>
                <c:pt idx="3181">
                  <c:v>-0.17810661</c:v>
                </c:pt>
                <c:pt idx="3182">
                  <c:v>-0.17108322000000001</c:v>
                </c:pt>
                <c:pt idx="3183">
                  <c:v>-0.16277114000000001</c:v>
                </c:pt>
                <c:pt idx="3184">
                  <c:v>-0.15333194</c:v>
                </c:pt>
                <c:pt idx="3185">
                  <c:v>-0.14269080000000001</c:v>
                </c:pt>
                <c:pt idx="3186">
                  <c:v>-0.13074656000000001</c:v>
                </c:pt>
                <c:pt idx="3187">
                  <c:v>-0.11801171000000001</c:v>
                </c:pt>
                <c:pt idx="3188">
                  <c:v>-0.10477776</c:v>
                </c:pt>
                <c:pt idx="3189">
                  <c:v>-9.1555822999999995E-2</c:v>
                </c:pt>
                <c:pt idx="3190">
                  <c:v>-7.8855415999999998E-2</c:v>
                </c:pt>
                <c:pt idx="3191">
                  <c:v>-6.7249259000000006E-2</c:v>
                </c:pt>
                <c:pt idx="3192">
                  <c:v>-5.6890187000000002E-2</c:v>
                </c:pt>
                <c:pt idx="3193">
                  <c:v>-4.7034553E-2</c:v>
                </c:pt>
                <c:pt idx="3194">
                  <c:v>-3.7020851E-2</c:v>
                </c:pt>
                <c:pt idx="3195">
                  <c:v>-2.6510300000000001E-2</c:v>
                </c:pt>
                <c:pt idx="3196">
                  <c:v>-1.6075869999999999E-2</c:v>
                </c:pt>
                <c:pt idx="3197">
                  <c:v>-5.6649489000000003E-3</c:v>
                </c:pt>
                <c:pt idx="3198">
                  <c:v>5.8269554000000001E-3</c:v>
                </c:pt>
                <c:pt idx="3199">
                  <c:v>1.9234729999999998E-2</c:v>
                </c:pt>
                <c:pt idx="3200">
                  <c:v>3.3791860999999999E-2</c:v>
                </c:pt>
                <c:pt idx="3201">
                  <c:v>4.7822919999999998E-2</c:v>
                </c:pt>
                <c:pt idx="3202">
                  <c:v>6.0523260000000002E-2</c:v>
                </c:pt>
                <c:pt idx="3203">
                  <c:v>7.2718169999999999E-2</c:v>
                </c:pt>
                <c:pt idx="3204">
                  <c:v>8.4407407000000004E-2</c:v>
                </c:pt>
                <c:pt idx="3205">
                  <c:v>9.4573351E-2</c:v>
                </c:pt>
                <c:pt idx="3206">
                  <c:v>0.10272529</c:v>
                </c:pt>
                <c:pt idx="3207">
                  <c:v>0.10899892</c:v>
                </c:pt>
                <c:pt idx="3208">
                  <c:v>0.11447665</c:v>
                </c:pt>
                <c:pt idx="3209">
                  <c:v>0.11925686000000001</c:v>
                </c:pt>
                <c:pt idx="3210">
                  <c:v>0.12273808999999999</c:v>
                </c:pt>
                <c:pt idx="3211">
                  <c:v>0.12497542</c:v>
                </c:pt>
                <c:pt idx="3212">
                  <c:v>0.12638588000000001</c:v>
                </c:pt>
                <c:pt idx="3213">
                  <c:v>0.12707534000000001</c:v>
                </c:pt>
                <c:pt idx="3214">
                  <c:v>0.12616912</c:v>
                </c:pt>
                <c:pt idx="3215">
                  <c:v>0.12340138</c:v>
                </c:pt>
                <c:pt idx="3216">
                  <c:v>0.11954135</c:v>
                </c:pt>
                <c:pt idx="3217">
                  <c:v>0.11490843000000001</c:v>
                </c:pt>
                <c:pt idx="3218">
                  <c:v>0.1092282</c:v>
                </c:pt>
                <c:pt idx="3219">
                  <c:v>0.10262635000000001</c:v>
                </c:pt>
                <c:pt idx="3220">
                  <c:v>9.5509400999999994E-2</c:v>
                </c:pt>
                <c:pt idx="3221">
                  <c:v>8.8635044999999996E-2</c:v>
                </c:pt>
                <c:pt idx="3222">
                  <c:v>8.1967754000000004E-2</c:v>
                </c:pt>
                <c:pt idx="3223">
                  <c:v>7.5034868000000005E-2</c:v>
                </c:pt>
                <c:pt idx="3224">
                  <c:v>6.8222535000000001E-2</c:v>
                </c:pt>
                <c:pt idx="3225">
                  <c:v>6.1615708999999998E-2</c:v>
                </c:pt>
                <c:pt idx="3226">
                  <c:v>5.4721418000000001E-2</c:v>
                </c:pt>
                <c:pt idx="3227">
                  <c:v>4.6826E-2</c:v>
                </c:pt>
                <c:pt idx="3228">
                  <c:v>3.7365321999999999E-2</c:v>
                </c:pt>
                <c:pt idx="3229">
                  <c:v>2.6189079000000001E-2</c:v>
                </c:pt>
                <c:pt idx="3230">
                  <c:v>1.3654591000000001E-2</c:v>
                </c:pt>
                <c:pt idx="3231">
                  <c:v>6.1221577000000001E-4</c:v>
                </c:pt>
                <c:pt idx="3232">
                  <c:v>-1.2103475000000001E-2</c:v>
                </c:pt>
                <c:pt idx="3233">
                  <c:v>-2.3314735E-2</c:v>
                </c:pt>
                <c:pt idx="3234">
                  <c:v>-3.2169293000000002E-2</c:v>
                </c:pt>
                <c:pt idx="3235">
                  <c:v>-3.7984194999999998E-2</c:v>
                </c:pt>
                <c:pt idx="3236">
                  <c:v>-4.0636126000000002E-2</c:v>
                </c:pt>
                <c:pt idx="3237">
                  <c:v>-4.0628810000000001E-2</c:v>
                </c:pt>
                <c:pt idx="3238">
                  <c:v>-3.8830617999999997E-2</c:v>
                </c:pt>
                <c:pt idx="3239">
                  <c:v>-3.5386882000000001E-2</c:v>
                </c:pt>
                <c:pt idx="3240">
                  <c:v>-3.1264729999999998E-2</c:v>
                </c:pt>
                <c:pt idx="3241">
                  <c:v>-2.7619683999999999E-2</c:v>
                </c:pt>
                <c:pt idx="3242">
                  <c:v>-2.5224348000000001E-2</c:v>
                </c:pt>
                <c:pt idx="3243">
                  <c:v>-2.3804517000000001E-2</c:v>
                </c:pt>
                <c:pt idx="3244">
                  <c:v>-2.2461297000000002E-2</c:v>
                </c:pt>
                <c:pt idx="3245">
                  <c:v>-2.0984012999999999E-2</c:v>
                </c:pt>
                <c:pt idx="3246">
                  <c:v>-1.9702127999999999E-2</c:v>
                </c:pt>
                <c:pt idx="3247">
                  <c:v>-1.8607748E-2</c:v>
                </c:pt>
                <c:pt idx="3248">
                  <c:v>-1.7430599000000001E-2</c:v>
                </c:pt>
                <c:pt idx="3249">
                  <c:v>-1.6736015999999999E-2</c:v>
                </c:pt>
                <c:pt idx="3250">
                  <c:v>-1.7415615999999998E-2</c:v>
                </c:pt>
                <c:pt idx="3251">
                  <c:v>-1.9088006000000001E-2</c:v>
                </c:pt>
                <c:pt idx="3252">
                  <c:v>-2.0956865000000002E-2</c:v>
                </c:pt>
                <c:pt idx="3253">
                  <c:v>-2.2149878000000001E-2</c:v>
                </c:pt>
                <c:pt idx="3254">
                  <c:v>-2.2871401999999999E-2</c:v>
                </c:pt>
                <c:pt idx="3255">
                  <c:v>-2.2847751999999999E-2</c:v>
                </c:pt>
                <c:pt idx="3256">
                  <c:v>-2.0963836E-2</c:v>
                </c:pt>
                <c:pt idx="3257">
                  <c:v>-1.7075997999999998E-2</c:v>
                </c:pt>
                <c:pt idx="3258">
                  <c:v>-1.2169232E-2</c:v>
                </c:pt>
                <c:pt idx="3259">
                  <c:v>-7.3505113000000002E-3</c:v>
                </c:pt>
                <c:pt idx="3260">
                  <c:v>-2.0919836000000002E-3</c:v>
                </c:pt>
                <c:pt idx="3261">
                  <c:v>4.8834615000000001E-3</c:v>
                </c:pt>
                <c:pt idx="3262">
                  <c:v>1.3204888999999999E-2</c:v>
                </c:pt>
                <c:pt idx="3263">
                  <c:v>2.1732788999999999E-2</c:v>
                </c:pt>
                <c:pt idx="3264">
                  <c:v>2.9849495E-2</c:v>
                </c:pt>
                <c:pt idx="3265">
                  <c:v>3.8391219999999997E-2</c:v>
                </c:pt>
                <c:pt idx="3266">
                  <c:v>4.7267104999999997E-2</c:v>
                </c:pt>
                <c:pt idx="3267">
                  <c:v>5.5251682000000003E-2</c:v>
                </c:pt>
                <c:pt idx="3268">
                  <c:v>6.1712485999999997E-2</c:v>
                </c:pt>
                <c:pt idx="3269">
                  <c:v>6.7330784000000005E-2</c:v>
                </c:pt>
                <c:pt idx="3270">
                  <c:v>7.2254209999999999E-2</c:v>
                </c:pt>
                <c:pt idx="3271">
                  <c:v>7.5920553000000002E-2</c:v>
                </c:pt>
                <c:pt idx="3272">
                  <c:v>7.8026251000000005E-2</c:v>
                </c:pt>
                <c:pt idx="3273">
                  <c:v>7.8878462999999996E-2</c:v>
                </c:pt>
                <c:pt idx="3274">
                  <c:v>7.9564151999999999E-2</c:v>
                </c:pt>
                <c:pt idx="3275">
                  <c:v>8.0060791000000006E-2</c:v>
                </c:pt>
                <c:pt idx="3276">
                  <c:v>7.9863738000000004E-2</c:v>
                </c:pt>
                <c:pt idx="3277">
                  <c:v>7.9365294000000003E-2</c:v>
                </c:pt>
                <c:pt idx="3278">
                  <c:v>7.9509523999999998E-2</c:v>
                </c:pt>
                <c:pt idx="3279">
                  <c:v>8.0475372000000003E-2</c:v>
                </c:pt>
                <c:pt idx="3280">
                  <c:v>8.2205139999999996E-2</c:v>
                </c:pt>
                <c:pt idx="3281">
                  <c:v>8.4312911000000004E-2</c:v>
                </c:pt>
                <c:pt idx="3282">
                  <c:v>8.7380839000000002E-2</c:v>
                </c:pt>
                <c:pt idx="3283">
                  <c:v>9.1268745999999998E-2</c:v>
                </c:pt>
                <c:pt idx="3284">
                  <c:v>9.5707891000000003E-2</c:v>
                </c:pt>
                <c:pt idx="3285">
                  <c:v>0.10042967999999999</c:v>
                </c:pt>
                <c:pt idx="3286">
                  <c:v>0.10520949</c:v>
                </c:pt>
                <c:pt idx="3287">
                  <c:v>0.10932289000000001</c:v>
                </c:pt>
                <c:pt idx="3288">
                  <c:v>0.1118967</c:v>
                </c:pt>
                <c:pt idx="3289">
                  <c:v>0.11296069</c:v>
                </c:pt>
                <c:pt idx="3290">
                  <c:v>0.11315509999999999</c:v>
                </c:pt>
                <c:pt idx="3291">
                  <c:v>0.11271691</c:v>
                </c:pt>
                <c:pt idx="3292">
                  <c:v>0.11134243000000001</c:v>
                </c:pt>
                <c:pt idx="3293">
                  <c:v>0.10898032000000001</c:v>
                </c:pt>
                <c:pt idx="3294">
                  <c:v>0.10615668</c:v>
                </c:pt>
                <c:pt idx="3295">
                  <c:v>0.10277101</c:v>
                </c:pt>
                <c:pt idx="3296">
                  <c:v>9.8208429E-2</c:v>
                </c:pt>
                <c:pt idx="3297">
                  <c:v>9.2141613999999997E-2</c:v>
                </c:pt>
                <c:pt idx="3298">
                  <c:v>8.4939392000000002E-2</c:v>
                </c:pt>
                <c:pt idx="3299">
                  <c:v>7.7469804000000003E-2</c:v>
                </c:pt>
                <c:pt idx="3300">
                  <c:v>6.9729289E-2</c:v>
                </c:pt>
                <c:pt idx="3301">
                  <c:v>6.1941437000000002E-2</c:v>
                </c:pt>
                <c:pt idx="3302">
                  <c:v>5.4805919000000002E-2</c:v>
                </c:pt>
                <c:pt idx="3303">
                  <c:v>4.8577872000000001E-2</c:v>
                </c:pt>
                <c:pt idx="3304">
                  <c:v>4.2870192000000001E-2</c:v>
                </c:pt>
                <c:pt idx="3305">
                  <c:v>3.7313193000000001E-2</c:v>
                </c:pt>
                <c:pt idx="3306">
                  <c:v>3.1658132999999998E-2</c:v>
                </c:pt>
                <c:pt idx="3307">
                  <c:v>2.5783078000000001E-2</c:v>
                </c:pt>
                <c:pt idx="3308">
                  <c:v>1.9573297999999999E-2</c:v>
                </c:pt>
                <c:pt idx="3309">
                  <c:v>1.3136531999999999E-2</c:v>
                </c:pt>
                <c:pt idx="3310">
                  <c:v>6.6293500999999996E-3</c:v>
                </c:pt>
                <c:pt idx="3311">
                  <c:v>2.9999054E-5</c:v>
                </c:pt>
                <c:pt idx="3312">
                  <c:v>-7.0864596E-3</c:v>
                </c:pt>
                <c:pt idx="3313">
                  <c:v>-1.4679687E-2</c:v>
                </c:pt>
                <c:pt idx="3314">
                  <c:v>-2.2419005999999998E-2</c:v>
                </c:pt>
                <c:pt idx="3315">
                  <c:v>-3.0220473000000001E-2</c:v>
                </c:pt>
                <c:pt idx="3316">
                  <c:v>-3.8645073000000002E-2</c:v>
                </c:pt>
                <c:pt idx="3317">
                  <c:v>-4.7562796999999997E-2</c:v>
                </c:pt>
                <c:pt idx="3318">
                  <c:v>-5.6434856999999998E-2</c:v>
                </c:pt>
                <c:pt idx="3319">
                  <c:v>-6.5229958000000005E-2</c:v>
                </c:pt>
                <c:pt idx="3320">
                  <c:v>-7.4663125999999996E-2</c:v>
                </c:pt>
                <c:pt idx="3321">
                  <c:v>-8.5076768999999997E-2</c:v>
                </c:pt>
                <c:pt idx="3322">
                  <c:v>-9.5536895999999996E-2</c:v>
                </c:pt>
                <c:pt idx="3323">
                  <c:v>-0.10528119</c:v>
                </c:pt>
                <c:pt idx="3324">
                  <c:v>-0.11472916</c:v>
                </c:pt>
                <c:pt idx="3325">
                  <c:v>-0.12473895</c:v>
                </c:pt>
                <c:pt idx="3326">
                  <c:v>-0.13466064</c:v>
                </c:pt>
                <c:pt idx="3327">
                  <c:v>-0.14374513</c:v>
                </c:pt>
                <c:pt idx="3328">
                  <c:v>-0.15202985999999999</c:v>
                </c:pt>
                <c:pt idx="3329">
                  <c:v>-0.15985830000000001</c:v>
                </c:pt>
                <c:pt idx="3330">
                  <c:v>-0.16679609000000001</c:v>
                </c:pt>
                <c:pt idx="3331">
                  <c:v>-0.1715024</c:v>
                </c:pt>
                <c:pt idx="3332">
                  <c:v>-0.17356115999999999</c:v>
                </c:pt>
                <c:pt idx="3333">
                  <c:v>-0.17368829</c:v>
                </c:pt>
                <c:pt idx="3334">
                  <c:v>-0.17166445</c:v>
                </c:pt>
                <c:pt idx="3335">
                  <c:v>-0.16726358</c:v>
                </c:pt>
                <c:pt idx="3336">
                  <c:v>-0.16126615999999999</c:v>
                </c:pt>
                <c:pt idx="3337">
                  <c:v>-0.15512301000000001</c:v>
                </c:pt>
                <c:pt idx="3338">
                  <c:v>-0.14940976</c:v>
                </c:pt>
                <c:pt idx="3339">
                  <c:v>-0.14355080000000001</c:v>
                </c:pt>
                <c:pt idx="3340">
                  <c:v>-0.13748642</c:v>
                </c:pt>
                <c:pt idx="3341">
                  <c:v>-0.13181723000000001</c:v>
                </c:pt>
                <c:pt idx="3342">
                  <c:v>-0.12677204</c:v>
                </c:pt>
                <c:pt idx="3343">
                  <c:v>-0.12113461</c:v>
                </c:pt>
                <c:pt idx="3344">
                  <c:v>-0.11408087</c:v>
                </c:pt>
                <c:pt idx="3345">
                  <c:v>-0.10618569999999999</c:v>
                </c:pt>
                <c:pt idx="3346">
                  <c:v>-9.8672219000000005E-2</c:v>
                </c:pt>
                <c:pt idx="3347">
                  <c:v>-9.1485316999999997E-2</c:v>
                </c:pt>
                <c:pt idx="3348">
                  <c:v>-8.4267702E-2</c:v>
                </c:pt>
                <c:pt idx="3349">
                  <c:v>-7.7649040000000003E-2</c:v>
                </c:pt>
                <c:pt idx="3350">
                  <c:v>-7.2401080000000007E-2</c:v>
                </c:pt>
                <c:pt idx="3351">
                  <c:v>-6.8559084000000006E-2</c:v>
                </c:pt>
                <c:pt idx="3352">
                  <c:v>-6.5795991999999998E-2</c:v>
                </c:pt>
                <c:pt idx="3353">
                  <c:v>-6.4439570000000002E-2</c:v>
                </c:pt>
                <c:pt idx="3354">
                  <c:v>-6.5109862000000004E-2</c:v>
                </c:pt>
                <c:pt idx="3355">
                  <c:v>-6.7417198999999997E-2</c:v>
                </c:pt>
                <c:pt idx="3356">
                  <c:v>-7.0416820000000005E-2</c:v>
                </c:pt>
                <c:pt idx="3357">
                  <c:v>-7.3350066000000005E-2</c:v>
                </c:pt>
                <c:pt idx="3358">
                  <c:v>-7.6487048000000002E-2</c:v>
                </c:pt>
                <c:pt idx="3359">
                  <c:v>-7.9124324999999995E-2</c:v>
                </c:pt>
                <c:pt idx="3360">
                  <c:v>-8.0140028000000002E-2</c:v>
                </c:pt>
                <c:pt idx="3361">
                  <c:v>-7.9343569000000003E-2</c:v>
                </c:pt>
                <c:pt idx="3362">
                  <c:v>-7.7249828000000006E-2</c:v>
                </c:pt>
                <c:pt idx="3363">
                  <c:v>-7.4226607E-2</c:v>
                </c:pt>
                <c:pt idx="3364">
                  <c:v>-6.9576185999999998E-2</c:v>
                </c:pt>
                <c:pt idx="3365">
                  <c:v>-6.3388563999999994E-2</c:v>
                </c:pt>
                <c:pt idx="3366">
                  <c:v>-5.6694953999999999E-2</c:v>
                </c:pt>
                <c:pt idx="3367">
                  <c:v>-5.0355801999999998E-2</c:v>
                </c:pt>
                <c:pt idx="3368">
                  <c:v>-4.4666006000000001E-2</c:v>
                </c:pt>
                <c:pt idx="3369">
                  <c:v>-3.9551169999999997E-2</c:v>
                </c:pt>
                <c:pt idx="3370">
                  <c:v>-3.5194990000000002E-2</c:v>
                </c:pt>
                <c:pt idx="3371">
                  <c:v>-3.1840733000000003E-2</c:v>
                </c:pt>
                <c:pt idx="3372">
                  <c:v>-2.9583459999999999E-2</c:v>
                </c:pt>
                <c:pt idx="3373">
                  <c:v>-2.8195333E-2</c:v>
                </c:pt>
                <c:pt idx="3374">
                  <c:v>-2.7225118999999999E-2</c:v>
                </c:pt>
                <c:pt idx="3375">
                  <c:v>-2.6391461000000001E-2</c:v>
                </c:pt>
                <c:pt idx="3376">
                  <c:v>-2.5034586000000001E-2</c:v>
                </c:pt>
                <c:pt idx="3377">
                  <c:v>-2.3087980000000001E-2</c:v>
                </c:pt>
                <c:pt idx="3378">
                  <c:v>-2.1077951000000001E-2</c:v>
                </c:pt>
                <c:pt idx="3379">
                  <c:v>-1.9525404999999999E-2</c:v>
                </c:pt>
                <c:pt idx="3380">
                  <c:v>-1.8849812000000001E-2</c:v>
                </c:pt>
                <c:pt idx="3381">
                  <c:v>-1.9248838000000001E-2</c:v>
                </c:pt>
                <c:pt idx="3382">
                  <c:v>-2.1332140999999999E-2</c:v>
                </c:pt>
                <c:pt idx="3383">
                  <c:v>-2.5154900000000001E-2</c:v>
                </c:pt>
                <c:pt idx="3384">
                  <c:v>-3.0795930999999999E-2</c:v>
                </c:pt>
                <c:pt idx="3385">
                  <c:v>-3.8302124999999999E-2</c:v>
                </c:pt>
                <c:pt idx="3386">
                  <c:v>-4.6776112000000002E-2</c:v>
                </c:pt>
                <c:pt idx="3387">
                  <c:v>-5.5373075000000001E-2</c:v>
                </c:pt>
                <c:pt idx="3388">
                  <c:v>-6.3620665000000007E-2</c:v>
                </c:pt>
                <c:pt idx="3389">
                  <c:v>-7.1486965999999999E-2</c:v>
                </c:pt>
                <c:pt idx="3390">
                  <c:v>-7.8991666000000002E-2</c:v>
                </c:pt>
                <c:pt idx="3391">
                  <c:v>-8.5929753999999997E-2</c:v>
                </c:pt>
                <c:pt idx="3392">
                  <c:v>-9.1641970000000003E-2</c:v>
                </c:pt>
                <c:pt idx="3393">
                  <c:v>-9.5702529999999994E-2</c:v>
                </c:pt>
                <c:pt idx="3394">
                  <c:v>-9.8687143000000005E-2</c:v>
                </c:pt>
                <c:pt idx="3395">
                  <c:v>-0.10082451000000001</c:v>
                </c:pt>
                <c:pt idx="3396">
                  <c:v>-0.10210861</c:v>
                </c:pt>
                <c:pt idx="3397">
                  <c:v>-0.10222199</c:v>
                </c:pt>
                <c:pt idx="3398">
                  <c:v>-0.10158048</c:v>
                </c:pt>
                <c:pt idx="3399">
                  <c:v>-0.10072436</c:v>
                </c:pt>
                <c:pt idx="3400">
                  <c:v>-9.9852882000000004E-2</c:v>
                </c:pt>
                <c:pt idx="3401">
                  <c:v>-9.8818252999999995E-2</c:v>
                </c:pt>
                <c:pt idx="3402">
                  <c:v>-9.8004198000000001E-2</c:v>
                </c:pt>
                <c:pt idx="3403">
                  <c:v>-9.7424154999999998E-2</c:v>
                </c:pt>
                <c:pt idx="3404">
                  <c:v>-9.6750227999999994E-2</c:v>
                </c:pt>
                <c:pt idx="3405">
                  <c:v>-9.5361156000000002E-2</c:v>
                </c:pt>
                <c:pt idx="3406">
                  <c:v>-9.3285155999999994E-2</c:v>
                </c:pt>
                <c:pt idx="3407">
                  <c:v>-9.0239701000000005E-2</c:v>
                </c:pt>
                <c:pt idx="3408">
                  <c:v>-8.6115354000000005E-2</c:v>
                </c:pt>
                <c:pt idx="3409">
                  <c:v>-8.0473581000000002E-2</c:v>
                </c:pt>
                <c:pt idx="3410">
                  <c:v>-7.3355493999999993E-2</c:v>
                </c:pt>
                <c:pt idx="3411">
                  <c:v>-6.5188647000000002E-2</c:v>
                </c:pt>
                <c:pt idx="3412">
                  <c:v>-5.6081473E-2</c:v>
                </c:pt>
                <c:pt idx="3413">
                  <c:v>-4.5865386000000001E-2</c:v>
                </c:pt>
                <c:pt idx="3414">
                  <c:v>-3.5192220000000003E-2</c:v>
                </c:pt>
                <c:pt idx="3415">
                  <c:v>-2.4299013000000001E-2</c:v>
                </c:pt>
                <c:pt idx="3416">
                  <c:v>-1.3022414E-2</c:v>
                </c:pt>
                <c:pt idx="3417">
                  <c:v>-6.6408978999999996E-4</c:v>
                </c:pt>
                <c:pt idx="3418">
                  <c:v>1.262314E-2</c:v>
                </c:pt>
                <c:pt idx="3419">
                  <c:v>2.5889270999999998E-2</c:v>
                </c:pt>
                <c:pt idx="3420">
                  <c:v>3.8867474999999999E-2</c:v>
                </c:pt>
                <c:pt idx="3421">
                  <c:v>5.1420177999999997E-2</c:v>
                </c:pt>
                <c:pt idx="3422">
                  <c:v>6.3597360000000006E-2</c:v>
                </c:pt>
                <c:pt idx="3423">
                  <c:v>7.4883295000000002E-2</c:v>
                </c:pt>
                <c:pt idx="3424">
                  <c:v>8.5077270999999996E-2</c:v>
                </c:pt>
                <c:pt idx="3425">
                  <c:v>9.4455408000000005E-2</c:v>
                </c:pt>
                <c:pt idx="3426">
                  <c:v>0.10367638</c:v>
                </c:pt>
                <c:pt idx="3427">
                  <c:v>0.11292699</c:v>
                </c:pt>
                <c:pt idx="3428">
                  <c:v>0.12264928</c:v>
                </c:pt>
                <c:pt idx="3429">
                  <c:v>0.13307506</c:v>
                </c:pt>
                <c:pt idx="3430">
                  <c:v>0.14357221000000001</c:v>
                </c:pt>
                <c:pt idx="3431">
                  <c:v>0.15344487000000001</c:v>
                </c:pt>
                <c:pt idx="3432">
                  <c:v>0.16226420999999999</c:v>
                </c:pt>
                <c:pt idx="3433">
                  <c:v>0.17011022000000001</c:v>
                </c:pt>
                <c:pt idx="3434">
                  <c:v>0.17698560999999999</c:v>
                </c:pt>
                <c:pt idx="3435">
                  <c:v>0.18269473999999999</c:v>
                </c:pt>
                <c:pt idx="3436">
                  <c:v>0.18733401</c:v>
                </c:pt>
                <c:pt idx="3437">
                  <c:v>0.19173318</c:v>
                </c:pt>
                <c:pt idx="3438">
                  <c:v>0.19677538</c:v>
                </c:pt>
                <c:pt idx="3439">
                  <c:v>0.20230052000000001</c:v>
                </c:pt>
                <c:pt idx="3440">
                  <c:v>0.20800297000000001</c:v>
                </c:pt>
                <c:pt idx="3441">
                  <c:v>0.21459721000000001</c:v>
                </c:pt>
                <c:pt idx="3442">
                  <c:v>0.22241556000000001</c:v>
                </c:pt>
                <c:pt idx="3443">
                  <c:v>0.23077399000000001</c:v>
                </c:pt>
                <c:pt idx="3444">
                  <c:v>0.23844037000000001</c:v>
                </c:pt>
                <c:pt idx="3445">
                  <c:v>0.24547722</c:v>
                </c:pt>
                <c:pt idx="3446">
                  <c:v>0.25234939000000001</c:v>
                </c:pt>
                <c:pt idx="3447">
                  <c:v>0.25873510999999999</c:v>
                </c:pt>
                <c:pt idx="3448">
                  <c:v>0.26331299000000002</c:v>
                </c:pt>
                <c:pt idx="3449">
                  <c:v>0.26592949999999999</c:v>
                </c:pt>
                <c:pt idx="3450">
                  <c:v>0.26772100999999998</c:v>
                </c:pt>
                <c:pt idx="3451">
                  <c:v>0.26901856000000002</c:v>
                </c:pt>
                <c:pt idx="3452">
                  <c:v>0.26888783999999999</c:v>
                </c:pt>
                <c:pt idx="3453">
                  <c:v>0.2662505</c:v>
                </c:pt>
                <c:pt idx="3454">
                  <c:v>0.26136186</c:v>
                </c:pt>
                <c:pt idx="3455">
                  <c:v>0.25483845999999999</c:v>
                </c:pt>
                <c:pt idx="3456">
                  <c:v>0.24625180999999999</c:v>
                </c:pt>
                <c:pt idx="3457">
                  <c:v>0.23508662999999999</c:v>
                </c:pt>
                <c:pt idx="3458">
                  <c:v>0.22149012000000001</c:v>
                </c:pt>
                <c:pt idx="3459">
                  <c:v>0.20625657999999999</c:v>
                </c:pt>
                <c:pt idx="3460">
                  <c:v>0.18968368999999999</c:v>
                </c:pt>
                <c:pt idx="3461">
                  <c:v>0.17129127999999999</c:v>
                </c:pt>
                <c:pt idx="3462">
                  <c:v>0.15174078999999999</c:v>
                </c:pt>
                <c:pt idx="3463">
                  <c:v>0.13201391000000001</c:v>
                </c:pt>
                <c:pt idx="3464">
                  <c:v>0.11244301</c:v>
                </c:pt>
                <c:pt idx="3465">
                  <c:v>9.2654710000000001E-2</c:v>
                </c:pt>
                <c:pt idx="3466">
                  <c:v>7.2806430000000005E-2</c:v>
                </c:pt>
                <c:pt idx="3467">
                  <c:v>5.3629345000000002E-2</c:v>
                </c:pt>
                <c:pt idx="3468">
                  <c:v>3.5278891E-2</c:v>
                </c:pt>
                <c:pt idx="3469">
                  <c:v>1.7287416E-2</c:v>
                </c:pt>
                <c:pt idx="3470">
                  <c:v>-5.5790015000000001E-4</c:v>
                </c:pt>
                <c:pt idx="3471">
                  <c:v>-1.7608478E-2</c:v>
                </c:pt>
                <c:pt idx="3472">
                  <c:v>-3.2870577999999998E-2</c:v>
                </c:pt>
                <c:pt idx="3473">
                  <c:v>-4.6284763E-2</c:v>
                </c:pt>
                <c:pt idx="3474">
                  <c:v>-5.8117803000000003E-2</c:v>
                </c:pt>
                <c:pt idx="3475">
                  <c:v>-6.8441041999999994E-2</c:v>
                </c:pt>
                <c:pt idx="3476">
                  <c:v>-7.7205024999999997E-2</c:v>
                </c:pt>
                <c:pt idx="3477">
                  <c:v>-8.4649230000000006E-2</c:v>
                </c:pt>
                <c:pt idx="3478">
                  <c:v>-9.1216941999999995E-2</c:v>
                </c:pt>
                <c:pt idx="3479">
                  <c:v>-9.7074630999999995E-2</c:v>
                </c:pt>
                <c:pt idx="3480">
                  <c:v>-0.10253162</c:v>
                </c:pt>
                <c:pt idx="3481">
                  <c:v>-0.1080967</c:v>
                </c:pt>
                <c:pt idx="3482">
                  <c:v>-0.11394776</c:v>
                </c:pt>
                <c:pt idx="3483">
                  <c:v>-0.11976978000000001</c:v>
                </c:pt>
                <c:pt idx="3484">
                  <c:v>-0.12542278000000001</c:v>
                </c:pt>
                <c:pt idx="3485">
                  <c:v>-0.13103756999999999</c:v>
                </c:pt>
                <c:pt idx="3486">
                  <c:v>-0.13696438</c:v>
                </c:pt>
                <c:pt idx="3487">
                  <c:v>-0.14283572</c:v>
                </c:pt>
                <c:pt idx="3488">
                  <c:v>-0.14802767</c:v>
                </c:pt>
                <c:pt idx="3489">
                  <c:v>-0.15253061000000001</c:v>
                </c:pt>
                <c:pt idx="3490">
                  <c:v>-0.15644545000000001</c:v>
                </c:pt>
                <c:pt idx="3491">
                  <c:v>-0.15967598999999999</c:v>
                </c:pt>
                <c:pt idx="3492">
                  <c:v>-0.16206793999999999</c:v>
                </c:pt>
                <c:pt idx="3493">
                  <c:v>-0.1635614</c:v>
                </c:pt>
                <c:pt idx="3494">
                  <c:v>-0.16456014999999999</c:v>
                </c:pt>
                <c:pt idx="3495">
                  <c:v>-0.16513193000000001</c:v>
                </c:pt>
                <c:pt idx="3496">
                  <c:v>-0.16509926999999999</c:v>
                </c:pt>
                <c:pt idx="3497">
                  <c:v>-0.16479406999999999</c:v>
                </c:pt>
                <c:pt idx="3498">
                  <c:v>-0.16441052</c:v>
                </c:pt>
                <c:pt idx="3499">
                  <c:v>-0.16395456</c:v>
                </c:pt>
                <c:pt idx="3500">
                  <c:v>-0.16284019</c:v>
                </c:pt>
                <c:pt idx="3501">
                  <c:v>-0.16079826</c:v>
                </c:pt>
                <c:pt idx="3502">
                  <c:v>-0.15776561</c:v>
                </c:pt>
                <c:pt idx="3503">
                  <c:v>-0.15372796999999999</c:v>
                </c:pt>
                <c:pt idx="3504">
                  <c:v>-0.14866190000000001</c:v>
                </c:pt>
                <c:pt idx="3505">
                  <c:v>-0.14236377</c:v>
                </c:pt>
                <c:pt idx="3506">
                  <c:v>-0.13520888</c:v>
                </c:pt>
                <c:pt idx="3507">
                  <c:v>-0.12732092</c:v>
                </c:pt>
                <c:pt idx="3508">
                  <c:v>-0.11897977999999999</c:v>
                </c:pt>
                <c:pt idx="3509">
                  <c:v>-0.10990452000000001</c:v>
                </c:pt>
                <c:pt idx="3510">
                  <c:v>-0.10022823</c:v>
                </c:pt>
                <c:pt idx="3511">
                  <c:v>-9.0631100000000006E-2</c:v>
                </c:pt>
                <c:pt idx="3512">
                  <c:v>-8.1245313E-2</c:v>
                </c:pt>
                <c:pt idx="3513">
                  <c:v>-7.2031481999999994E-2</c:v>
                </c:pt>
                <c:pt idx="3514">
                  <c:v>-6.2327378000000003E-2</c:v>
                </c:pt>
                <c:pt idx="3515">
                  <c:v>-5.2302645000000002E-2</c:v>
                </c:pt>
                <c:pt idx="3516">
                  <c:v>-4.2449157000000001E-2</c:v>
                </c:pt>
                <c:pt idx="3517">
                  <c:v>-3.3058918E-2</c:v>
                </c:pt>
                <c:pt idx="3518">
                  <c:v>-2.4314908999999999E-2</c:v>
                </c:pt>
                <c:pt idx="3519">
                  <c:v>-1.6151909999999998E-2</c:v>
                </c:pt>
                <c:pt idx="3520">
                  <c:v>-8.7872865999999994E-3</c:v>
                </c:pt>
                <c:pt idx="3521">
                  <c:v>-2.7111028999999998E-3</c:v>
                </c:pt>
                <c:pt idx="3522">
                  <c:v>2.1926033000000001E-3</c:v>
                </c:pt>
                <c:pt idx="3523">
                  <c:v>6.4073969999999996E-3</c:v>
                </c:pt>
                <c:pt idx="3524">
                  <c:v>1.048163E-2</c:v>
                </c:pt>
                <c:pt idx="3525">
                  <c:v>1.4701934999999999E-2</c:v>
                </c:pt>
                <c:pt idx="3526">
                  <c:v>1.8792844999999999E-2</c:v>
                </c:pt>
                <c:pt idx="3527">
                  <c:v>2.2866559000000002E-2</c:v>
                </c:pt>
                <c:pt idx="3528">
                  <c:v>2.7274979000000001E-2</c:v>
                </c:pt>
                <c:pt idx="3529">
                  <c:v>3.1980369000000002E-2</c:v>
                </c:pt>
                <c:pt idx="3530">
                  <c:v>3.6400322999999998E-2</c:v>
                </c:pt>
                <c:pt idx="3531">
                  <c:v>4.0393646999999998E-2</c:v>
                </c:pt>
                <c:pt idx="3532">
                  <c:v>4.4387626999999999E-2</c:v>
                </c:pt>
                <c:pt idx="3533">
                  <c:v>4.8643068999999997E-2</c:v>
                </c:pt>
                <c:pt idx="3534">
                  <c:v>5.2580662E-2</c:v>
                </c:pt>
                <c:pt idx="3535">
                  <c:v>5.6253889000000001E-2</c:v>
                </c:pt>
                <c:pt idx="3536">
                  <c:v>6.0230395999999999E-2</c:v>
                </c:pt>
                <c:pt idx="3537">
                  <c:v>6.4979830000000002E-2</c:v>
                </c:pt>
                <c:pt idx="3538">
                  <c:v>7.0163067999999995E-2</c:v>
                </c:pt>
                <c:pt idx="3539">
                  <c:v>7.4913267000000006E-2</c:v>
                </c:pt>
                <c:pt idx="3540">
                  <c:v>7.8846597000000004E-2</c:v>
                </c:pt>
                <c:pt idx="3541">
                  <c:v>8.2005344999999993E-2</c:v>
                </c:pt>
                <c:pt idx="3542">
                  <c:v>8.4009717999999997E-2</c:v>
                </c:pt>
                <c:pt idx="3543">
                  <c:v>8.4409259E-2</c:v>
                </c:pt>
                <c:pt idx="3544">
                  <c:v>8.3011497000000004E-2</c:v>
                </c:pt>
                <c:pt idx="3545">
                  <c:v>8.0651931999999996E-2</c:v>
                </c:pt>
                <c:pt idx="3546">
                  <c:v>7.809133E-2</c:v>
                </c:pt>
                <c:pt idx="3547">
                  <c:v>7.5709033999999995E-2</c:v>
                </c:pt>
                <c:pt idx="3548">
                  <c:v>7.3521163E-2</c:v>
                </c:pt>
                <c:pt idx="3549">
                  <c:v>7.1193354E-2</c:v>
                </c:pt>
                <c:pt idx="3550">
                  <c:v>6.8939920000000002E-2</c:v>
                </c:pt>
                <c:pt idx="3551">
                  <c:v>6.6994681E-2</c:v>
                </c:pt>
                <c:pt idx="3552">
                  <c:v>6.4942442000000003E-2</c:v>
                </c:pt>
                <c:pt idx="3553">
                  <c:v>6.2490703000000002E-2</c:v>
                </c:pt>
                <c:pt idx="3554">
                  <c:v>5.9682382999999999E-2</c:v>
                </c:pt>
                <c:pt idx="3555">
                  <c:v>5.7028369000000002E-2</c:v>
                </c:pt>
                <c:pt idx="3556">
                  <c:v>5.5034187999999998E-2</c:v>
                </c:pt>
                <c:pt idx="3557">
                  <c:v>5.3624320000000003E-2</c:v>
                </c:pt>
                <c:pt idx="3558">
                  <c:v>5.2361959999999999E-2</c:v>
                </c:pt>
                <c:pt idx="3559">
                  <c:v>5.1425287E-2</c:v>
                </c:pt>
                <c:pt idx="3560">
                  <c:v>5.0912963999999998E-2</c:v>
                </c:pt>
                <c:pt idx="3561">
                  <c:v>5.0365215999999997E-2</c:v>
                </c:pt>
                <c:pt idx="3562">
                  <c:v>4.9101528999999998E-2</c:v>
                </c:pt>
                <c:pt idx="3563">
                  <c:v>4.7306127000000003E-2</c:v>
                </c:pt>
                <c:pt idx="3564">
                  <c:v>4.5308181000000003E-2</c:v>
                </c:pt>
                <c:pt idx="3565">
                  <c:v>4.3118904999999999E-2</c:v>
                </c:pt>
                <c:pt idx="3566">
                  <c:v>4.0478607E-2</c:v>
                </c:pt>
                <c:pt idx="3567">
                  <c:v>3.7774135E-2</c:v>
                </c:pt>
                <c:pt idx="3568">
                  <c:v>3.5890274E-2</c:v>
                </c:pt>
                <c:pt idx="3569">
                  <c:v>3.4520993E-2</c:v>
                </c:pt>
                <c:pt idx="3570">
                  <c:v>3.2770676999999998E-2</c:v>
                </c:pt>
                <c:pt idx="3571">
                  <c:v>3.0477240999999999E-2</c:v>
                </c:pt>
                <c:pt idx="3572">
                  <c:v>2.8365505999999999E-2</c:v>
                </c:pt>
                <c:pt idx="3573">
                  <c:v>2.6654728999999999E-2</c:v>
                </c:pt>
                <c:pt idx="3574">
                  <c:v>2.4256857E-2</c:v>
                </c:pt>
                <c:pt idx="3575">
                  <c:v>2.1152475E-2</c:v>
                </c:pt>
                <c:pt idx="3576">
                  <c:v>1.7933079000000001E-2</c:v>
                </c:pt>
                <c:pt idx="3577">
                  <c:v>1.5293536E-2</c:v>
                </c:pt>
                <c:pt idx="3578">
                  <c:v>1.2947261999999999E-2</c:v>
                </c:pt>
                <c:pt idx="3579">
                  <c:v>1.0445262E-2</c:v>
                </c:pt>
                <c:pt idx="3580">
                  <c:v>7.6292664999999997E-3</c:v>
                </c:pt>
                <c:pt idx="3581">
                  <c:v>4.9069910999999999E-3</c:v>
                </c:pt>
                <c:pt idx="3582">
                  <c:v>2.0234379999999998E-3</c:v>
                </c:pt>
                <c:pt idx="3583">
                  <c:v>-1.2900582E-3</c:v>
                </c:pt>
                <c:pt idx="3584">
                  <c:v>-4.8823788999999996E-3</c:v>
                </c:pt>
                <c:pt idx="3585">
                  <c:v>-8.8248397999999995E-3</c:v>
                </c:pt>
                <c:pt idx="3586">
                  <c:v>-1.3525924999999999E-2</c:v>
                </c:pt>
                <c:pt idx="3587">
                  <c:v>-1.9371019999999999E-2</c:v>
                </c:pt>
                <c:pt idx="3588">
                  <c:v>-2.6114522000000001E-2</c:v>
                </c:pt>
                <c:pt idx="3589">
                  <c:v>-3.3539547000000003E-2</c:v>
                </c:pt>
                <c:pt idx="3590">
                  <c:v>-4.1545314E-2</c:v>
                </c:pt>
                <c:pt idx="3591">
                  <c:v>-5.0268581E-2</c:v>
                </c:pt>
                <c:pt idx="3592">
                  <c:v>-5.9444939000000002E-2</c:v>
                </c:pt>
                <c:pt idx="3593">
                  <c:v>-6.8291576000000007E-2</c:v>
                </c:pt>
                <c:pt idx="3594">
                  <c:v>-7.6715069999999996E-2</c:v>
                </c:pt>
                <c:pt idx="3595">
                  <c:v>-8.4633238999999999E-2</c:v>
                </c:pt>
                <c:pt idx="3596">
                  <c:v>-9.2267743999999999E-2</c:v>
                </c:pt>
                <c:pt idx="3597">
                  <c:v>-9.9812563000000007E-2</c:v>
                </c:pt>
                <c:pt idx="3598">
                  <c:v>-0.10741336999999999</c:v>
                </c:pt>
                <c:pt idx="3599">
                  <c:v>-0.11483184</c:v>
                </c:pt>
                <c:pt idx="3600">
                  <c:v>-0.12184866</c:v>
                </c:pt>
                <c:pt idx="3601">
                  <c:v>-0.12784562999999999</c:v>
                </c:pt>
                <c:pt idx="3602">
                  <c:v>-0.13241882999999999</c:v>
                </c:pt>
                <c:pt idx="3603">
                  <c:v>-0.13574098000000001</c:v>
                </c:pt>
                <c:pt idx="3604">
                  <c:v>-0.13826404</c:v>
                </c:pt>
                <c:pt idx="3605">
                  <c:v>-0.14012757000000001</c:v>
                </c:pt>
                <c:pt idx="3606">
                  <c:v>-0.1411347</c:v>
                </c:pt>
                <c:pt idx="3607">
                  <c:v>-0.14131513000000001</c:v>
                </c:pt>
                <c:pt idx="3608">
                  <c:v>-0.14133287</c:v>
                </c:pt>
                <c:pt idx="3609">
                  <c:v>-0.14195200999999999</c:v>
                </c:pt>
                <c:pt idx="3610">
                  <c:v>-0.14318309000000001</c:v>
                </c:pt>
                <c:pt idx="3611">
                  <c:v>-0.14435756</c:v>
                </c:pt>
                <c:pt idx="3612">
                  <c:v>-0.14515579000000001</c:v>
                </c:pt>
                <c:pt idx="3613">
                  <c:v>-0.14544634000000001</c:v>
                </c:pt>
                <c:pt idx="3614">
                  <c:v>-0.14539724000000001</c:v>
                </c:pt>
                <c:pt idx="3615">
                  <c:v>-0.14489214</c:v>
                </c:pt>
                <c:pt idx="3616">
                  <c:v>-0.14358077</c:v>
                </c:pt>
                <c:pt idx="3617">
                  <c:v>-0.14114245</c:v>
                </c:pt>
                <c:pt idx="3618">
                  <c:v>-0.13821121</c:v>
                </c:pt>
                <c:pt idx="3619">
                  <c:v>-0.13460684000000001</c:v>
                </c:pt>
                <c:pt idx="3620">
                  <c:v>-0.12987823000000001</c:v>
                </c:pt>
                <c:pt idx="3621">
                  <c:v>-0.12413526</c:v>
                </c:pt>
                <c:pt idx="3622">
                  <c:v>-0.11761923000000001</c:v>
                </c:pt>
                <c:pt idx="3623">
                  <c:v>-0.11002190000000001</c:v>
                </c:pt>
                <c:pt idx="3624">
                  <c:v>-0.10115104</c:v>
                </c:pt>
                <c:pt idx="3625">
                  <c:v>-9.1352507999999999E-2</c:v>
                </c:pt>
                <c:pt idx="3626">
                  <c:v>-8.1179546000000005E-2</c:v>
                </c:pt>
                <c:pt idx="3627">
                  <c:v>-7.1005538000000007E-2</c:v>
                </c:pt>
                <c:pt idx="3628">
                  <c:v>-6.0515658E-2</c:v>
                </c:pt>
                <c:pt idx="3629">
                  <c:v>-4.9383644999999997E-2</c:v>
                </c:pt>
                <c:pt idx="3630">
                  <c:v>-3.7734963000000003E-2</c:v>
                </c:pt>
                <c:pt idx="3631">
                  <c:v>-2.6090546999999999E-2</c:v>
                </c:pt>
                <c:pt idx="3632">
                  <c:v>-1.4420637E-2</c:v>
                </c:pt>
                <c:pt idx="3633">
                  <c:v>-2.7474755999999999E-3</c:v>
                </c:pt>
                <c:pt idx="3634">
                  <c:v>8.6794755000000005E-3</c:v>
                </c:pt>
                <c:pt idx="3635">
                  <c:v>1.9252557E-2</c:v>
                </c:pt>
                <c:pt idx="3636">
                  <c:v>2.9103360000000002E-2</c:v>
                </c:pt>
                <c:pt idx="3637">
                  <c:v>3.8836290000000002E-2</c:v>
                </c:pt>
                <c:pt idx="3638">
                  <c:v>4.8698594999999997E-2</c:v>
                </c:pt>
                <c:pt idx="3639">
                  <c:v>5.8409861E-2</c:v>
                </c:pt>
                <c:pt idx="3640">
                  <c:v>6.7566014999999993E-2</c:v>
                </c:pt>
                <c:pt idx="3641">
                  <c:v>7.6067071E-2</c:v>
                </c:pt>
                <c:pt idx="3642">
                  <c:v>8.4053712000000003E-2</c:v>
                </c:pt>
                <c:pt idx="3643">
                  <c:v>9.0955840999999996E-2</c:v>
                </c:pt>
                <c:pt idx="3644">
                  <c:v>9.6161604999999997E-2</c:v>
                </c:pt>
                <c:pt idx="3645">
                  <c:v>9.9600258999999997E-2</c:v>
                </c:pt>
                <c:pt idx="3646">
                  <c:v>0.10236089</c:v>
                </c:pt>
                <c:pt idx="3647">
                  <c:v>0.10441503000000001</c:v>
                </c:pt>
                <c:pt idx="3648">
                  <c:v>0.10566552999999999</c:v>
                </c:pt>
                <c:pt idx="3649">
                  <c:v>0.10652416000000001</c:v>
                </c:pt>
                <c:pt idx="3650">
                  <c:v>0.10754519999999999</c:v>
                </c:pt>
                <c:pt idx="3651">
                  <c:v>0.10904272</c:v>
                </c:pt>
                <c:pt idx="3652">
                  <c:v>0.11044518</c:v>
                </c:pt>
                <c:pt idx="3653">
                  <c:v>0.11137542</c:v>
                </c:pt>
                <c:pt idx="3654">
                  <c:v>0.11226547000000001</c:v>
                </c:pt>
                <c:pt idx="3655">
                  <c:v>0.11334466999999999</c:v>
                </c:pt>
                <c:pt idx="3656">
                  <c:v>0.11431166</c:v>
                </c:pt>
                <c:pt idx="3657">
                  <c:v>0.11458689</c:v>
                </c:pt>
                <c:pt idx="3658">
                  <c:v>0.11419962</c:v>
                </c:pt>
                <c:pt idx="3659">
                  <c:v>0.11313455</c:v>
                </c:pt>
                <c:pt idx="3660">
                  <c:v>0.11118399</c:v>
                </c:pt>
                <c:pt idx="3661">
                  <c:v>0.10796269</c:v>
                </c:pt>
                <c:pt idx="3662">
                  <c:v>0.10355229000000001</c:v>
                </c:pt>
                <c:pt idx="3663">
                  <c:v>9.8529093999999998E-2</c:v>
                </c:pt>
                <c:pt idx="3664">
                  <c:v>9.3460606000000002E-2</c:v>
                </c:pt>
                <c:pt idx="3665">
                  <c:v>8.8627163999999994E-2</c:v>
                </c:pt>
                <c:pt idx="3666">
                  <c:v>8.4241011000000005E-2</c:v>
                </c:pt>
                <c:pt idx="3667">
                  <c:v>8.0503083000000003E-2</c:v>
                </c:pt>
                <c:pt idx="3668">
                  <c:v>7.7347341E-2</c:v>
                </c:pt>
                <c:pt idx="3669">
                  <c:v>7.4826738000000004E-2</c:v>
                </c:pt>
                <c:pt idx="3670">
                  <c:v>7.2938595999999994E-2</c:v>
                </c:pt>
                <c:pt idx="3671">
                  <c:v>7.2035235000000003E-2</c:v>
                </c:pt>
                <c:pt idx="3672">
                  <c:v>7.1860371000000006E-2</c:v>
                </c:pt>
                <c:pt idx="3673">
                  <c:v>7.1808905000000006E-2</c:v>
                </c:pt>
                <c:pt idx="3674">
                  <c:v>7.2205500000000006E-2</c:v>
                </c:pt>
                <c:pt idx="3675">
                  <c:v>7.3574184000000001E-2</c:v>
                </c:pt>
                <c:pt idx="3676">
                  <c:v>7.5882701999999996E-2</c:v>
                </c:pt>
                <c:pt idx="3677">
                  <c:v>7.8793525000000003E-2</c:v>
                </c:pt>
                <c:pt idx="3678">
                  <c:v>8.2054129000000003E-2</c:v>
                </c:pt>
                <c:pt idx="3679">
                  <c:v>8.5700952999999996E-2</c:v>
                </c:pt>
                <c:pt idx="3680">
                  <c:v>8.9800972000000007E-2</c:v>
                </c:pt>
                <c:pt idx="3681">
                  <c:v>9.4443906999999994E-2</c:v>
                </c:pt>
                <c:pt idx="3682">
                  <c:v>9.9525551000000004E-2</c:v>
                </c:pt>
                <c:pt idx="3683">
                  <c:v>0.10465326</c:v>
                </c:pt>
                <c:pt idx="3684">
                  <c:v>0.11010505</c:v>
                </c:pt>
                <c:pt idx="3685">
                  <c:v>0.11553518</c:v>
                </c:pt>
                <c:pt idx="3686">
                  <c:v>0.12069286999999999</c:v>
                </c:pt>
                <c:pt idx="3687">
                  <c:v>0.12562643000000001</c:v>
                </c:pt>
                <c:pt idx="3688">
                  <c:v>0.12981308999999999</c:v>
                </c:pt>
                <c:pt idx="3689">
                  <c:v>0.13309383</c:v>
                </c:pt>
                <c:pt idx="3690">
                  <c:v>0.13526915</c:v>
                </c:pt>
                <c:pt idx="3691">
                  <c:v>0.13592275000000001</c:v>
                </c:pt>
                <c:pt idx="3692">
                  <c:v>0.13516877999999999</c:v>
                </c:pt>
                <c:pt idx="3693">
                  <c:v>0.13282445000000001</c:v>
                </c:pt>
                <c:pt idx="3694">
                  <c:v>0.12870692</c:v>
                </c:pt>
                <c:pt idx="3695">
                  <c:v>0.12339498</c:v>
                </c:pt>
                <c:pt idx="3696">
                  <c:v>0.11739113</c:v>
                </c:pt>
                <c:pt idx="3697">
                  <c:v>0.11106290000000001</c:v>
                </c:pt>
                <c:pt idx="3698">
                  <c:v>0.10444125999999999</c:v>
                </c:pt>
                <c:pt idx="3699">
                  <c:v>9.7890873000000003E-2</c:v>
                </c:pt>
                <c:pt idx="3700">
                  <c:v>9.1266633E-2</c:v>
                </c:pt>
                <c:pt idx="3701">
                  <c:v>8.4309319999999993E-2</c:v>
                </c:pt>
                <c:pt idx="3702">
                  <c:v>7.7045707000000005E-2</c:v>
                </c:pt>
                <c:pt idx="3703">
                  <c:v>6.9504513000000004E-2</c:v>
                </c:pt>
                <c:pt idx="3704">
                  <c:v>6.1446468999999997E-2</c:v>
                </c:pt>
                <c:pt idx="3705">
                  <c:v>5.2402064999999998E-2</c:v>
                </c:pt>
                <c:pt idx="3706">
                  <c:v>4.1973859000000002E-2</c:v>
                </c:pt>
                <c:pt idx="3707">
                  <c:v>3.0591598000000001E-2</c:v>
                </c:pt>
                <c:pt idx="3708">
                  <c:v>1.9055486E-2</c:v>
                </c:pt>
                <c:pt idx="3709">
                  <c:v>7.5440995E-3</c:v>
                </c:pt>
                <c:pt idx="3710">
                  <c:v>-4.0817120000000004E-3</c:v>
                </c:pt>
                <c:pt idx="3711">
                  <c:v>-1.554138E-2</c:v>
                </c:pt>
                <c:pt idx="3712">
                  <c:v>-2.6149631E-2</c:v>
                </c:pt>
                <c:pt idx="3713">
                  <c:v>-3.5796665999999998E-2</c:v>
                </c:pt>
                <c:pt idx="3714">
                  <c:v>-4.4432345999999998E-2</c:v>
                </c:pt>
                <c:pt idx="3715">
                  <c:v>-5.2617855999999998E-2</c:v>
                </c:pt>
                <c:pt idx="3716">
                  <c:v>-6.039754E-2</c:v>
                </c:pt>
                <c:pt idx="3717">
                  <c:v>-6.7866645000000003E-2</c:v>
                </c:pt>
                <c:pt idx="3718">
                  <c:v>-7.5258971999999993E-2</c:v>
                </c:pt>
                <c:pt idx="3719">
                  <c:v>-8.2691988999999994E-2</c:v>
                </c:pt>
                <c:pt idx="3720">
                  <c:v>-8.9954538000000001E-2</c:v>
                </c:pt>
                <c:pt idx="3721">
                  <c:v>-9.6977595999999999E-2</c:v>
                </c:pt>
                <c:pt idx="3722">
                  <c:v>-0.10380416000000001</c:v>
                </c:pt>
                <c:pt idx="3723">
                  <c:v>-0.1102297</c:v>
                </c:pt>
                <c:pt idx="3724">
                  <c:v>-0.11611761</c:v>
                </c:pt>
                <c:pt idx="3725">
                  <c:v>-0.12150145</c:v>
                </c:pt>
                <c:pt idx="3726">
                  <c:v>-0.12667527000000001</c:v>
                </c:pt>
                <c:pt idx="3727">
                  <c:v>-0.13125961999999999</c:v>
                </c:pt>
                <c:pt idx="3728">
                  <c:v>-0.13522223</c:v>
                </c:pt>
                <c:pt idx="3729">
                  <c:v>-0.13863592999999999</c:v>
                </c:pt>
                <c:pt idx="3730">
                  <c:v>-0.14114362</c:v>
                </c:pt>
                <c:pt idx="3731">
                  <c:v>-0.14283733000000001</c:v>
                </c:pt>
                <c:pt idx="3732">
                  <c:v>-0.14369307000000001</c:v>
                </c:pt>
                <c:pt idx="3733">
                  <c:v>-0.14373780999999999</c:v>
                </c:pt>
                <c:pt idx="3734">
                  <c:v>-0.14336090000000001</c:v>
                </c:pt>
                <c:pt idx="3735">
                  <c:v>-0.14267969999999999</c:v>
                </c:pt>
                <c:pt idx="3736">
                  <c:v>-0.14175476000000001</c:v>
                </c:pt>
                <c:pt idx="3737">
                  <c:v>-0.14076543999999999</c:v>
                </c:pt>
                <c:pt idx="3738">
                  <c:v>-0.13979085999999999</c:v>
                </c:pt>
                <c:pt idx="3739">
                  <c:v>-0.13874827000000001</c:v>
                </c:pt>
                <c:pt idx="3740">
                  <c:v>-0.13747292999999999</c:v>
                </c:pt>
                <c:pt idx="3741">
                  <c:v>-0.13581641999999999</c:v>
                </c:pt>
                <c:pt idx="3742">
                  <c:v>-0.13368089</c:v>
                </c:pt>
                <c:pt idx="3743">
                  <c:v>-0.13117657999999999</c:v>
                </c:pt>
                <c:pt idx="3744">
                  <c:v>-0.1282363</c:v>
                </c:pt>
                <c:pt idx="3745">
                  <c:v>-0.12469901</c:v>
                </c:pt>
                <c:pt idx="3746">
                  <c:v>-0.1207458</c:v>
                </c:pt>
                <c:pt idx="3747">
                  <c:v>-0.11579525</c:v>
                </c:pt>
                <c:pt idx="3748">
                  <c:v>-0.10976192999999999</c:v>
                </c:pt>
                <c:pt idx="3749">
                  <c:v>-0.10282412</c:v>
                </c:pt>
                <c:pt idx="3750">
                  <c:v>-9.5052335000000002E-2</c:v>
                </c:pt>
                <c:pt idx="3751">
                  <c:v>-8.6442047999999994E-2</c:v>
                </c:pt>
                <c:pt idx="3752">
                  <c:v>-7.7103673999999997E-2</c:v>
                </c:pt>
                <c:pt idx="3753">
                  <c:v>-6.7430306999999995E-2</c:v>
                </c:pt>
                <c:pt idx="3754">
                  <c:v>-5.7553018999999997E-2</c:v>
                </c:pt>
                <c:pt idx="3755">
                  <c:v>-4.7811864000000003E-2</c:v>
                </c:pt>
                <c:pt idx="3756">
                  <c:v>-3.8235022E-2</c:v>
                </c:pt>
                <c:pt idx="3757">
                  <c:v>-2.9190036999999999E-2</c:v>
                </c:pt>
                <c:pt idx="3758">
                  <c:v>-2.0526010000000001E-2</c:v>
                </c:pt>
                <c:pt idx="3759">
                  <c:v>-1.2035194000000001E-2</c:v>
                </c:pt>
                <c:pt idx="3760">
                  <c:v>-4.0180440999999997E-3</c:v>
                </c:pt>
                <c:pt idx="3761">
                  <c:v>3.2891115000000001E-3</c:v>
                </c:pt>
                <c:pt idx="3762">
                  <c:v>9.9621112999999997E-3</c:v>
                </c:pt>
                <c:pt idx="3763">
                  <c:v>1.6274588999999999E-2</c:v>
                </c:pt>
                <c:pt idx="3764">
                  <c:v>2.2423753000000001E-2</c:v>
                </c:pt>
                <c:pt idx="3765">
                  <c:v>2.8546263999999998E-2</c:v>
                </c:pt>
                <c:pt idx="3766">
                  <c:v>3.4563009999999998E-2</c:v>
                </c:pt>
                <c:pt idx="3767">
                  <c:v>4.1002271999999999E-2</c:v>
                </c:pt>
                <c:pt idx="3768">
                  <c:v>4.7683832000000002E-2</c:v>
                </c:pt>
                <c:pt idx="3769">
                  <c:v>5.4599111999999998E-2</c:v>
                </c:pt>
                <c:pt idx="3770">
                  <c:v>6.1250701999999997E-2</c:v>
                </c:pt>
                <c:pt idx="3771">
                  <c:v>6.7283299000000005E-2</c:v>
                </c:pt>
                <c:pt idx="3772">
                  <c:v>7.2536233000000006E-2</c:v>
                </c:pt>
                <c:pt idx="3773">
                  <c:v>7.6963303999999996E-2</c:v>
                </c:pt>
                <c:pt idx="3774">
                  <c:v>8.0394535000000003E-2</c:v>
                </c:pt>
                <c:pt idx="3775">
                  <c:v>8.2888577000000005E-2</c:v>
                </c:pt>
                <c:pt idx="3776">
                  <c:v>8.5179373000000003E-2</c:v>
                </c:pt>
                <c:pt idx="3777">
                  <c:v>8.7361234999999995E-2</c:v>
                </c:pt>
                <c:pt idx="3778">
                  <c:v>8.9458723000000004E-2</c:v>
                </c:pt>
                <c:pt idx="3779">
                  <c:v>9.1206696000000004E-2</c:v>
                </c:pt>
                <c:pt idx="3780">
                  <c:v>9.3060555000000003E-2</c:v>
                </c:pt>
                <c:pt idx="3781">
                  <c:v>9.4774443E-2</c:v>
                </c:pt>
                <c:pt idx="3782">
                  <c:v>9.5736997000000004E-2</c:v>
                </c:pt>
                <c:pt idx="3783">
                  <c:v>9.5462157000000006E-2</c:v>
                </c:pt>
                <c:pt idx="3784">
                  <c:v>9.4210783000000006E-2</c:v>
                </c:pt>
                <c:pt idx="3785">
                  <c:v>9.2266562999999996E-2</c:v>
                </c:pt>
                <c:pt idx="3786">
                  <c:v>8.9866359000000007E-2</c:v>
                </c:pt>
                <c:pt idx="3787">
                  <c:v>8.7307759999999998E-2</c:v>
                </c:pt>
                <c:pt idx="3788">
                  <c:v>8.4873246999999999E-2</c:v>
                </c:pt>
                <c:pt idx="3789">
                  <c:v>8.2385439000000005E-2</c:v>
                </c:pt>
                <c:pt idx="3790">
                  <c:v>7.9464371000000006E-2</c:v>
                </c:pt>
                <c:pt idx="3791">
                  <c:v>7.6221884000000004E-2</c:v>
                </c:pt>
                <c:pt idx="3792">
                  <c:v>7.2941376000000002E-2</c:v>
                </c:pt>
                <c:pt idx="3793">
                  <c:v>6.9586630999999996E-2</c:v>
                </c:pt>
                <c:pt idx="3794">
                  <c:v>6.6002775E-2</c:v>
                </c:pt>
                <c:pt idx="3795">
                  <c:v>6.2031994999999999E-2</c:v>
                </c:pt>
                <c:pt idx="3796">
                  <c:v>5.7640302999999997E-2</c:v>
                </c:pt>
                <c:pt idx="3797">
                  <c:v>5.3176804000000001E-2</c:v>
                </c:pt>
                <c:pt idx="3798">
                  <c:v>4.8970301000000001E-2</c:v>
                </c:pt>
                <c:pt idx="3799">
                  <c:v>4.5064233000000002E-2</c:v>
                </c:pt>
                <c:pt idx="3800">
                  <c:v>4.1470965999999998E-2</c:v>
                </c:pt>
                <c:pt idx="3801">
                  <c:v>3.8172583000000003E-2</c:v>
                </c:pt>
                <c:pt idx="3802">
                  <c:v>3.5191885999999999E-2</c:v>
                </c:pt>
                <c:pt idx="3803">
                  <c:v>3.2541932000000003E-2</c:v>
                </c:pt>
                <c:pt idx="3804">
                  <c:v>3.0617749999999999E-2</c:v>
                </c:pt>
                <c:pt idx="3805">
                  <c:v>2.9398335000000001E-2</c:v>
                </c:pt>
                <c:pt idx="3806">
                  <c:v>2.8096584000000001E-2</c:v>
                </c:pt>
                <c:pt idx="3807">
                  <c:v>2.6444605999999999E-2</c:v>
                </c:pt>
                <c:pt idx="3808">
                  <c:v>2.4184612000000001E-2</c:v>
                </c:pt>
                <c:pt idx="3809">
                  <c:v>2.1638095E-2</c:v>
                </c:pt>
                <c:pt idx="3810">
                  <c:v>1.8890984999999999E-2</c:v>
                </c:pt>
                <c:pt idx="3811">
                  <c:v>1.5258806E-2</c:v>
                </c:pt>
                <c:pt idx="3812">
                  <c:v>1.0943255000000001E-2</c:v>
                </c:pt>
                <c:pt idx="3813">
                  <c:v>6.3957247E-3</c:v>
                </c:pt>
                <c:pt idx="3814">
                  <c:v>1.9349027999999999E-3</c:v>
                </c:pt>
                <c:pt idx="3815">
                  <c:v>-2.8038948999999998E-3</c:v>
                </c:pt>
                <c:pt idx="3816">
                  <c:v>-7.7716699E-3</c:v>
                </c:pt>
                <c:pt idx="3817">
                  <c:v>-1.2324986E-2</c:v>
                </c:pt>
                <c:pt idx="3818">
                  <c:v>-1.6767534000000001E-2</c:v>
                </c:pt>
                <c:pt idx="3819">
                  <c:v>-2.1809683E-2</c:v>
                </c:pt>
                <c:pt idx="3820">
                  <c:v>-2.7571335999999998E-2</c:v>
                </c:pt>
                <c:pt idx="3821">
                  <c:v>-3.3722025000000003E-2</c:v>
                </c:pt>
                <c:pt idx="3822">
                  <c:v>-3.9899393999999998E-2</c:v>
                </c:pt>
                <c:pt idx="3823">
                  <c:v>-4.6105629000000002E-2</c:v>
                </c:pt>
                <c:pt idx="3824">
                  <c:v>-5.2167900000000003E-2</c:v>
                </c:pt>
                <c:pt idx="3825">
                  <c:v>-5.7777954999999999E-2</c:v>
                </c:pt>
                <c:pt idx="3826">
                  <c:v>-6.2712274999999998E-2</c:v>
                </c:pt>
                <c:pt idx="3827">
                  <c:v>-6.7341497E-2</c:v>
                </c:pt>
                <c:pt idx="3828">
                  <c:v>-7.2036305999999994E-2</c:v>
                </c:pt>
                <c:pt idx="3829">
                  <c:v>-7.6575239000000003E-2</c:v>
                </c:pt>
                <c:pt idx="3830">
                  <c:v>-8.0637898999999999E-2</c:v>
                </c:pt>
                <c:pt idx="3831">
                  <c:v>-8.4232289000000002E-2</c:v>
                </c:pt>
                <c:pt idx="3832">
                  <c:v>-8.8055467999999998E-2</c:v>
                </c:pt>
                <c:pt idx="3833">
                  <c:v>-9.2227329999999996E-2</c:v>
                </c:pt>
                <c:pt idx="3834">
                  <c:v>-9.6320362000000007E-2</c:v>
                </c:pt>
                <c:pt idx="3835">
                  <c:v>-9.9910786000000001E-2</c:v>
                </c:pt>
                <c:pt idx="3836">
                  <c:v>-0.10301602</c:v>
                </c:pt>
                <c:pt idx="3837">
                  <c:v>-0.10588646</c:v>
                </c:pt>
                <c:pt idx="3838">
                  <c:v>-0.10815394</c:v>
                </c:pt>
                <c:pt idx="3839">
                  <c:v>-0.10941863</c:v>
                </c:pt>
                <c:pt idx="3840">
                  <c:v>-0.11002745999999999</c:v>
                </c:pt>
                <c:pt idx="3841">
                  <c:v>-0.11014268000000001</c:v>
                </c:pt>
                <c:pt idx="3842">
                  <c:v>-0.10949097000000001</c:v>
                </c:pt>
                <c:pt idx="3843">
                  <c:v>-0.10780821</c:v>
                </c:pt>
                <c:pt idx="3844">
                  <c:v>-0.10531201</c:v>
                </c:pt>
                <c:pt idx="3845">
                  <c:v>-0.10254159</c:v>
                </c:pt>
                <c:pt idx="3846">
                  <c:v>-9.9157236999999995E-2</c:v>
                </c:pt>
                <c:pt idx="3847">
                  <c:v>-9.4830421999999998E-2</c:v>
                </c:pt>
                <c:pt idx="3848">
                  <c:v>-9.0199494000000005E-2</c:v>
                </c:pt>
                <c:pt idx="3849">
                  <c:v>-8.5939141999999996E-2</c:v>
                </c:pt>
                <c:pt idx="3850">
                  <c:v>-8.2136802999999994E-2</c:v>
                </c:pt>
                <c:pt idx="3851">
                  <c:v>-7.8735359000000005E-2</c:v>
                </c:pt>
                <c:pt idx="3852">
                  <c:v>-7.5637710999999996E-2</c:v>
                </c:pt>
                <c:pt idx="3853">
                  <c:v>-7.3389011000000004E-2</c:v>
                </c:pt>
                <c:pt idx="3854">
                  <c:v>-7.2403262999999995E-2</c:v>
                </c:pt>
                <c:pt idx="3855">
                  <c:v>-7.1964414000000004E-2</c:v>
                </c:pt>
                <c:pt idx="3856">
                  <c:v>-7.1207037000000001E-2</c:v>
                </c:pt>
                <c:pt idx="3857">
                  <c:v>-7.0109894000000006E-2</c:v>
                </c:pt>
                <c:pt idx="3858">
                  <c:v>-6.9105079E-2</c:v>
                </c:pt>
                <c:pt idx="3859">
                  <c:v>-6.8344271999999998E-2</c:v>
                </c:pt>
                <c:pt idx="3860">
                  <c:v>-6.7162004999999997E-2</c:v>
                </c:pt>
                <c:pt idx="3861">
                  <c:v>-6.5271444999999997E-2</c:v>
                </c:pt>
                <c:pt idx="3862">
                  <c:v>-6.3329191000000007E-2</c:v>
                </c:pt>
                <c:pt idx="3863">
                  <c:v>-6.1833926999999997E-2</c:v>
                </c:pt>
                <c:pt idx="3864">
                  <c:v>-6.0610400000000002E-2</c:v>
                </c:pt>
                <c:pt idx="3865">
                  <c:v>-5.9044261000000001E-2</c:v>
                </c:pt>
                <c:pt idx="3866">
                  <c:v>-5.6994644999999997E-2</c:v>
                </c:pt>
                <c:pt idx="3867">
                  <c:v>-5.5064648000000001E-2</c:v>
                </c:pt>
                <c:pt idx="3868">
                  <c:v>-5.2923315999999998E-2</c:v>
                </c:pt>
                <c:pt idx="3869">
                  <c:v>-4.9964920000000003E-2</c:v>
                </c:pt>
                <c:pt idx="3870">
                  <c:v>-4.6174702999999997E-2</c:v>
                </c:pt>
                <c:pt idx="3871">
                  <c:v>-4.2183344999999997E-2</c:v>
                </c:pt>
                <c:pt idx="3872">
                  <c:v>-3.8339296000000002E-2</c:v>
                </c:pt>
                <c:pt idx="3873">
                  <c:v>-3.4324437999999999E-2</c:v>
                </c:pt>
                <c:pt idx="3874">
                  <c:v>-2.990872E-2</c:v>
                </c:pt>
                <c:pt idx="3875">
                  <c:v>-2.5166576999999999E-2</c:v>
                </c:pt>
                <c:pt idx="3876">
                  <c:v>-2.0211603000000002E-2</c:v>
                </c:pt>
                <c:pt idx="3877">
                  <c:v>-1.4452194999999999E-2</c:v>
                </c:pt>
                <c:pt idx="3878">
                  <c:v>-7.5093442999999999E-3</c:v>
                </c:pt>
                <c:pt idx="3879">
                  <c:v>3.6671708000000003E-4</c:v>
                </c:pt>
                <c:pt idx="3880">
                  <c:v>8.2226111000000008E-3</c:v>
                </c:pt>
                <c:pt idx="3881">
                  <c:v>1.5817771000000001E-2</c:v>
                </c:pt>
                <c:pt idx="3882">
                  <c:v>2.3460953E-2</c:v>
                </c:pt>
                <c:pt idx="3883">
                  <c:v>3.1473964E-2</c:v>
                </c:pt>
                <c:pt idx="3884">
                  <c:v>3.9010612E-2</c:v>
                </c:pt>
                <c:pt idx="3885">
                  <c:v>4.5309170000000003E-2</c:v>
                </c:pt>
                <c:pt idx="3886">
                  <c:v>5.0581512000000002E-2</c:v>
                </c:pt>
                <c:pt idx="3887">
                  <c:v>5.5441005000000002E-2</c:v>
                </c:pt>
                <c:pt idx="3888">
                  <c:v>5.9989615000000003E-2</c:v>
                </c:pt>
                <c:pt idx="3889">
                  <c:v>6.3702565000000003E-2</c:v>
                </c:pt>
                <c:pt idx="3890">
                  <c:v>6.6688050999999998E-2</c:v>
                </c:pt>
                <c:pt idx="3891">
                  <c:v>6.9545852000000005E-2</c:v>
                </c:pt>
                <c:pt idx="3892">
                  <c:v>7.2553707999999995E-2</c:v>
                </c:pt>
                <c:pt idx="3893">
                  <c:v>7.5303437000000001E-2</c:v>
                </c:pt>
                <c:pt idx="3894">
                  <c:v>7.7619483000000003E-2</c:v>
                </c:pt>
                <c:pt idx="3895">
                  <c:v>7.9769726999999999E-2</c:v>
                </c:pt>
                <c:pt idx="3896">
                  <c:v>8.1552658E-2</c:v>
                </c:pt>
                <c:pt idx="3897">
                  <c:v>8.2557429000000002E-2</c:v>
                </c:pt>
                <c:pt idx="3898">
                  <c:v>8.2579320999999997E-2</c:v>
                </c:pt>
                <c:pt idx="3899">
                  <c:v>8.2049210999999997E-2</c:v>
                </c:pt>
                <c:pt idx="3900">
                  <c:v>8.1472911999999995E-2</c:v>
                </c:pt>
                <c:pt idx="3901">
                  <c:v>8.0486663999999999E-2</c:v>
                </c:pt>
                <c:pt idx="3902">
                  <c:v>7.8910386999999999E-2</c:v>
                </c:pt>
                <c:pt idx="3903">
                  <c:v>7.7113688999999999E-2</c:v>
                </c:pt>
                <c:pt idx="3904">
                  <c:v>7.5469333999999999E-2</c:v>
                </c:pt>
                <c:pt idx="3905">
                  <c:v>7.4264516000000003E-2</c:v>
                </c:pt>
                <c:pt idx="3906">
                  <c:v>7.3218602999999993E-2</c:v>
                </c:pt>
                <c:pt idx="3907">
                  <c:v>7.2021539999999995E-2</c:v>
                </c:pt>
                <c:pt idx="3908">
                  <c:v>7.0944107000000006E-2</c:v>
                </c:pt>
                <c:pt idx="3909">
                  <c:v>7.0023472000000003E-2</c:v>
                </c:pt>
                <c:pt idx="3910">
                  <c:v>6.9022164999999996E-2</c:v>
                </c:pt>
                <c:pt idx="3911">
                  <c:v>6.7350907000000002E-2</c:v>
                </c:pt>
                <c:pt idx="3912">
                  <c:v>6.5416399E-2</c:v>
                </c:pt>
                <c:pt idx="3913">
                  <c:v>6.3496238999999996E-2</c:v>
                </c:pt>
                <c:pt idx="3914">
                  <c:v>6.1549431000000002E-2</c:v>
                </c:pt>
                <c:pt idx="3915">
                  <c:v>5.9072364000000002E-2</c:v>
                </c:pt>
                <c:pt idx="3916">
                  <c:v>5.5636286E-2</c:v>
                </c:pt>
                <c:pt idx="3917">
                  <c:v>5.1801948E-2</c:v>
                </c:pt>
                <c:pt idx="3918">
                  <c:v>4.7716830000000002E-2</c:v>
                </c:pt>
                <c:pt idx="3919">
                  <c:v>4.3029035E-2</c:v>
                </c:pt>
                <c:pt idx="3920">
                  <c:v>3.7994537000000002E-2</c:v>
                </c:pt>
                <c:pt idx="3921">
                  <c:v>3.3304119E-2</c:v>
                </c:pt>
                <c:pt idx="3922">
                  <c:v>2.9275720000000002E-2</c:v>
                </c:pt>
                <c:pt idx="3923">
                  <c:v>2.5642726000000001E-2</c:v>
                </c:pt>
                <c:pt idx="3924">
                  <c:v>2.2121225000000001E-2</c:v>
                </c:pt>
                <c:pt idx="3925">
                  <c:v>1.9416128000000001E-2</c:v>
                </c:pt>
                <c:pt idx="3926">
                  <c:v>1.7747700000000002E-2</c:v>
                </c:pt>
                <c:pt idx="3927">
                  <c:v>1.6245925000000001E-2</c:v>
                </c:pt>
                <c:pt idx="3928">
                  <c:v>1.4402270999999999E-2</c:v>
                </c:pt>
                <c:pt idx="3929">
                  <c:v>1.2284491999999999E-2</c:v>
                </c:pt>
                <c:pt idx="3930">
                  <c:v>1.0253979E-2</c:v>
                </c:pt>
                <c:pt idx="3931">
                  <c:v>8.1003790999999992E-3</c:v>
                </c:pt>
                <c:pt idx="3932">
                  <c:v>5.6421704000000003E-3</c:v>
                </c:pt>
                <c:pt idx="3933">
                  <c:v>2.3566415000000002E-3</c:v>
                </c:pt>
                <c:pt idx="3934">
                  <c:v>-1.3077892E-3</c:v>
                </c:pt>
                <c:pt idx="3935">
                  <c:v>-5.3342169999999996E-3</c:v>
                </c:pt>
                <c:pt idx="3936">
                  <c:v>-1.0000632000000001E-2</c:v>
                </c:pt>
                <c:pt idx="3937">
                  <c:v>-1.5289542999999999E-2</c:v>
                </c:pt>
                <c:pt idx="3938">
                  <c:v>-2.1031391E-2</c:v>
                </c:pt>
                <c:pt idx="3939">
                  <c:v>-2.7190228E-2</c:v>
                </c:pt>
                <c:pt idx="3940">
                  <c:v>-3.3976144999999999E-2</c:v>
                </c:pt>
                <c:pt idx="3941">
                  <c:v>-4.0837627000000001E-2</c:v>
                </c:pt>
                <c:pt idx="3942">
                  <c:v>-4.7123233E-2</c:v>
                </c:pt>
                <c:pt idx="3943">
                  <c:v>-5.2567048999999998E-2</c:v>
                </c:pt>
                <c:pt idx="3944">
                  <c:v>-5.7006633000000001E-2</c:v>
                </c:pt>
                <c:pt idx="3945">
                  <c:v>-6.0275626999999998E-2</c:v>
                </c:pt>
                <c:pt idx="3946">
                  <c:v>-6.1827400999999997E-2</c:v>
                </c:pt>
                <c:pt idx="3947">
                  <c:v>-6.1595569000000003E-2</c:v>
                </c:pt>
                <c:pt idx="3948">
                  <c:v>-6.0427900999999999E-2</c:v>
                </c:pt>
                <c:pt idx="3949">
                  <c:v>-5.8712512000000001E-2</c:v>
                </c:pt>
                <c:pt idx="3950">
                  <c:v>-5.6152251E-2</c:v>
                </c:pt>
                <c:pt idx="3951">
                  <c:v>-5.2598045000000003E-2</c:v>
                </c:pt>
                <c:pt idx="3952">
                  <c:v>-4.8597815000000003E-2</c:v>
                </c:pt>
                <c:pt idx="3953">
                  <c:v>-4.4650579000000003E-2</c:v>
                </c:pt>
                <c:pt idx="3954">
                  <c:v>-4.0606303000000003E-2</c:v>
                </c:pt>
                <c:pt idx="3955">
                  <c:v>-3.5990110999999998E-2</c:v>
                </c:pt>
                <c:pt idx="3956">
                  <c:v>-3.1186406E-2</c:v>
                </c:pt>
                <c:pt idx="3957">
                  <c:v>-2.6499126000000001E-2</c:v>
                </c:pt>
                <c:pt idx="3958">
                  <c:v>-2.2317278999999999E-2</c:v>
                </c:pt>
                <c:pt idx="3959">
                  <c:v>-1.8723851999999999E-2</c:v>
                </c:pt>
                <c:pt idx="3960">
                  <c:v>-1.5787071999999999E-2</c:v>
                </c:pt>
                <c:pt idx="3961">
                  <c:v>-1.3325731E-2</c:v>
                </c:pt>
                <c:pt idx="3962">
                  <c:v>-1.1572627E-2</c:v>
                </c:pt>
                <c:pt idx="3963">
                  <c:v>-1.0631631000000001E-2</c:v>
                </c:pt>
                <c:pt idx="3964">
                  <c:v>-1.0189752999999999E-2</c:v>
                </c:pt>
                <c:pt idx="3965">
                  <c:v>-1.0129136E-2</c:v>
                </c:pt>
                <c:pt idx="3966">
                  <c:v>-1.0431661E-2</c:v>
                </c:pt>
                <c:pt idx="3967">
                  <c:v>-1.1166743999999999E-2</c:v>
                </c:pt>
                <c:pt idx="3968">
                  <c:v>-1.2021965000000001E-2</c:v>
                </c:pt>
                <c:pt idx="3969">
                  <c:v>-1.2918446E-2</c:v>
                </c:pt>
                <c:pt idx="3970">
                  <c:v>-1.4153053000000001E-2</c:v>
                </c:pt>
                <c:pt idx="3971">
                  <c:v>-1.5669240000000001E-2</c:v>
                </c:pt>
                <c:pt idx="3972">
                  <c:v>-1.692074E-2</c:v>
                </c:pt>
                <c:pt idx="3973">
                  <c:v>-1.7629727000000001E-2</c:v>
                </c:pt>
                <c:pt idx="3974">
                  <c:v>-1.7777413999999998E-2</c:v>
                </c:pt>
                <c:pt idx="3975">
                  <c:v>-1.7458662999999999E-2</c:v>
                </c:pt>
                <c:pt idx="3976">
                  <c:v>-1.6264226999999999E-2</c:v>
                </c:pt>
                <c:pt idx="3977">
                  <c:v>-1.4034941E-2</c:v>
                </c:pt>
                <c:pt idx="3978">
                  <c:v>-1.1096691000000001E-2</c:v>
                </c:pt>
                <c:pt idx="3979">
                  <c:v>-7.9780974999999997E-3</c:v>
                </c:pt>
                <c:pt idx="3980">
                  <c:v>-4.7534739000000001E-3</c:v>
                </c:pt>
                <c:pt idx="3981">
                  <c:v>-1.0799503E-3</c:v>
                </c:pt>
                <c:pt idx="3982">
                  <c:v>2.8430004000000002E-3</c:v>
                </c:pt>
                <c:pt idx="3983">
                  <c:v>6.6239130000000004E-3</c:v>
                </c:pt>
                <c:pt idx="3984">
                  <c:v>1.0456337E-2</c:v>
                </c:pt>
                <c:pt idx="3985">
                  <c:v>1.4787005000000001E-2</c:v>
                </c:pt>
                <c:pt idx="3986">
                  <c:v>1.9690816E-2</c:v>
                </c:pt>
                <c:pt idx="3987">
                  <c:v>2.4822106E-2</c:v>
                </c:pt>
                <c:pt idx="3988">
                  <c:v>2.9901119E-2</c:v>
                </c:pt>
                <c:pt idx="3989">
                  <c:v>3.5079061000000002E-2</c:v>
                </c:pt>
                <c:pt idx="3990">
                  <c:v>4.0354987000000002E-2</c:v>
                </c:pt>
                <c:pt idx="3991">
                  <c:v>4.5464500999999997E-2</c:v>
                </c:pt>
                <c:pt idx="3992">
                  <c:v>5.0422988000000002E-2</c:v>
                </c:pt>
                <c:pt idx="3993">
                  <c:v>5.5778518999999999E-2</c:v>
                </c:pt>
                <c:pt idx="3994">
                  <c:v>6.1427294E-2</c:v>
                </c:pt>
                <c:pt idx="3995">
                  <c:v>6.7112257999999994E-2</c:v>
                </c:pt>
                <c:pt idx="3996">
                  <c:v>7.2420425999999996E-2</c:v>
                </c:pt>
                <c:pt idx="3997">
                  <c:v>7.7554482999999994E-2</c:v>
                </c:pt>
                <c:pt idx="3998">
                  <c:v>8.2817689E-2</c:v>
                </c:pt>
                <c:pt idx="3999">
                  <c:v>8.7371116999999998E-2</c:v>
                </c:pt>
                <c:pt idx="4000">
                  <c:v>9.0639510000000006E-2</c:v>
                </c:pt>
                <c:pt idx="4001">
                  <c:v>9.3268508E-2</c:v>
                </c:pt>
                <c:pt idx="4002">
                  <c:v>9.5680986999999995E-2</c:v>
                </c:pt>
                <c:pt idx="4003">
                  <c:v>9.7933594999999998E-2</c:v>
                </c:pt>
                <c:pt idx="4004">
                  <c:v>9.9642583000000007E-2</c:v>
                </c:pt>
                <c:pt idx="4005">
                  <c:v>0.101165</c:v>
                </c:pt>
                <c:pt idx="4006">
                  <c:v>0.10320463000000001</c:v>
                </c:pt>
                <c:pt idx="4007">
                  <c:v>0.10585048</c:v>
                </c:pt>
                <c:pt idx="4008">
                  <c:v>0.10831119</c:v>
                </c:pt>
                <c:pt idx="4009">
                  <c:v>0.10970183</c:v>
                </c:pt>
                <c:pt idx="4010">
                  <c:v>0.11100968999999999</c:v>
                </c:pt>
                <c:pt idx="4011">
                  <c:v>0.11292376</c:v>
                </c:pt>
                <c:pt idx="4012">
                  <c:v>0.11525170999999999</c:v>
                </c:pt>
                <c:pt idx="4013">
                  <c:v>0.11747257999999999</c:v>
                </c:pt>
                <c:pt idx="4014">
                  <c:v>0.11934649999999999</c:v>
                </c:pt>
                <c:pt idx="4015">
                  <c:v>0.12112655</c:v>
                </c:pt>
                <c:pt idx="4016">
                  <c:v>0.1230774</c:v>
                </c:pt>
                <c:pt idx="4017">
                  <c:v>0.12464095</c:v>
                </c:pt>
                <c:pt idx="4018">
                  <c:v>0.12523381</c:v>
                </c:pt>
                <c:pt idx="4019">
                  <c:v>0.1248787</c:v>
                </c:pt>
                <c:pt idx="4020">
                  <c:v>0.12388917000000001</c:v>
                </c:pt>
                <c:pt idx="4021">
                  <c:v>0.12214984</c:v>
                </c:pt>
                <c:pt idx="4022">
                  <c:v>0.11937689</c:v>
                </c:pt>
                <c:pt idx="4023">
                  <c:v>0.11573318</c:v>
                </c:pt>
                <c:pt idx="4024">
                  <c:v>0.11173168</c:v>
                </c:pt>
                <c:pt idx="4025">
                  <c:v>0.10762006</c:v>
                </c:pt>
                <c:pt idx="4026">
                  <c:v>0.10324429</c:v>
                </c:pt>
                <c:pt idx="4027">
                  <c:v>9.8777656000000005E-2</c:v>
                </c:pt>
                <c:pt idx="4028">
                  <c:v>9.4553848999999995E-2</c:v>
                </c:pt>
                <c:pt idx="4029">
                  <c:v>9.0797995000000006E-2</c:v>
                </c:pt>
                <c:pt idx="4030">
                  <c:v>8.7321210999999996E-2</c:v>
                </c:pt>
                <c:pt idx="4031">
                  <c:v>8.3090140000000007E-2</c:v>
                </c:pt>
                <c:pt idx="4032">
                  <c:v>7.8052035000000006E-2</c:v>
                </c:pt>
                <c:pt idx="4033">
                  <c:v>7.2270609999999999E-2</c:v>
                </c:pt>
                <c:pt idx="4034">
                  <c:v>6.6095957999999996E-2</c:v>
                </c:pt>
                <c:pt idx="4035">
                  <c:v>5.944398E-2</c:v>
                </c:pt>
                <c:pt idx="4036">
                  <c:v>5.2298756000000002E-2</c:v>
                </c:pt>
                <c:pt idx="4037">
                  <c:v>4.5026432999999998E-2</c:v>
                </c:pt>
                <c:pt idx="4038">
                  <c:v>3.7733665999999999E-2</c:v>
                </c:pt>
                <c:pt idx="4039">
                  <c:v>3.0037891000000001E-2</c:v>
                </c:pt>
                <c:pt idx="4040">
                  <c:v>2.1752713999999999E-2</c:v>
                </c:pt>
                <c:pt idx="4041">
                  <c:v>1.3242759E-2</c:v>
                </c:pt>
                <c:pt idx="4042">
                  <c:v>4.7934049999999997E-3</c:v>
                </c:pt>
                <c:pt idx="4043">
                  <c:v>-3.8302542E-3</c:v>
                </c:pt>
                <c:pt idx="4044">
                  <c:v>-1.27335E-2</c:v>
                </c:pt>
                <c:pt idx="4045">
                  <c:v>-2.1438971000000001E-2</c:v>
                </c:pt>
                <c:pt idx="4046">
                  <c:v>-2.9333827E-2</c:v>
                </c:pt>
                <c:pt idx="4047">
                  <c:v>-3.6854910999999997E-2</c:v>
                </c:pt>
                <c:pt idx="4048">
                  <c:v>-4.4610907999999998E-2</c:v>
                </c:pt>
                <c:pt idx="4049">
                  <c:v>-5.2961920000000003E-2</c:v>
                </c:pt>
                <c:pt idx="4050">
                  <c:v>-6.1693360000000003E-2</c:v>
                </c:pt>
                <c:pt idx="4051">
                  <c:v>-7.0553648999999996E-2</c:v>
                </c:pt>
                <c:pt idx="4052">
                  <c:v>-7.9563367999999995E-2</c:v>
                </c:pt>
                <c:pt idx="4053">
                  <c:v>-8.8699006999999996E-2</c:v>
                </c:pt>
                <c:pt idx="4054">
                  <c:v>-9.7504315999999994E-2</c:v>
                </c:pt>
                <c:pt idx="4055">
                  <c:v>-0.1057886</c:v>
                </c:pt>
                <c:pt idx="4056">
                  <c:v>-0.11394798</c:v>
                </c:pt>
                <c:pt idx="4057">
                  <c:v>-0.12227175999999999</c:v>
                </c:pt>
                <c:pt idx="4058">
                  <c:v>-0.13068125</c:v>
                </c:pt>
                <c:pt idx="4059">
                  <c:v>-0.13852490000000001</c:v>
                </c:pt>
                <c:pt idx="4060">
                  <c:v>-0.14597657999999999</c:v>
                </c:pt>
                <c:pt idx="4061">
                  <c:v>-0.15355859999999999</c:v>
                </c:pt>
                <c:pt idx="4062">
                  <c:v>-0.16172265</c:v>
                </c:pt>
                <c:pt idx="4063">
                  <c:v>-0.16993021999999999</c:v>
                </c:pt>
                <c:pt idx="4064">
                  <c:v>-0.17778362</c:v>
                </c:pt>
                <c:pt idx="4065">
                  <c:v>-0.18536607999999999</c:v>
                </c:pt>
                <c:pt idx="4066">
                  <c:v>-0.19249494</c:v>
                </c:pt>
                <c:pt idx="4067">
                  <c:v>-0.19891774000000001</c:v>
                </c:pt>
                <c:pt idx="4068">
                  <c:v>-0.20456621</c:v>
                </c:pt>
                <c:pt idx="4069">
                  <c:v>-0.20959612999999999</c:v>
                </c:pt>
                <c:pt idx="4070">
                  <c:v>-0.21403827</c:v>
                </c:pt>
                <c:pt idx="4071">
                  <c:v>-0.21727773</c:v>
                </c:pt>
                <c:pt idx="4072">
                  <c:v>-0.2195888</c:v>
                </c:pt>
                <c:pt idx="4073">
                  <c:v>-0.22097449999999999</c:v>
                </c:pt>
                <c:pt idx="4074">
                  <c:v>-0.22133091999999999</c:v>
                </c:pt>
                <c:pt idx="4075">
                  <c:v>-0.22017376</c:v>
                </c:pt>
                <c:pt idx="4076">
                  <c:v>-0.21711817999999999</c:v>
                </c:pt>
                <c:pt idx="4077">
                  <c:v>-0.21292916000000001</c:v>
                </c:pt>
                <c:pt idx="4078">
                  <c:v>-0.20789799</c:v>
                </c:pt>
                <c:pt idx="4079">
                  <c:v>-0.20196038999999999</c:v>
                </c:pt>
                <c:pt idx="4080">
                  <c:v>-0.19463939</c:v>
                </c:pt>
                <c:pt idx="4081">
                  <c:v>-0.18667891</c:v>
                </c:pt>
                <c:pt idx="4082">
                  <c:v>-0.17856204000000001</c:v>
                </c:pt>
                <c:pt idx="4083">
                  <c:v>-0.16993939</c:v>
                </c:pt>
                <c:pt idx="4084">
                  <c:v>-0.16019560999999999</c:v>
                </c:pt>
                <c:pt idx="4085">
                  <c:v>-0.14939816</c:v>
                </c:pt>
                <c:pt idx="4086">
                  <c:v>-0.13866041000000001</c:v>
                </c:pt>
                <c:pt idx="4087">
                  <c:v>-0.12813974</c:v>
                </c:pt>
                <c:pt idx="4088">
                  <c:v>-0.11784477</c:v>
                </c:pt>
                <c:pt idx="4089">
                  <c:v>-0.10796494</c:v>
                </c:pt>
                <c:pt idx="4090">
                  <c:v>-9.9038511999999995E-2</c:v>
                </c:pt>
                <c:pt idx="4091">
                  <c:v>-9.1143170999999995E-2</c:v>
                </c:pt>
                <c:pt idx="4092">
                  <c:v>-8.3289168999999996E-2</c:v>
                </c:pt>
                <c:pt idx="4093">
                  <c:v>-7.4692159999999994E-2</c:v>
                </c:pt>
                <c:pt idx="4094">
                  <c:v>-6.5224457999999999E-2</c:v>
                </c:pt>
                <c:pt idx="4095">
                  <c:v>-5.5042028E-2</c:v>
                </c:pt>
                <c:pt idx="4096">
                  <c:v>-4.3827838000000001E-2</c:v>
                </c:pt>
                <c:pt idx="4097">
                  <c:v>-3.1004174999999998E-2</c:v>
                </c:pt>
                <c:pt idx="4098">
                  <c:v>-1.6819958999999999E-2</c:v>
                </c:pt>
                <c:pt idx="4099">
                  <c:v>-2.0969168000000002E-3</c:v>
                </c:pt>
                <c:pt idx="4100">
                  <c:v>1.2922042E-2</c:v>
                </c:pt>
                <c:pt idx="4101">
                  <c:v>2.8131969E-2</c:v>
                </c:pt>
                <c:pt idx="4102">
                  <c:v>4.3159204E-2</c:v>
                </c:pt>
                <c:pt idx="4103">
                  <c:v>5.7805898000000001E-2</c:v>
                </c:pt>
                <c:pt idx="4104">
                  <c:v>7.1982369000000004E-2</c:v>
                </c:pt>
                <c:pt idx="4105">
                  <c:v>8.5604490000000005E-2</c:v>
                </c:pt>
                <c:pt idx="4106">
                  <c:v>9.8176741999999997E-2</c:v>
                </c:pt>
                <c:pt idx="4107">
                  <c:v>0.10959339</c:v>
                </c:pt>
                <c:pt idx="4108">
                  <c:v>0.12006794</c:v>
                </c:pt>
                <c:pt idx="4109">
                  <c:v>0.129886</c:v>
                </c:pt>
                <c:pt idx="4110">
                  <c:v>0.13839836999999999</c:v>
                </c:pt>
                <c:pt idx="4111">
                  <c:v>0.14509859999999999</c:v>
                </c:pt>
                <c:pt idx="4112">
                  <c:v>0.15062200000000001</c:v>
                </c:pt>
                <c:pt idx="4113">
                  <c:v>0.15541485999999999</c:v>
                </c:pt>
                <c:pt idx="4114">
                  <c:v>0.15942447000000001</c:v>
                </c:pt>
                <c:pt idx="4115">
                  <c:v>0.16226201000000001</c:v>
                </c:pt>
                <c:pt idx="4116">
                  <c:v>0.16423819000000001</c:v>
                </c:pt>
                <c:pt idx="4117">
                  <c:v>0.16543336</c:v>
                </c:pt>
                <c:pt idx="4118">
                  <c:v>0.16590636</c:v>
                </c:pt>
                <c:pt idx="4119">
                  <c:v>0.16543645000000001</c:v>
                </c:pt>
                <c:pt idx="4120">
                  <c:v>0.16395309999999999</c:v>
                </c:pt>
                <c:pt idx="4121">
                  <c:v>0.16164292</c:v>
                </c:pt>
                <c:pt idx="4122">
                  <c:v>0.15864519999999999</c:v>
                </c:pt>
                <c:pt idx="4123">
                  <c:v>0.15511457000000001</c:v>
                </c:pt>
                <c:pt idx="4124">
                  <c:v>0.15114599000000001</c:v>
                </c:pt>
                <c:pt idx="4125">
                  <c:v>0.14668616000000001</c:v>
                </c:pt>
                <c:pt idx="4126">
                  <c:v>0.141925</c:v>
                </c:pt>
                <c:pt idx="4127">
                  <c:v>0.13703325999999999</c:v>
                </c:pt>
                <c:pt idx="4128">
                  <c:v>0.13204656000000001</c:v>
                </c:pt>
                <c:pt idx="4129">
                  <c:v>0.12703708999999999</c:v>
                </c:pt>
                <c:pt idx="4130">
                  <c:v>0.12168083</c:v>
                </c:pt>
                <c:pt idx="4131">
                  <c:v>0.11593077</c:v>
                </c:pt>
                <c:pt idx="4132">
                  <c:v>0.11000631</c:v>
                </c:pt>
                <c:pt idx="4133">
                  <c:v>0.10416332</c:v>
                </c:pt>
                <c:pt idx="4134">
                  <c:v>9.7994647000000004E-2</c:v>
                </c:pt>
                <c:pt idx="4135">
                  <c:v>9.1228006E-2</c:v>
                </c:pt>
                <c:pt idx="4136">
                  <c:v>8.4276704999999993E-2</c:v>
                </c:pt>
                <c:pt idx="4137">
                  <c:v>7.7858226000000003E-2</c:v>
                </c:pt>
                <c:pt idx="4138">
                  <c:v>7.1956756999999996E-2</c:v>
                </c:pt>
                <c:pt idx="4139">
                  <c:v>6.6040962999999994E-2</c:v>
                </c:pt>
                <c:pt idx="4140">
                  <c:v>6.0227701000000002E-2</c:v>
                </c:pt>
                <c:pt idx="4141">
                  <c:v>5.4571612999999998E-2</c:v>
                </c:pt>
                <c:pt idx="4142">
                  <c:v>4.8906920999999999E-2</c:v>
                </c:pt>
                <c:pt idx="4143">
                  <c:v>4.2576621000000002E-2</c:v>
                </c:pt>
                <c:pt idx="4144">
                  <c:v>3.5412125000000003E-2</c:v>
                </c:pt>
                <c:pt idx="4145">
                  <c:v>2.8032695999999999E-2</c:v>
                </c:pt>
                <c:pt idx="4146">
                  <c:v>2.078841E-2</c:v>
                </c:pt>
                <c:pt idx="4147">
                  <c:v>1.2872092E-2</c:v>
                </c:pt>
                <c:pt idx="4148">
                  <c:v>4.0025881999999997E-3</c:v>
                </c:pt>
                <c:pt idx="4149">
                  <c:v>-5.0395615999999999E-3</c:v>
                </c:pt>
                <c:pt idx="4150">
                  <c:v>-1.3932484E-2</c:v>
                </c:pt>
                <c:pt idx="4151">
                  <c:v>-2.3186622E-2</c:v>
                </c:pt>
                <c:pt idx="4152">
                  <c:v>-3.3396251000000002E-2</c:v>
                </c:pt>
                <c:pt idx="4153">
                  <c:v>-4.4139382999999997E-2</c:v>
                </c:pt>
                <c:pt idx="4154">
                  <c:v>-5.4857998999999998E-2</c:v>
                </c:pt>
                <c:pt idx="4155">
                  <c:v>-6.5251340000000005E-2</c:v>
                </c:pt>
                <c:pt idx="4156">
                  <c:v>-7.5317158999999995E-2</c:v>
                </c:pt>
                <c:pt idx="4157">
                  <c:v>-8.5041818000000005E-2</c:v>
                </c:pt>
                <c:pt idx="4158">
                  <c:v>-9.3633401000000005E-2</c:v>
                </c:pt>
                <c:pt idx="4159">
                  <c:v>-0.10131392</c:v>
                </c:pt>
                <c:pt idx="4160">
                  <c:v>-0.10844980999999999</c:v>
                </c:pt>
                <c:pt idx="4161">
                  <c:v>-0.11469703000000001</c:v>
                </c:pt>
                <c:pt idx="4162">
                  <c:v>-0.1195555</c:v>
                </c:pt>
                <c:pt idx="4163">
                  <c:v>-0.12328709</c:v>
                </c:pt>
                <c:pt idx="4164">
                  <c:v>-0.12612819</c:v>
                </c:pt>
                <c:pt idx="4165">
                  <c:v>-0.12800006999999999</c:v>
                </c:pt>
                <c:pt idx="4166">
                  <c:v>-0.12863322999999999</c:v>
                </c:pt>
                <c:pt idx="4167">
                  <c:v>-0.12798824</c:v>
                </c:pt>
                <c:pt idx="4168">
                  <c:v>-0.12653849</c:v>
                </c:pt>
                <c:pt idx="4169">
                  <c:v>-0.12444743</c:v>
                </c:pt>
                <c:pt idx="4170">
                  <c:v>-0.12152409</c:v>
                </c:pt>
                <c:pt idx="4171">
                  <c:v>-0.11818213</c:v>
                </c:pt>
                <c:pt idx="4172">
                  <c:v>-0.11514365</c:v>
                </c:pt>
                <c:pt idx="4173">
                  <c:v>-0.11244471</c:v>
                </c:pt>
                <c:pt idx="4174">
                  <c:v>-0.10977132000000001</c:v>
                </c:pt>
                <c:pt idx="4175">
                  <c:v>-0.10719246</c:v>
                </c:pt>
                <c:pt idx="4176">
                  <c:v>-0.10465997</c:v>
                </c:pt>
                <c:pt idx="4177">
                  <c:v>-0.10162412999999999</c:v>
                </c:pt>
                <c:pt idx="4178">
                  <c:v>-9.7236986999999997E-2</c:v>
                </c:pt>
                <c:pt idx="4179">
                  <c:v>-9.1349205000000003E-2</c:v>
                </c:pt>
                <c:pt idx="4180">
                  <c:v>-8.4867788999999999E-2</c:v>
                </c:pt>
                <c:pt idx="4181">
                  <c:v>-7.8089371000000005E-2</c:v>
                </c:pt>
                <c:pt idx="4182">
                  <c:v>-7.1015202999999999E-2</c:v>
                </c:pt>
                <c:pt idx="4183">
                  <c:v>-6.3719897999999997E-2</c:v>
                </c:pt>
                <c:pt idx="4184">
                  <c:v>-5.6787960999999998E-2</c:v>
                </c:pt>
                <c:pt idx="4185">
                  <c:v>-5.0353028000000001E-2</c:v>
                </c:pt>
                <c:pt idx="4186">
                  <c:v>-4.4009204000000003E-2</c:v>
                </c:pt>
                <c:pt idx="4187">
                  <c:v>-3.7283881999999997E-2</c:v>
                </c:pt>
                <c:pt idx="4188">
                  <c:v>-3.0348450999999999E-2</c:v>
                </c:pt>
                <c:pt idx="4189">
                  <c:v>-2.3226982E-2</c:v>
                </c:pt>
                <c:pt idx="4190">
                  <c:v>-1.5652163E-2</c:v>
                </c:pt>
                <c:pt idx="4191">
                  <c:v>-7.8255766000000001E-3</c:v>
                </c:pt>
                <c:pt idx="4192">
                  <c:v>2.7854235999999997E-4</c:v>
                </c:pt>
                <c:pt idx="4193">
                  <c:v>8.5284744999999992E-3</c:v>
                </c:pt>
                <c:pt idx="4194">
                  <c:v>1.7340685000000002E-2</c:v>
                </c:pt>
                <c:pt idx="4195">
                  <c:v>2.6976495E-2</c:v>
                </c:pt>
                <c:pt idx="4196">
                  <c:v>3.7014612000000002E-2</c:v>
                </c:pt>
                <c:pt idx="4197">
                  <c:v>4.6957097000000003E-2</c:v>
                </c:pt>
                <c:pt idx="4198">
                  <c:v>5.6969284000000002E-2</c:v>
                </c:pt>
                <c:pt idx="4199">
                  <c:v>6.6870621000000005E-2</c:v>
                </c:pt>
                <c:pt idx="4200">
                  <c:v>7.6475627000000004E-2</c:v>
                </c:pt>
                <c:pt idx="4201">
                  <c:v>8.5087498999999997E-2</c:v>
                </c:pt>
                <c:pt idx="4202">
                  <c:v>9.2588607000000003E-2</c:v>
                </c:pt>
                <c:pt idx="4203">
                  <c:v>9.9409419999999998E-2</c:v>
                </c:pt>
                <c:pt idx="4204">
                  <c:v>0.10577375</c:v>
                </c:pt>
                <c:pt idx="4205">
                  <c:v>0.1112677</c:v>
                </c:pt>
                <c:pt idx="4206">
                  <c:v>0.11567234999999999</c:v>
                </c:pt>
                <c:pt idx="4207">
                  <c:v>0.1191335</c:v>
                </c:pt>
                <c:pt idx="4208">
                  <c:v>0.12194479</c:v>
                </c:pt>
                <c:pt idx="4209">
                  <c:v>0.12408559</c:v>
                </c:pt>
                <c:pt idx="4210">
                  <c:v>0.12530035</c:v>
                </c:pt>
                <c:pt idx="4211">
                  <c:v>0.12560023000000001</c:v>
                </c:pt>
                <c:pt idx="4212">
                  <c:v>0.12546539000000001</c:v>
                </c:pt>
                <c:pt idx="4213">
                  <c:v>0.12474478</c:v>
                </c:pt>
                <c:pt idx="4214">
                  <c:v>0.12339638999999999</c:v>
                </c:pt>
                <c:pt idx="4215">
                  <c:v>0.1211959</c:v>
                </c:pt>
                <c:pt idx="4216">
                  <c:v>0.11840815</c:v>
                </c:pt>
                <c:pt idx="4217">
                  <c:v>0.11477384</c:v>
                </c:pt>
                <c:pt idx="4218">
                  <c:v>0.11048862</c:v>
                </c:pt>
                <c:pt idx="4219">
                  <c:v>0.10564957</c:v>
                </c:pt>
                <c:pt idx="4220">
                  <c:v>0.10048182</c:v>
                </c:pt>
                <c:pt idx="4221">
                  <c:v>9.5256755999999998E-2</c:v>
                </c:pt>
                <c:pt idx="4222">
                  <c:v>8.9574457999999996E-2</c:v>
                </c:pt>
                <c:pt idx="4223">
                  <c:v>8.3530017999999998E-2</c:v>
                </c:pt>
                <c:pt idx="4224">
                  <c:v>7.7242626999999994E-2</c:v>
                </c:pt>
                <c:pt idx="4225">
                  <c:v>7.0833005000000004E-2</c:v>
                </c:pt>
                <c:pt idx="4226">
                  <c:v>6.4184557000000003E-2</c:v>
                </c:pt>
                <c:pt idx="4227">
                  <c:v>5.7280374000000002E-2</c:v>
                </c:pt>
                <c:pt idx="4228">
                  <c:v>5.0376483E-2</c:v>
                </c:pt>
                <c:pt idx="4229">
                  <c:v>4.3678893000000003E-2</c:v>
                </c:pt>
                <c:pt idx="4230">
                  <c:v>3.6954439999999998E-2</c:v>
                </c:pt>
                <c:pt idx="4231">
                  <c:v>3.0246788E-2</c:v>
                </c:pt>
                <c:pt idx="4232">
                  <c:v>2.4052800999999999E-2</c:v>
                </c:pt>
                <c:pt idx="4233">
                  <c:v>1.8517514999999998E-2</c:v>
                </c:pt>
                <c:pt idx="4234">
                  <c:v>1.3701582E-2</c:v>
                </c:pt>
                <c:pt idx="4235">
                  <c:v>8.8844808000000004E-3</c:v>
                </c:pt>
                <c:pt idx="4236">
                  <c:v>3.9488036000000001E-3</c:v>
                </c:pt>
                <c:pt idx="4237">
                  <c:v>-7.2252027000000005E-4</c:v>
                </c:pt>
                <c:pt idx="4238">
                  <c:v>-5.0497963000000002E-3</c:v>
                </c:pt>
                <c:pt idx="4239">
                  <c:v>-9.4836958000000006E-3</c:v>
                </c:pt>
                <c:pt idx="4240">
                  <c:v>-1.4684643000000001E-2</c:v>
                </c:pt>
                <c:pt idx="4241">
                  <c:v>-2.0067917000000001E-2</c:v>
                </c:pt>
                <c:pt idx="4242">
                  <c:v>-2.5259332999999998E-2</c:v>
                </c:pt>
                <c:pt idx="4243">
                  <c:v>-3.0382695000000001E-2</c:v>
                </c:pt>
                <c:pt idx="4244">
                  <c:v>-3.5468774000000002E-2</c:v>
                </c:pt>
                <c:pt idx="4245">
                  <c:v>-4.0163429E-2</c:v>
                </c:pt>
                <c:pt idx="4246">
                  <c:v>-4.4185705999999998E-2</c:v>
                </c:pt>
                <c:pt idx="4247">
                  <c:v>-4.7889144000000002E-2</c:v>
                </c:pt>
                <c:pt idx="4248">
                  <c:v>-5.1638559000000001E-2</c:v>
                </c:pt>
                <c:pt idx="4249">
                  <c:v>-5.4758763000000002E-2</c:v>
                </c:pt>
                <c:pt idx="4250">
                  <c:v>-5.6652846E-2</c:v>
                </c:pt>
                <c:pt idx="4251">
                  <c:v>-5.7641695999999999E-2</c:v>
                </c:pt>
                <c:pt idx="4252">
                  <c:v>-5.8585631999999999E-2</c:v>
                </c:pt>
                <c:pt idx="4253">
                  <c:v>-5.9419942000000003E-2</c:v>
                </c:pt>
                <c:pt idx="4254">
                  <c:v>-5.9692478E-2</c:v>
                </c:pt>
                <c:pt idx="4255">
                  <c:v>-5.9869624000000003E-2</c:v>
                </c:pt>
                <c:pt idx="4256">
                  <c:v>-6.0610598000000002E-2</c:v>
                </c:pt>
                <c:pt idx="4257">
                  <c:v>-6.1599192999999997E-2</c:v>
                </c:pt>
                <c:pt idx="4258">
                  <c:v>-6.2281886000000002E-2</c:v>
                </c:pt>
                <c:pt idx="4259">
                  <c:v>-6.2745986000000004E-2</c:v>
                </c:pt>
                <c:pt idx="4260">
                  <c:v>-6.3103592E-2</c:v>
                </c:pt>
                <c:pt idx="4261">
                  <c:v>-6.2883321000000006E-2</c:v>
                </c:pt>
                <c:pt idx="4262">
                  <c:v>-6.1517979E-2</c:v>
                </c:pt>
                <c:pt idx="4263">
                  <c:v>-5.9564634999999998E-2</c:v>
                </c:pt>
                <c:pt idx="4264">
                  <c:v>-5.7107601000000001E-2</c:v>
                </c:pt>
                <c:pt idx="4265">
                  <c:v>-5.4213852E-2</c:v>
                </c:pt>
                <c:pt idx="4266">
                  <c:v>-5.0372612999999997E-2</c:v>
                </c:pt>
                <c:pt idx="4267">
                  <c:v>-4.5964545000000002E-2</c:v>
                </c:pt>
                <c:pt idx="4268">
                  <c:v>-4.1739537E-2</c:v>
                </c:pt>
                <c:pt idx="4269">
                  <c:v>-3.7516006999999997E-2</c:v>
                </c:pt>
                <c:pt idx="4270">
                  <c:v>-3.2897759999999998E-2</c:v>
                </c:pt>
                <c:pt idx="4271">
                  <c:v>-2.7841153E-2</c:v>
                </c:pt>
                <c:pt idx="4272">
                  <c:v>-2.3275389E-2</c:v>
                </c:pt>
                <c:pt idx="4273">
                  <c:v>-1.9359003E-2</c:v>
                </c:pt>
                <c:pt idx="4274">
                  <c:v>-1.5730998E-2</c:v>
                </c:pt>
                <c:pt idx="4275">
                  <c:v>-1.2320088999999999E-2</c:v>
                </c:pt>
                <c:pt idx="4276">
                  <c:v>-9.7905831999999995E-3</c:v>
                </c:pt>
                <c:pt idx="4277">
                  <c:v>-8.5277693999999994E-3</c:v>
                </c:pt>
                <c:pt idx="4278">
                  <c:v>-8.3063076E-3</c:v>
                </c:pt>
                <c:pt idx="4279">
                  <c:v>-8.4795236000000003E-3</c:v>
                </c:pt>
                <c:pt idx="4280">
                  <c:v>-8.8758213999999992E-3</c:v>
                </c:pt>
                <c:pt idx="4281">
                  <c:v>-9.4507219999999999E-3</c:v>
                </c:pt>
                <c:pt idx="4282">
                  <c:v>-9.9552962999999994E-3</c:v>
                </c:pt>
                <c:pt idx="4283">
                  <c:v>-1.0009675000000001E-2</c:v>
                </c:pt>
                <c:pt idx="4284">
                  <c:v>-9.3031231999999991E-3</c:v>
                </c:pt>
                <c:pt idx="4285">
                  <c:v>-7.9798829000000005E-3</c:v>
                </c:pt>
                <c:pt idx="4286">
                  <c:v>-5.8850426999999999E-3</c:v>
                </c:pt>
                <c:pt idx="4287">
                  <c:v>-3.3790650000000001E-3</c:v>
                </c:pt>
                <c:pt idx="4288">
                  <c:v>-6.7442779999999996E-4</c:v>
                </c:pt>
                <c:pt idx="4289">
                  <c:v>1.8860000999999999E-3</c:v>
                </c:pt>
                <c:pt idx="4290">
                  <c:v>4.3307479999999997E-3</c:v>
                </c:pt>
                <c:pt idx="4291">
                  <c:v>6.5787030999999996E-3</c:v>
                </c:pt>
                <c:pt idx="4292">
                  <c:v>8.7886532999999992E-3</c:v>
                </c:pt>
                <c:pt idx="4293">
                  <c:v>1.0918684999999999E-2</c:v>
                </c:pt>
                <c:pt idx="4294">
                  <c:v>1.2880043000000001E-2</c:v>
                </c:pt>
                <c:pt idx="4295">
                  <c:v>1.4813187E-2</c:v>
                </c:pt>
                <c:pt idx="4296">
                  <c:v>1.7020132E-2</c:v>
                </c:pt>
                <c:pt idx="4297">
                  <c:v>1.9520804999999999E-2</c:v>
                </c:pt>
                <c:pt idx="4298">
                  <c:v>2.2225818000000001E-2</c:v>
                </c:pt>
                <c:pt idx="4299">
                  <c:v>2.4786467999999999E-2</c:v>
                </c:pt>
                <c:pt idx="4300">
                  <c:v>2.7230247999999999E-2</c:v>
                </c:pt>
                <c:pt idx="4301">
                  <c:v>2.9482681E-2</c:v>
                </c:pt>
                <c:pt idx="4302">
                  <c:v>3.1630316999999998E-2</c:v>
                </c:pt>
                <c:pt idx="4303">
                  <c:v>3.3574359999999998E-2</c:v>
                </c:pt>
                <c:pt idx="4304">
                  <c:v>3.5414525000000002E-2</c:v>
                </c:pt>
                <c:pt idx="4305">
                  <c:v>3.7093036000000003E-2</c:v>
                </c:pt>
                <c:pt idx="4306">
                  <c:v>3.9021493999999997E-2</c:v>
                </c:pt>
                <c:pt idx="4307">
                  <c:v>4.1048577000000003E-2</c:v>
                </c:pt>
                <c:pt idx="4308">
                  <c:v>4.3310353000000003E-2</c:v>
                </c:pt>
                <c:pt idx="4309">
                  <c:v>4.5923343999999998E-2</c:v>
                </c:pt>
                <c:pt idx="4310">
                  <c:v>4.8533999000000001E-2</c:v>
                </c:pt>
                <c:pt idx="4311">
                  <c:v>5.0808473999999999E-2</c:v>
                </c:pt>
                <c:pt idx="4312">
                  <c:v>5.2655185E-2</c:v>
                </c:pt>
                <c:pt idx="4313">
                  <c:v>5.3752846E-2</c:v>
                </c:pt>
                <c:pt idx="4314">
                  <c:v>5.3707062E-2</c:v>
                </c:pt>
                <c:pt idx="4315">
                  <c:v>5.2753695000000003E-2</c:v>
                </c:pt>
                <c:pt idx="4316">
                  <c:v>5.1143167000000003E-2</c:v>
                </c:pt>
                <c:pt idx="4317">
                  <c:v>4.8844855E-2</c:v>
                </c:pt>
                <c:pt idx="4318">
                  <c:v>4.5847672999999999E-2</c:v>
                </c:pt>
                <c:pt idx="4319">
                  <c:v>4.2242277000000002E-2</c:v>
                </c:pt>
                <c:pt idx="4320">
                  <c:v>3.8266908000000002E-2</c:v>
                </c:pt>
                <c:pt idx="4321">
                  <c:v>3.4545027999999998E-2</c:v>
                </c:pt>
                <c:pt idx="4322">
                  <c:v>3.0943720000000001E-2</c:v>
                </c:pt>
                <c:pt idx="4323">
                  <c:v>2.7408117999999999E-2</c:v>
                </c:pt>
                <c:pt idx="4324">
                  <c:v>2.4082527999999999E-2</c:v>
                </c:pt>
                <c:pt idx="4325">
                  <c:v>2.1249442E-2</c:v>
                </c:pt>
                <c:pt idx="4326">
                  <c:v>1.8843219000000001E-2</c:v>
                </c:pt>
                <c:pt idx="4327">
                  <c:v>1.6399409E-2</c:v>
                </c:pt>
                <c:pt idx="4328">
                  <c:v>1.3664539999999999E-2</c:v>
                </c:pt>
                <c:pt idx="4329">
                  <c:v>1.0478500999999999E-2</c:v>
                </c:pt>
                <c:pt idx="4330">
                  <c:v>7.1854477999999996E-3</c:v>
                </c:pt>
                <c:pt idx="4331">
                  <c:v>3.9423949999999996E-3</c:v>
                </c:pt>
                <c:pt idx="4332">
                  <c:v>9.5649175E-4</c:v>
                </c:pt>
                <c:pt idx="4333">
                  <c:v>-1.6961181E-3</c:v>
                </c:pt>
                <c:pt idx="4334">
                  <c:v>-3.6348460000000002E-3</c:v>
                </c:pt>
                <c:pt idx="4335">
                  <c:v>-4.6760928E-3</c:v>
                </c:pt>
                <c:pt idx="4336">
                  <c:v>-5.2542687999999997E-3</c:v>
                </c:pt>
                <c:pt idx="4337">
                  <c:v>-5.7806697000000002E-3</c:v>
                </c:pt>
                <c:pt idx="4338">
                  <c:v>-5.8305848999999996E-3</c:v>
                </c:pt>
                <c:pt idx="4339">
                  <c:v>-5.0021388999999996E-3</c:v>
                </c:pt>
                <c:pt idx="4340">
                  <c:v>-3.3734415000000002E-3</c:v>
                </c:pt>
                <c:pt idx="4341">
                  <c:v>-1.3413271E-3</c:v>
                </c:pt>
                <c:pt idx="4342">
                  <c:v>1.1945373E-3</c:v>
                </c:pt>
                <c:pt idx="4343">
                  <c:v>4.6300450999999998E-3</c:v>
                </c:pt>
                <c:pt idx="4344">
                  <c:v>8.7932971999999995E-3</c:v>
                </c:pt>
                <c:pt idx="4345">
                  <c:v>1.3024637E-2</c:v>
                </c:pt>
                <c:pt idx="4346">
                  <c:v>1.6799794999999999E-2</c:v>
                </c:pt>
                <c:pt idx="4347">
                  <c:v>2.0232634999999999E-2</c:v>
                </c:pt>
                <c:pt idx="4348">
                  <c:v>2.3216297E-2</c:v>
                </c:pt>
                <c:pt idx="4349">
                  <c:v>2.546646E-2</c:v>
                </c:pt>
                <c:pt idx="4350">
                  <c:v>2.6496103999999999E-2</c:v>
                </c:pt>
                <c:pt idx="4351">
                  <c:v>2.6669755999999999E-2</c:v>
                </c:pt>
                <c:pt idx="4352">
                  <c:v>2.6965288E-2</c:v>
                </c:pt>
                <c:pt idx="4353">
                  <c:v>2.6892570000000001E-2</c:v>
                </c:pt>
                <c:pt idx="4354">
                  <c:v>2.6053598000000001E-2</c:v>
                </c:pt>
                <c:pt idx="4355">
                  <c:v>2.4536129E-2</c:v>
                </c:pt>
                <c:pt idx="4356">
                  <c:v>2.3410027999999999E-2</c:v>
                </c:pt>
                <c:pt idx="4357">
                  <c:v>2.2601402E-2</c:v>
                </c:pt>
                <c:pt idx="4358">
                  <c:v>2.1507064999999999E-2</c:v>
                </c:pt>
                <c:pt idx="4359">
                  <c:v>1.9664327999999998E-2</c:v>
                </c:pt>
                <c:pt idx="4360">
                  <c:v>1.7657418000000001E-2</c:v>
                </c:pt>
                <c:pt idx="4361">
                  <c:v>1.5695990999999999E-2</c:v>
                </c:pt>
                <c:pt idx="4362">
                  <c:v>1.3363339E-2</c:v>
                </c:pt>
                <c:pt idx="4363">
                  <c:v>1.0324191999999999E-2</c:v>
                </c:pt>
                <c:pt idx="4364">
                  <c:v>6.9552212000000002E-3</c:v>
                </c:pt>
                <c:pt idx="4365">
                  <c:v>3.4017947999999999E-3</c:v>
                </c:pt>
                <c:pt idx="4366">
                  <c:v>-1.7432969000000001E-4</c:v>
                </c:pt>
                <c:pt idx="4367">
                  <c:v>-3.8806598000000001E-3</c:v>
                </c:pt>
                <c:pt idx="4368">
                  <c:v>-7.5380309999999997E-3</c:v>
                </c:pt>
                <c:pt idx="4369">
                  <c:v>-1.1274141999999999E-2</c:v>
                </c:pt>
                <c:pt idx="4370">
                  <c:v>-1.5262815000000001E-2</c:v>
                </c:pt>
                <c:pt idx="4371">
                  <c:v>-1.9420565000000001E-2</c:v>
                </c:pt>
                <c:pt idx="4372">
                  <c:v>-2.3502222E-2</c:v>
                </c:pt>
                <c:pt idx="4373">
                  <c:v>-2.7249368999999999E-2</c:v>
                </c:pt>
                <c:pt idx="4374">
                  <c:v>-3.0681259999999998E-2</c:v>
                </c:pt>
                <c:pt idx="4375">
                  <c:v>-3.3962157E-2</c:v>
                </c:pt>
                <c:pt idx="4376">
                  <c:v>-3.7143401999999999E-2</c:v>
                </c:pt>
                <c:pt idx="4377">
                  <c:v>-3.9849788999999997E-2</c:v>
                </c:pt>
                <c:pt idx="4378">
                  <c:v>-4.1841007999999999E-2</c:v>
                </c:pt>
                <c:pt idx="4379">
                  <c:v>-4.3258035E-2</c:v>
                </c:pt>
                <c:pt idx="4380">
                  <c:v>-4.4615179999999997E-2</c:v>
                </c:pt>
                <c:pt idx="4381">
                  <c:v>-4.6194544999999997E-2</c:v>
                </c:pt>
                <c:pt idx="4382">
                  <c:v>-4.7670760999999999E-2</c:v>
                </c:pt>
                <c:pt idx="4383">
                  <c:v>-4.8947208999999998E-2</c:v>
                </c:pt>
                <c:pt idx="4384">
                  <c:v>-5.0330977999999998E-2</c:v>
                </c:pt>
                <c:pt idx="4385">
                  <c:v>-5.1886844000000001E-2</c:v>
                </c:pt>
                <c:pt idx="4386">
                  <c:v>-5.3444387000000003E-2</c:v>
                </c:pt>
                <c:pt idx="4387">
                  <c:v>-5.4883634000000001E-2</c:v>
                </c:pt>
                <c:pt idx="4388">
                  <c:v>-5.6310081999999997E-2</c:v>
                </c:pt>
                <c:pt idx="4389">
                  <c:v>-5.7353792000000001E-2</c:v>
                </c:pt>
                <c:pt idx="4390">
                  <c:v>-5.7548249000000003E-2</c:v>
                </c:pt>
                <c:pt idx="4391">
                  <c:v>-5.6670669999999999E-2</c:v>
                </c:pt>
                <c:pt idx="4392">
                  <c:v>-5.5255081999999997E-2</c:v>
                </c:pt>
                <c:pt idx="4393">
                  <c:v>-5.3900741000000002E-2</c:v>
                </c:pt>
                <c:pt idx="4394">
                  <c:v>-5.2635392000000003E-2</c:v>
                </c:pt>
                <c:pt idx="4395">
                  <c:v>-5.1291220999999998E-2</c:v>
                </c:pt>
                <c:pt idx="4396">
                  <c:v>-4.9799573E-2</c:v>
                </c:pt>
                <c:pt idx="4397">
                  <c:v>-4.8695490000000001E-2</c:v>
                </c:pt>
                <c:pt idx="4398">
                  <c:v>-4.8502444999999998E-2</c:v>
                </c:pt>
                <c:pt idx="4399">
                  <c:v>-4.8979654999999997E-2</c:v>
                </c:pt>
                <c:pt idx="4400">
                  <c:v>-4.9318913999999998E-2</c:v>
                </c:pt>
                <c:pt idx="4401">
                  <c:v>-4.9341976000000003E-2</c:v>
                </c:pt>
                <c:pt idx="4402">
                  <c:v>-4.9658121E-2</c:v>
                </c:pt>
                <c:pt idx="4403">
                  <c:v>-5.0385465999999997E-2</c:v>
                </c:pt>
                <c:pt idx="4404">
                  <c:v>-5.1259297000000002E-2</c:v>
                </c:pt>
                <c:pt idx="4405">
                  <c:v>-5.1982315000000001E-2</c:v>
                </c:pt>
                <c:pt idx="4406">
                  <c:v>-5.2459146999999998E-2</c:v>
                </c:pt>
                <c:pt idx="4407">
                  <c:v>-5.3274248000000003E-2</c:v>
                </c:pt>
                <c:pt idx="4408">
                  <c:v>-5.4176037000000003E-2</c:v>
                </c:pt>
                <c:pt idx="4409">
                  <c:v>-5.4711662000000001E-2</c:v>
                </c:pt>
                <c:pt idx="4410">
                  <c:v>-5.4957085000000003E-2</c:v>
                </c:pt>
                <c:pt idx="4411">
                  <c:v>-5.4922587000000002E-2</c:v>
                </c:pt>
                <c:pt idx="4412">
                  <c:v>-5.4232950000000002E-2</c:v>
                </c:pt>
                <c:pt idx="4413">
                  <c:v>-5.2338902E-2</c:v>
                </c:pt>
                <c:pt idx="4414">
                  <c:v>-4.9154748999999998E-2</c:v>
                </c:pt>
                <c:pt idx="4415">
                  <c:v>-4.4817877999999998E-2</c:v>
                </c:pt>
                <c:pt idx="4416">
                  <c:v>-3.9917818000000001E-2</c:v>
                </c:pt>
                <c:pt idx="4417">
                  <c:v>-3.4305345000000001E-2</c:v>
                </c:pt>
                <c:pt idx="4418">
                  <c:v>-2.8474768000000001E-2</c:v>
                </c:pt>
                <c:pt idx="4419">
                  <c:v>-2.3032857E-2</c:v>
                </c:pt>
                <c:pt idx="4420">
                  <c:v>-1.8389760000000002E-2</c:v>
                </c:pt>
                <c:pt idx="4421">
                  <c:v>-1.4570916E-2</c:v>
                </c:pt>
                <c:pt idx="4422">
                  <c:v>-1.1026713E-2</c:v>
                </c:pt>
                <c:pt idx="4423">
                  <c:v>-7.5100380999999997E-3</c:v>
                </c:pt>
                <c:pt idx="4424">
                  <c:v>-4.0779277000000001E-3</c:v>
                </c:pt>
                <c:pt idx="4425">
                  <c:v>-2.6213655000000002E-4</c:v>
                </c:pt>
                <c:pt idx="4426">
                  <c:v>3.9127340000000002E-3</c:v>
                </c:pt>
                <c:pt idx="4427">
                  <c:v>8.4077040000000002E-3</c:v>
                </c:pt>
                <c:pt idx="4428">
                  <c:v>1.3133437E-2</c:v>
                </c:pt>
                <c:pt idx="4429">
                  <c:v>1.7884467000000001E-2</c:v>
                </c:pt>
                <c:pt idx="4430">
                  <c:v>2.2347854E-2</c:v>
                </c:pt>
                <c:pt idx="4431">
                  <c:v>2.6662215999999999E-2</c:v>
                </c:pt>
                <c:pt idx="4432">
                  <c:v>3.0993624000000001E-2</c:v>
                </c:pt>
                <c:pt idx="4433">
                  <c:v>3.5373806000000001E-2</c:v>
                </c:pt>
                <c:pt idx="4434">
                  <c:v>4.0080694E-2</c:v>
                </c:pt>
                <c:pt idx="4435">
                  <c:v>4.5252936000000001E-2</c:v>
                </c:pt>
                <c:pt idx="4436">
                  <c:v>5.0999211000000003E-2</c:v>
                </c:pt>
                <c:pt idx="4437">
                  <c:v>5.7540352000000003E-2</c:v>
                </c:pt>
                <c:pt idx="4438">
                  <c:v>6.4280069999999995E-2</c:v>
                </c:pt>
                <c:pt idx="4439">
                  <c:v>7.0688010999999995E-2</c:v>
                </c:pt>
                <c:pt idx="4440">
                  <c:v>7.6661826000000002E-2</c:v>
                </c:pt>
                <c:pt idx="4441">
                  <c:v>8.2481636999999997E-2</c:v>
                </c:pt>
                <c:pt idx="4442">
                  <c:v>8.7793945999999998E-2</c:v>
                </c:pt>
                <c:pt idx="4443">
                  <c:v>9.1959732000000002E-2</c:v>
                </c:pt>
                <c:pt idx="4444">
                  <c:v>9.5139257000000005E-2</c:v>
                </c:pt>
                <c:pt idx="4445">
                  <c:v>9.8149633E-2</c:v>
                </c:pt>
                <c:pt idx="4446">
                  <c:v>0.10134295</c:v>
                </c:pt>
                <c:pt idx="4447">
                  <c:v>0.10459408000000001</c:v>
                </c:pt>
                <c:pt idx="4448">
                  <c:v>0.10736772</c:v>
                </c:pt>
                <c:pt idx="4449">
                  <c:v>0.10995565</c:v>
                </c:pt>
                <c:pt idx="4450">
                  <c:v>0.1129</c:v>
                </c:pt>
                <c:pt idx="4451">
                  <c:v>0.11573696</c:v>
                </c:pt>
                <c:pt idx="4452">
                  <c:v>0.11798576</c:v>
                </c:pt>
                <c:pt idx="4453">
                  <c:v>0.11932848</c:v>
                </c:pt>
                <c:pt idx="4454">
                  <c:v>0.12051422000000001</c:v>
                </c:pt>
                <c:pt idx="4455">
                  <c:v>0.1218308</c:v>
                </c:pt>
                <c:pt idx="4456">
                  <c:v>0.12284726999999999</c:v>
                </c:pt>
                <c:pt idx="4457">
                  <c:v>0.12323406000000001</c:v>
                </c:pt>
                <c:pt idx="4458">
                  <c:v>0.12339076</c:v>
                </c:pt>
                <c:pt idx="4459">
                  <c:v>0.12324251999999999</c:v>
                </c:pt>
                <c:pt idx="4460">
                  <c:v>0.12248069</c:v>
                </c:pt>
                <c:pt idx="4461">
                  <c:v>0.12097964</c:v>
                </c:pt>
                <c:pt idx="4462">
                  <c:v>0.11898296</c:v>
                </c:pt>
                <c:pt idx="4463">
                  <c:v>0.11658295</c:v>
                </c:pt>
                <c:pt idx="4464">
                  <c:v>0.11375597</c:v>
                </c:pt>
                <c:pt idx="4465">
                  <c:v>0.10988666</c:v>
                </c:pt>
                <c:pt idx="4466">
                  <c:v>0.10510992</c:v>
                </c:pt>
                <c:pt idx="4467">
                  <c:v>9.9189600000000003E-2</c:v>
                </c:pt>
                <c:pt idx="4468">
                  <c:v>9.2249148000000003E-2</c:v>
                </c:pt>
                <c:pt idx="4469">
                  <c:v>8.4268649000000001E-2</c:v>
                </c:pt>
                <c:pt idx="4470">
                  <c:v>7.5587563999999996E-2</c:v>
                </c:pt>
                <c:pt idx="4471">
                  <c:v>6.6654322000000002E-2</c:v>
                </c:pt>
                <c:pt idx="4472">
                  <c:v>5.7525139000000003E-2</c:v>
                </c:pt>
                <c:pt idx="4473">
                  <c:v>4.8512557999999997E-2</c:v>
                </c:pt>
                <c:pt idx="4474">
                  <c:v>3.9650156999999998E-2</c:v>
                </c:pt>
                <c:pt idx="4475">
                  <c:v>3.0824873999999999E-2</c:v>
                </c:pt>
                <c:pt idx="4476">
                  <c:v>2.1612129000000001E-2</c:v>
                </c:pt>
                <c:pt idx="4477">
                  <c:v>1.1616749000000001E-2</c:v>
                </c:pt>
                <c:pt idx="4478">
                  <c:v>6.6827696000000005E-4</c:v>
                </c:pt>
                <c:pt idx="4479">
                  <c:v>-1.0936837E-2</c:v>
                </c:pt>
                <c:pt idx="4480">
                  <c:v>-2.2549156000000001E-2</c:v>
                </c:pt>
                <c:pt idx="4481">
                  <c:v>-3.4020643000000003E-2</c:v>
                </c:pt>
                <c:pt idx="4482">
                  <c:v>-4.5196521000000003E-2</c:v>
                </c:pt>
                <c:pt idx="4483">
                  <c:v>-5.5770868000000001E-2</c:v>
                </c:pt>
                <c:pt idx="4484">
                  <c:v>-6.5360266E-2</c:v>
                </c:pt>
                <c:pt idx="4485">
                  <c:v>-7.3539993999999997E-2</c:v>
                </c:pt>
                <c:pt idx="4486">
                  <c:v>-8.0354781E-2</c:v>
                </c:pt>
                <c:pt idx="4487">
                  <c:v>-8.6297422999999998E-2</c:v>
                </c:pt>
                <c:pt idx="4488">
                  <c:v>-9.1082962000000003E-2</c:v>
                </c:pt>
                <c:pt idx="4489">
                  <c:v>-9.5005744000000003E-2</c:v>
                </c:pt>
                <c:pt idx="4490">
                  <c:v>-9.8776010999999997E-2</c:v>
                </c:pt>
                <c:pt idx="4491">
                  <c:v>-0.10288914</c:v>
                </c:pt>
                <c:pt idx="4492">
                  <c:v>-0.10684303000000001</c:v>
                </c:pt>
                <c:pt idx="4493">
                  <c:v>-0.11016749000000001</c:v>
                </c:pt>
                <c:pt idx="4494">
                  <c:v>-0.11332376</c:v>
                </c:pt>
                <c:pt idx="4495">
                  <c:v>-0.11688103</c:v>
                </c:pt>
                <c:pt idx="4496">
                  <c:v>-0.12052786</c:v>
                </c:pt>
                <c:pt idx="4497">
                  <c:v>-0.12380977999999999</c:v>
                </c:pt>
                <c:pt idx="4498">
                  <c:v>-0.12683642000000001</c:v>
                </c:pt>
                <c:pt idx="4499">
                  <c:v>-0.13008945999999999</c:v>
                </c:pt>
                <c:pt idx="4500">
                  <c:v>-0.1338587</c:v>
                </c:pt>
                <c:pt idx="4501">
                  <c:v>-0.13733592</c:v>
                </c:pt>
                <c:pt idx="4502">
                  <c:v>-0.14008318</c:v>
                </c:pt>
                <c:pt idx="4503">
                  <c:v>-0.14227512</c:v>
                </c:pt>
                <c:pt idx="4504">
                  <c:v>-0.14411550000000001</c:v>
                </c:pt>
                <c:pt idx="4505">
                  <c:v>-0.14493447000000001</c:v>
                </c:pt>
                <c:pt idx="4506">
                  <c:v>-0.14423369</c:v>
                </c:pt>
                <c:pt idx="4507">
                  <c:v>-0.14238486</c:v>
                </c:pt>
                <c:pt idx="4508">
                  <c:v>-0.14035341000000001</c:v>
                </c:pt>
                <c:pt idx="4509">
                  <c:v>-0.13805930999999999</c:v>
                </c:pt>
                <c:pt idx="4510">
                  <c:v>-0.13493067</c:v>
                </c:pt>
                <c:pt idx="4511">
                  <c:v>-0.13112753999999999</c:v>
                </c:pt>
                <c:pt idx="4512">
                  <c:v>-0.12750164</c:v>
                </c:pt>
                <c:pt idx="4513">
                  <c:v>-0.12448513</c:v>
                </c:pt>
                <c:pt idx="4514">
                  <c:v>-0.12124577</c:v>
                </c:pt>
                <c:pt idx="4515">
                  <c:v>-0.11737605</c:v>
                </c:pt>
                <c:pt idx="4516">
                  <c:v>-0.11291055999999999</c:v>
                </c:pt>
                <c:pt idx="4517">
                  <c:v>-0.10835627</c:v>
                </c:pt>
                <c:pt idx="4518">
                  <c:v>-0.10356782</c:v>
                </c:pt>
                <c:pt idx="4519">
                  <c:v>-9.7936202999999999E-2</c:v>
                </c:pt>
                <c:pt idx="4520">
                  <c:v>-9.2050841999999994E-2</c:v>
                </c:pt>
                <c:pt idx="4521">
                  <c:v>-8.6380992000000004E-2</c:v>
                </c:pt>
                <c:pt idx="4522">
                  <c:v>-8.1290011999999995E-2</c:v>
                </c:pt>
                <c:pt idx="4523">
                  <c:v>-7.6911735999999994E-2</c:v>
                </c:pt>
                <c:pt idx="4524">
                  <c:v>-7.3629458999999994E-2</c:v>
                </c:pt>
                <c:pt idx="4525">
                  <c:v>-7.1710635999999994E-2</c:v>
                </c:pt>
                <c:pt idx="4526">
                  <c:v>-7.1263752999999999E-2</c:v>
                </c:pt>
                <c:pt idx="4527">
                  <c:v>-7.1629297999999994E-2</c:v>
                </c:pt>
                <c:pt idx="4528">
                  <c:v>-7.2258346000000001E-2</c:v>
                </c:pt>
                <c:pt idx="4529">
                  <c:v>-7.3107587000000002E-2</c:v>
                </c:pt>
                <c:pt idx="4530">
                  <c:v>-7.4105638000000001E-2</c:v>
                </c:pt>
                <c:pt idx="4531">
                  <c:v>-7.4713750999999995E-2</c:v>
                </c:pt>
                <c:pt idx="4532">
                  <c:v>-7.4956796000000006E-2</c:v>
                </c:pt>
                <c:pt idx="4533">
                  <c:v>-7.5004923000000001E-2</c:v>
                </c:pt>
                <c:pt idx="4534">
                  <c:v>-7.5144086999999998E-2</c:v>
                </c:pt>
                <c:pt idx="4535">
                  <c:v>-7.5018436999999993E-2</c:v>
                </c:pt>
                <c:pt idx="4536">
                  <c:v>-7.4362959000000006E-2</c:v>
                </c:pt>
                <c:pt idx="4537">
                  <c:v>-7.3103803999999994E-2</c:v>
                </c:pt>
                <c:pt idx="4538">
                  <c:v>-7.1613183999999996E-2</c:v>
                </c:pt>
                <c:pt idx="4539">
                  <c:v>-6.9742080999999997E-2</c:v>
                </c:pt>
                <c:pt idx="4540">
                  <c:v>-6.7233029E-2</c:v>
                </c:pt>
                <c:pt idx="4541">
                  <c:v>-6.4159542E-2</c:v>
                </c:pt>
                <c:pt idx="4542">
                  <c:v>-6.0833994000000002E-2</c:v>
                </c:pt>
                <c:pt idx="4543">
                  <c:v>-5.6974255000000001E-2</c:v>
                </c:pt>
                <c:pt idx="4544">
                  <c:v>-5.1811448000000003E-2</c:v>
                </c:pt>
                <c:pt idx="4545">
                  <c:v>-4.5779366000000002E-2</c:v>
                </c:pt>
                <c:pt idx="4546">
                  <c:v>-3.9257423E-2</c:v>
                </c:pt>
                <c:pt idx="4547">
                  <c:v>-3.2724642999999998E-2</c:v>
                </c:pt>
                <c:pt idx="4548">
                  <c:v>-2.6075900999999999E-2</c:v>
                </c:pt>
                <c:pt idx="4549">
                  <c:v>-1.8935495E-2</c:v>
                </c:pt>
                <c:pt idx="4550">
                  <c:v>-1.1778726999999999E-2</c:v>
                </c:pt>
                <c:pt idx="4551">
                  <c:v>-4.7180420000000004E-3</c:v>
                </c:pt>
                <c:pt idx="4552">
                  <c:v>2.4334891000000001E-3</c:v>
                </c:pt>
                <c:pt idx="4553">
                  <c:v>9.6839238000000008E-3</c:v>
                </c:pt>
                <c:pt idx="4554">
                  <c:v>1.6842672E-2</c:v>
                </c:pt>
                <c:pt idx="4555">
                  <c:v>2.3793971000000001E-2</c:v>
                </c:pt>
                <c:pt idx="4556">
                  <c:v>3.0294819000000001E-2</c:v>
                </c:pt>
                <c:pt idx="4557">
                  <c:v>3.6068700000000002E-2</c:v>
                </c:pt>
                <c:pt idx="4558">
                  <c:v>4.126196E-2</c:v>
                </c:pt>
                <c:pt idx="4559">
                  <c:v>4.6417211E-2</c:v>
                </c:pt>
                <c:pt idx="4560">
                  <c:v>5.1815702999999998E-2</c:v>
                </c:pt>
                <c:pt idx="4561">
                  <c:v>5.7473247999999998E-2</c:v>
                </c:pt>
                <c:pt idx="4562">
                  <c:v>6.3278335000000005E-2</c:v>
                </c:pt>
                <c:pt idx="4563">
                  <c:v>6.9718349999999998E-2</c:v>
                </c:pt>
                <c:pt idx="4564">
                  <c:v>7.7124996000000001E-2</c:v>
                </c:pt>
                <c:pt idx="4565">
                  <c:v>8.5245402999999997E-2</c:v>
                </c:pt>
                <c:pt idx="4566">
                  <c:v>9.3558141999999997E-2</c:v>
                </c:pt>
                <c:pt idx="4567">
                  <c:v>0.10185956</c:v>
                </c:pt>
                <c:pt idx="4568">
                  <c:v>0.11005234</c:v>
                </c:pt>
                <c:pt idx="4569">
                  <c:v>0.11764756</c:v>
                </c:pt>
                <c:pt idx="4570">
                  <c:v>0.12409314</c:v>
                </c:pt>
                <c:pt idx="4571">
                  <c:v>0.12960499</c:v>
                </c:pt>
                <c:pt idx="4572">
                  <c:v>0.13447243</c:v>
                </c:pt>
                <c:pt idx="4573">
                  <c:v>0.1380508</c:v>
                </c:pt>
                <c:pt idx="4574">
                  <c:v>0.14014194999999999</c:v>
                </c:pt>
                <c:pt idx="4575">
                  <c:v>0.14124101</c:v>
                </c:pt>
                <c:pt idx="4576">
                  <c:v>0.14233009999999999</c:v>
                </c:pt>
                <c:pt idx="4577">
                  <c:v>0.14316010000000001</c:v>
                </c:pt>
                <c:pt idx="4578">
                  <c:v>0.14282094000000001</c:v>
                </c:pt>
                <c:pt idx="4579">
                  <c:v>0.14076183</c:v>
                </c:pt>
                <c:pt idx="4580">
                  <c:v>0.13759472</c:v>
                </c:pt>
                <c:pt idx="4581">
                  <c:v>0.13426961000000001</c:v>
                </c:pt>
                <c:pt idx="4582">
                  <c:v>0.13042396000000001</c:v>
                </c:pt>
                <c:pt idx="4583">
                  <c:v>0.12552927</c:v>
                </c:pt>
                <c:pt idx="4584">
                  <c:v>0.12031418000000001</c:v>
                </c:pt>
                <c:pt idx="4585">
                  <c:v>0.11567444</c:v>
                </c:pt>
                <c:pt idx="4586">
                  <c:v>0.11139235</c:v>
                </c:pt>
                <c:pt idx="4587">
                  <c:v>0.10665695</c:v>
                </c:pt>
                <c:pt idx="4588">
                  <c:v>0.1014742</c:v>
                </c:pt>
                <c:pt idx="4589">
                  <c:v>9.7076989000000002E-2</c:v>
                </c:pt>
                <c:pt idx="4590">
                  <c:v>9.3932379999999996E-2</c:v>
                </c:pt>
                <c:pt idx="4591">
                  <c:v>9.1213337000000005E-2</c:v>
                </c:pt>
                <c:pt idx="4592">
                  <c:v>8.7906400999999995E-2</c:v>
                </c:pt>
                <c:pt idx="4593">
                  <c:v>8.4650325999999998E-2</c:v>
                </c:pt>
                <c:pt idx="4594">
                  <c:v>8.1868437000000002E-2</c:v>
                </c:pt>
                <c:pt idx="4595">
                  <c:v>7.8959381999999995E-2</c:v>
                </c:pt>
                <c:pt idx="4596">
                  <c:v>7.5282704000000006E-2</c:v>
                </c:pt>
                <c:pt idx="4597">
                  <c:v>7.1540579000000007E-2</c:v>
                </c:pt>
                <c:pt idx="4598">
                  <c:v>6.8487064E-2</c:v>
                </c:pt>
                <c:pt idx="4599">
                  <c:v>6.591495E-2</c:v>
                </c:pt>
                <c:pt idx="4600">
                  <c:v>6.2836574000000006E-2</c:v>
                </c:pt>
                <c:pt idx="4601">
                  <c:v>5.9310725000000002E-2</c:v>
                </c:pt>
                <c:pt idx="4602">
                  <c:v>5.6031190000000002E-2</c:v>
                </c:pt>
                <c:pt idx="4603">
                  <c:v>5.2923816999999998E-2</c:v>
                </c:pt>
                <c:pt idx="4604">
                  <c:v>4.9585433999999998E-2</c:v>
                </c:pt>
                <c:pt idx="4605">
                  <c:v>4.5774614999999998E-2</c:v>
                </c:pt>
                <c:pt idx="4606">
                  <c:v>4.2009418999999999E-2</c:v>
                </c:pt>
                <c:pt idx="4607">
                  <c:v>3.8496585E-2</c:v>
                </c:pt>
                <c:pt idx="4608">
                  <c:v>3.5178583999999999E-2</c:v>
                </c:pt>
                <c:pt idx="4609">
                  <c:v>3.2200259000000002E-2</c:v>
                </c:pt>
                <c:pt idx="4610">
                  <c:v>2.9557806999999998E-2</c:v>
                </c:pt>
                <c:pt idx="4611">
                  <c:v>2.7444396999999999E-2</c:v>
                </c:pt>
                <c:pt idx="4612">
                  <c:v>2.5550083000000001E-2</c:v>
                </c:pt>
                <c:pt idx="4613">
                  <c:v>2.3554051999999999E-2</c:v>
                </c:pt>
                <c:pt idx="4614">
                  <c:v>2.1509712E-2</c:v>
                </c:pt>
                <c:pt idx="4615">
                  <c:v>1.9879745000000001E-2</c:v>
                </c:pt>
                <c:pt idx="4616">
                  <c:v>1.8831176000000002E-2</c:v>
                </c:pt>
                <c:pt idx="4617">
                  <c:v>1.8023516999999999E-2</c:v>
                </c:pt>
                <c:pt idx="4618">
                  <c:v>1.6969117999999998E-2</c:v>
                </c:pt>
                <c:pt idx="4619">
                  <c:v>1.5449114999999999E-2</c:v>
                </c:pt>
                <c:pt idx="4620">
                  <c:v>1.3961596999999999E-2</c:v>
                </c:pt>
                <c:pt idx="4621">
                  <c:v>1.2748804000000001E-2</c:v>
                </c:pt>
                <c:pt idx="4622">
                  <c:v>1.1658866E-2</c:v>
                </c:pt>
                <c:pt idx="4623">
                  <c:v>1.0610039E-2</c:v>
                </c:pt>
                <c:pt idx="4624">
                  <c:v>9.3509652999999998E-3</c:v>
                </c:pt>
                <c:pt idx="4625">
                  <c:v>7.9299951999999996E-3</c:v>
                </c:pt>
                <c:pt idx="4626">
                  <c:v>6.0613789E-3</c:v>
                </c:pt>
                <c:pt idx="4627">
                  <c:v>3.7910550999999998E-3</c:v>
                </c:pt>
                <c:pt idx="4628">
                  <c:v>9.909631600000001E-4</c:v>
                </c:pt>
                <c:pt idx="4629">
                  <c:v>-2.1181785999999998E-3</c:v>
                </c:pt>
                <c:pt idx="4630">
                  <c:v>-5.6733388999999999E-3</c:v>
                </c:pt>
                <c:pt idx="4631">
                  <c:v>-9.3860743E-3</c:v>
                </c:pt>
                <c:pt idx="4632">
                  <c:v>-1.2785955E-2</c:v>
                </c:pt>
                <c:pt idx="4633">
                  <c:v>-1.5645697E-2</c:v>
                </c:pt>
                <c:pt idx="4634">
                  <c:v>-1.8394944999999999E-2</c:v>
                </c:pt>
                <c:pt idx="4635">
                  <c:v>-2.1179005000000001E-2</c:v>
                </c:pt>
                <c:pt idx="4636">
                  <c:v>-2.3839425000000001E-2</c:v>
                </c:pt>
                <c:pt idx="4637">
                  <c:v>-2.6421994000000001E-2</c:v>
                </c:pt>
                <c:pt idx="4638">
                  <c:v>-2.8544633E-2</c:v>
                </c:pt>
                <c:pt idx="4639">
                  <c:v>-3.0379757E-2</c:v>
                </c:pt>
                <c:pt idx="4640">
                  <c:v>-3.2073493000000002E-2</c:v>
                </c:pt>
                <c:pt idx="4641">
                  <c:v>-3.3723995E-2</c:v>
                </c:pt>
                <c:pt idx="4642">
                  <c:v>-3.5730105999999998E-2</c:v>
                </c:pt>
                <c:pt idx="4643">
                  <c:v>-3.8069282000000003E-2</c:v>
                </c:pt>
                <c:pt idx="4644">
                  <c:v>-4.0340514000000001E-2</c:v>
                </c:pt>
                <c:pt idx="4645">
                  <c:v>-4.2095275000000001E-2</c:v>
                </c:pt>
                <c:pt idx="4646">
                  <c:v>-4.3387217999999998E-2</c:v>
                </c:pt>
                <c:pt idx="4647">
                  <c:v>-4.4399277000000001E-2</c:v>
                </c:pt>
                <c:pt idx="4648">
                  <c:v>-4.5053823E-2</c:v>
                </c:pt>
                <c:pt idx="4649">
                  <c:v>-4.5064886999999998E-2</c:v>
                </c:pt>
                <c:pt idx="4650">
                  <c:v>-4.4548242000000002E-2</c:v>
                </c:pt>
                <c:pt idx="4651">
                  <c:v>-4.4167981000000002E-2</c:v>
                </c:pt>
                <c:pt idx="4652">
                  <c:v>-4.4167735E-2</c:v>
                </c:pt>
                <c:pt idx="4653">
                  <c:v>-4.4590989999999997E-2</c:v>
                </c:pt>
                <c:pt idx="4654">
                  <c:v>-4.5214632999999997E-2</c:v>
                </c:pt>
                <c:pt idx="4655">
                  <c:v>-4.6038163999999999E-2</c:v>
                </c:pt>
                <c:pt idx="4656">
                  <c:v>-4.7412172000000002E-2</c:v>
                </c:pt>
                <c:pt idx="4657">
                  <c:v>-4.9355701000000002E-2</c:v>
                </c:pt>
                <c:pt idx="4658">
                  <c:v>-5.1035813999999999E-2</c:v>
                </c:pt>
                <c:pt idx="4659">
                  <c:v>-5.2397427000000003E-2</c:v>
                </c:pt>
                <c:pt idx="4660">
                  <c:v>-5.3753878999999997E-2</c:v>
                </c:pt>
                <c:pt idx="4661">
                  <c:v>-5.5327601999999997E-2</c:v>
                </c:pt>
                <c:pt idx="4662">
                  <c:v>-5.6913712999999998E-2</c:v>
                </c:pt>
                <c:pt idx="4663">
                  <c:v>-5.8855665000000001E-2</c:v>
                </c:pt>
                <c:pt idx="4664">
                  <c:v>-6.1708072000000003E-2</c:v>
                </c:pt>
                <c:pt idx="4665">
                  <c:v>-6.5400285000000002E-2</c:v>
                </c:pt>
                <c:pt idx="4666">
                  <c:v>-6.9562853999999993E-2</c:v>
                </c:pt>
                <c:pt idx="4667">
                  <c:v>-7.3294017000000003E-2</c:v>
                </c:pt>
                <c:pt idx="4668">
                  <c:v>-7.6660099999999995E-2</c:v>
                </c:pt>
                <c:pt idx="4669">
                  <c:v>-7.9596759000000003E-2</c:v>
                </c:pt>
                <c:pt idx="4670">
                  <c:v>-8.1110513999999995E-2</c:v>
                </c:pt>
                <c:pt idx="4671">
                  <c:v>-8.0631253E-2</c:v>
                </c:pt>
                <c:pt idx="4672">
                  <c:v>-7.8568924999999998E-2</c:v>
                </c:pt>
                <c:pt idx="4673">
                  <c:v>-7.5779429999999995E-2</c:v>
                </c:pt>
                <c:pt idx="4674">
                  <c:v>-7.2282140999999994E-2</c:v>
                </c:pt>
                <c:pt idx="4675">
                  <c:v>-6.8075241999999994E-2</c:v>
                </c:pt>
                <c:pt idx="4676">
                  <c:v>-6.3459266E-2</c:v>
                </c:pt>
                <c:pt idx="4677">
                  <c:v>-5.8907095E-2</c:v>
                </c:pt>
                <c:pt idx="4678">
                  <c:v>-5.4312645E-2</c:v>
                </c:pt>
                <c:pt idx="4679">
                  <c:v>-4.9267273E-2</c:v>
                </c:pt>
                <c:pt idx="4680">
                  <c:v>-4.3987560000000002E-2</c:v>
                </c:pt>
                <c:pt idx="4681">
                  <c:v>-3.8751741999999999E-2</c:v>
                </c:pt>
                <c:pt idx="4682">
                  <c:v>-3.3542823999999999E-2</c:v>
                </c:pt>
                <c:pt idx="4683">
                  <c:v>-2.8607951E-2</c:v>
                </c:pt>
                <c:pt idx="4684">
                  <c:v>-2.3953089E-2</c:v>
                </c:pt>
                <c:pt idx="4685">
                  <c:v>-1.9642238999999999E-2</c:v>
                </c:pt>
                <c:pt idx="4686">
                  <c:v>-1.5470957E-2</c:v>
                </c:pt>
                <c:pt idx="4687">
                  <c:v>-1.1390221000000001E-2</c:v>
                </c:pt>
                <c:pt idx="4688">
                  <c:v>-7.8808281000000008E-3</c:v>
                </c:pt>
                <c:pt idx="4689">
                  <c:v>-5.1027855999999996E-3</c:v>
                </c:pt>
                <c:pt idx="4690">
                  <c:v>-2.8337229999999998E-3</c:v>
                </c:pt>
                <c:pt idx="4691">
                  <c:v>-9.0001472999999999E-4</c:v>
                </c:pt>
                <c:pt idx="4692">
                  <c:v>9.9697552000000008E-4</c:v>
                </c:pt>
                <c:pt idx="4693">
                  <c:v>2.9740561000000001E-3</c:v>
                </c:pt>
                <c:pt idx="4694">
                  <c:v>5.6725556999999999E-3</c:v>
                </c:pt>
                <c:pt idx="4695">
                  <c:v>9.5526729999999994E-3</c:v>
                </c:pt>
                <c:pt idx="4696">
                  <c:v>1.4606366000000001E-2</c:v>
                </c:pt>
                <c:pt idx="4697">
                  <c:v>2.0564262E-2</c:v>
                </c:pt>
                <c:pt idx="4698">
                  <c:v>2.7104149000000001E-2</c:v>
                </c:pt>
                <c:pt idx="4699">
                  <c:v>3.3529818000000003E-2</c:v>
                </c:pt>
                <c:pt idx="4700">
                  <c:v>3.9462303999999997E-2</c:v>
                </c:pt>
                <c:pt idx="4701">
                  <c:v>4.4940339000000003E-2</c:v>
                </c:pt>
                <c:pt idx="4702">
                  <c:v>4.9976126000000003E-2</c:v>
                </c:pt>
                <c:pt idx="4703">
                  <c:v>5.4403285000000003E-2</c:v>
                </c:pt>
                <c:pt idx="4704">
                  <c:v>5.8007692999999999E-2</c:v>
                </c:pt>
                <c:pt idx="4705">
                  <c:v>6.0339493000000001E-2</c:v>
                </c:pt>
                <c:pt idx="4706">
                  <c:v>6.0996714E-2</c:v>
                </c:pt>
                <c:pt idx="4707">
                  <c:v>6.0780001E-2</c:v>
                </c:pt>
                <c:pt idx="4708">
                  <c:v>6.0396342999999998E-2</c:v>
                </c:pt>
                <c:pt idx="4709">
                  <c:v>6.0420492999999999E-2</c:v>
                </c:pt>
                <c:pt idx="4710">
                  <c:v>6.0595891999999998E-2</c:v>
                </c:pt>
                <c:pt idx="4711">
                  <c:v>6.0564791999999999E-2</c:v>
                </c:pt>
                <c:pt idx="4712">
                  <c:v>6.0451168E-2</c:v>
                </c:pt>
                <c:pt idx="4713">
                  <c:v>6.0608562999999997E-2</c:v>
                </c:pt>
                <c:pt idx="4714">
                  <c:v>6.1537068E-2</c:v>
                </c:pt>
                <c:pt idx="4715">
                  <c:v>6.3107248000000005E-2</c:v>
                </c:pt>
                <c:pt idx="4716">
                  <c:v>6.5429375999999997E-2</c:v>
                </c:pt>
                <c:pt idx="4717">
                  <c:v>6.8876524999999994E-2</c:v>
                </c:pt>
                <c:pt idx="4718">
                  <c:v>7.3909187000000001E-2</c:v>
                </c:pt>
                <c:pt idx="4719">
                  <c:v>8.0381776000000002E-2</c:v>
                </c:pt>
                <c:pt idx="4720">
                  <c:v>8.7457570999999998E-2</c:v>
                </c:pt>
                <c:pt idx="4721">
                  <c:v>9.4339063000000001E-2</c:v>
                </c:pt>
                <c:pt idx="4722">
                  <c:v>0.10056092</c:v>
                </c:pt>
                <c:pt idx="4723">
                  <c:v>0.10548241</c:v>
                </c:pt>
                <c:pt idx="4724">
                  <c:v>0.10862810000000001</c:v>
                </c:pt>
                <c:pt idx="4725">
                  <c:v>0.11035156</c:v>
                </c:pt>
                <c:pt idx="4726">
                  <c:v>0.11087996999999999</c:v>
                </c:pt>
                <c:pt idx="4727">
                  <c:v>0.11012472</c:v>
                </c:pt>
                <c:pt idx="4728">
                  <c:v>0.10794264000000001</c:v>
                </c:pt>
                <c:pt idx="4729">
                  <c:v>0.10467890000000001</c:v>
                </c:pt>
                <c:pt idx="4730">
                  <c:v>0.10073048</c:v>
                </c:pt>
                <c:pt idx="4731">
                  <c:v>9.5902661E-2</c:v>
                </c:pt>
                <c:pt idx="4732">
                  <c:v>9.0268637999999998E-2</c:v>
                </c:pt>
                <c:pt idx="4733">
                  <c:v>8.4450446999999998E-2</c:v>
                </c:pt>
                <c:pt idx="4734">
                  <c:v>7.9211693E-2</c:v>
                </c:pt>
                <c:pt idx="4735">
                  <c:v>7.4340041999999995E-2</c:v>
                </c:pt>
                <c:pt idx="4736">
                  <c:v>6.9528619E-2</c:v>
                </c:pt>
                <c:pt idx="4737">
                  <c:v>6.4747373999999996E-2</c:v>
                </c:pt>
                <c:pt idx="4738">
                  <c:v>6.0311213000000002E-2</c:v>
                </c:pt>
                <c:pt idx="4739">
                  <c:v>5.6165619E-2</c:v>
                </c:pt>
                <c:pt idx="4740">
                  <c:v>5.1629089000000003E-2</c:v>
                </c:pt>
                <c:pt idx="4741">
                  <c:v>4.6169830000000002E-2</c:v>
                </c:pt>
                <c:pt idx="4742">
                  <c:v>4.0070507999999998E-2</c:v>
                </c:pt>
                <c:pt idx="4743">
                  <c:v>3.3950371999999999E-2</c:v>
                </c:pt>
                <c:pt idx="4744">
                  <c:v>2.7878109000000002E-2</c:v>
                </c:pt>
                <c:pt idx="4745">
                  <c:v>2.1469637999999999E-2</c:v>
                </c:pt>
                <c:pt idx="4746">
                  <c:v>1.4567459E-2</c:v>
                </c:pt>
                <c:pt idx="4747">
                  <c:v>7.5292273999999996E-3</c:v>
                </c:pt>
                <c:pt idx="4748">
                  <c:v>1.0674713000000001E-3</c:v>
                </c:pt>
                <c:pt idx="4749">
                  <c:v>-4.8707328999999999E-3</c:v>
                </c:pt>
                <c:pt idx="4750">
                  <c:v>-9.8566307000000006E-3</c:v>
                </c:pt>
                <c:pt idx="4751">
                  <c:v>-1.365515E-2</c:v>
                </c:pt>
                <c:pt idx="4752">
                  <c:v>-1.6630843999999999E-2</c:v>
                </c:pt>
                <c:pt idx="4753">
                  <c:v>-1.9712005000000001E-2</c:v>
                </c:pt>
                <c:pt idx="4754">
                  <c:v>-2.3581985999999999E-2</c:v>
                </c:pt>
                <c:pt idx="4755">
                  <c:v>-2.7662786000000002E-2</c:v>
                </c:pt>
                <c:pt idx="4756">
                  <c:v>-3.0317514E-2</c:v>
                </c:pt>
                <c:pt idx="4757">
                  <c:v>-3.1863164999999999E-2</c:v>
                </c:pt>
                <c:pt idx="4758">
                  <c:v>-3.4591805000000003E-2</c:v>
                </c:pt>
                <c:pt idx="4759">
                  <c:v>-3.9522551000000003E-2</c:v>
                </c:pt>
                <c:pt idx="4760">
                  <c:v>-4.4753226E-2</c:v>
                </c:pt>
                <c:pt idx="4761">
                  <c:v>-4.8449088000000001E-2</c:v>
                </c:pt>
                <c:pt idx="4762">
                  <c:v>-5.1884350000000003E-2</c:v>
                </c:pt>
                <c:pt idx="4763">
                  <c:v>-5.7380641000000003E-2</c:v>
                </c:pt>
                <c:pt idx="4764">
                  <c:v>-6.4236576000000004E-2</c:v>
                </c:pt>
                <c:pt idx="4765">
                  <c:v>-6.9744806000000006E-2</c:v>
                </c:pt>
                <c:pt idx="4766">
                  <c:v>-7.3694560000000006E-2</c:v>
                </c:pt>
                <c:pt idx="4767">
                  <c:v>-7.7853519999999996E-2</c:v>
                </c:pt>
                <c:pt idx="4768">
                  <c:v>-8.2686317999999995E-2</c:v>
                </c:pt>
                <c:pt idx="4769">
                  <c:v>-8.6707046999999995E-2</c:v>
                </c:pt>
                <c:pt idx="4770">
                  <c:v>-8.9337729000000005E-2</c:v>
                </c:pt>
                <c:pt idx="4771">
                  <c:v>-9.0968919999999995E-2</c:v>
                </c:pt>
                <c:pt idx="4772">
                  <c:v>-9.1372401000000006E-2</c:v>
                </c:pt>
                <c:pt idx="4773">
                  <c:v>-8.9857584000000004E-2</c:v>
                </c:pt>
                <c:pt idx="4774">
                  <c:v>-8.7266571000000001E-2</c:v>
                </c:pt>
                <c:pt idx="4775">
                  <c:v>-8.5186559999999995E-2</c:v>
                </c:pt>
                <c:pt idx="4776">
                  <c:v>-8.3272250000000006E-2</c:v>
                </c:pt>
                <c:pt idx="4777">
                  <c:v>-8.0372036999999993E-2</c:v>
                </c:pt>
                <c:pt idx="4778">
                  <c:v>-7.7328558000000006E-2</c:v>
                </c:pt>
                <c:pt idx="4779">
                  <c:v>-7.5789635999999994E-2</c:v>
                </c:pt>
                <c:pt idx="4780">
                  <c:v>-7.6065297000000004E-2</c:v>
                </c:pt>
                <c:pt idx="4781">
                  <c:v>-7.7144341000000005E-2</c:v>
                </c:pt>
                <c:pt idx="4782">
                  <c:v>-7.9080985000000006E-2</c:v>
                </c:pt>
                <c:pt idx="4783">
                  <c:v>-8.3038780000000006E-2</c:v>
                </c:pt>
                <c:pt idx="4784">
                  <c:v>-8.8635385999999997E-2</c:v>
                </c:pt>
                <c:pt idx="4785">
                  <c:v>-9.4714753999999998E-2</c:v>
                </c:pt>
                <c:pt idx="4786">
                  <c:v>-0.10017959</c:v>
                </c:pt>
                <c:pt idx="4787">
                  <c:v>-0.10523963</c:v>
                </c:pt>
                <c:pt idx="4788">
                  <c:v>-0.10974845</c:v>
                </c:pt>
                <c:pt idx="4789">
                  <c:v>-0.11307833</c:v>
                </c:pt>
                <c:pt idx="4790">
                  <c:v>-0.11544324</c:v>
                </c:pt>
                <c:pt idx="4791">
                  <c:v>-0.11725468999999999</c:v>
                </c:pt>
                <c:pt idx="4792">
                  <c:v>-0.11933286</c:v>
                </c:pt>
                <c:pt idx="4793">
                  <c:v>-0.12109702</c:v>
                </c:pt>
                <c:pt idx="4794">
                  <c:v>-0.12253335999999999</c:v>
                </c:pt>
                <c:pt idx="4795">
                  <c:v>-0.12460757</c:v>
                </c:pt>
                <c:pt idx="4796">
                  <c:v>-0.12731247000000001</c:v>
                </c:pt>
                <c:pt idx="4797">
                  <c:v>-0.12961065999999999</c:v>
                </c:pt>
                <c:pt idx="4798">
                  <c:v>-0.13067128</c:v>
                </c:pt>
                <c:pt idx="4799">
                  <c:v>-0.13080323999999999</c:v>
                </c:pt>
                <c:pt idx="4800">
                  <c:v>-0.1309514</c:v>
                </c:pt>
                <c:pt idx="4801">
                  <c:v>-0.13065858</c:v>
                </c:pt>
                <c:pt idx="4802">
                  <c:v>-0.12901739000000001</c:v>
                </c:pt>
                <c:pt idx="4803">
                  <c:v>-0.12592091</c:v>
                </c:pt>
                <c:pt idx="4804">
                  <c:v>-0.12260988</c:v>
                </c:pt>
                <c:pt idx="4805">
                  <c:v>-0.11964105</c:v>
                </c:pt>
                <c:pt idx="4806">
                  <c:v>-0.11624916</c:v>
                </c:pt>
                <c:pt idx="4807">
                  <c:v>-0.11152637</c:v>
                </c:pt>
                <c:pt idx="4808">
                  <c:v>-0.10612978000000001</c:v>
                </c:pt>
                <c:pt idx="4809">
                  <c:v>-0.10088165</c:v>
                </c:pt>
                <c:pt idx="4810">
                  <c:v>-9.5604916999999998E-2</c:v>
                </c:pt>
                <c:pt idx="4811">
                  <c:v>-8.9185468000000004E-2</c:v>
                </c:pt>
                <c:pt idx="4812">
                  <c:v>-8.1574258999999996E-2</c:v>
                </c:pt>
                <c:pt idx="4813">
                  <c:v>-7.2905611999999995E-2</c:v>
                </c:pt>
                <c:pt idx="4814">
                  <c:v>-6.3696590999999997E-2</c:v>
                </c:pt>
                <c:pt idx="4815">
                  <c:v>-5.3959668000000002E-2</c:v>
                </c:pt>
                <c:pt idx="4816">
                  <c:v>-4.3622813000000003E-2</c:v>
                </c:pt>
                <c:pt idx="4817">
                  <c:v>-3.3065526999999997E-2</c:v>
                </c:pt>
                <c:pt idx="4818">
                  <c:v>-2.1992319999999999E-2</c:v>
                </c:pt>
                <c:pt idx="4819">
                  <c:v>-9.7628705999999992E-3</c:v>
                </c:pt>
                <c:pt idx="4820">
                  <c:v>3.9079464E-3</c:v>
                </c:pt>
                <c:pt idx="4821">
                  <c:v>1.8108276E-2</c:v>
                </c:pt>
                <c:pt idx="4822">
                  <c:v>3.2490669999999999E-2</c:v>
                </c:pt>
                <c:pt idx="4823">
                  <c:v>4.7180192000000003E-2</c:v>
                </c:pt>
                <c:pt idx="4824">
                  <c:v>6.1606500000000002E-2</c:v>
                </c:pt>
                <c:pt idx="4825">
                  <c:v>7.4659643999999997E-2</c:v>
                </c:pt>
                <c:pt idx="4826">
                  <c:v>8.5376173E-2</c:v>
                </c:pt>
                <c:pt idx="4827">
                  <c:v>9.3830978999999995E-2</c:v>
                </c:pt>
                <c:pt idx="4828">
                  <c:v>0.10013444000000001</c:v>
                </c:pt>
                <c:pt idx="4829">
                  <c:v>0.10441586</c:v>
                </c:pt>
                <c:pt idx="4830">
                  <c:v>0.10652878</c:v>
                </c:pt>
                <c:pt idx="4831">
                  <c:v>0.10677443</c:v>
                </c:pt>
                <c:pt idx="4832">
                  <c:v>0.10634739999999999</c:v>
                </c:pt>
                <c:pt idx="4833">
                  <c:v>0.10588182</c:v>
                </c:pt>
                <c:pt idx="4834">
                  <c:v>0.10612776</c:v>
                </c:pt>
                <c:pt idx="4835">
                  <c:v>0.10770680000000001</c:v>
                </c:pt>
                <c:pt idx="4836">
                  <c:v>0.11071264</c:v>
                </c:pt>
                <c:pt idx="4837">
                  <c:v>0.11480954</c:v>
                </c:pt>
                <c:pt idx="4838">
                  <c:v>0.11989456</c:v>
                </c:pt>
                <c:pt idx="4839">
                  <c:v>0.12540552999999999</c:v>
                </c:pt>
                <c:pt idx="4840">
                  <c:v>0.13086508999999999</c:v>
                </c:pt>
                <c:pt idx="4841">
                  <c:v>0.13580397</c:v>
                </c:pt>
                <c:pt idx="4842">
                  <c:v>0.14011346999999999</c:v>
                </c:pt>
                <c:pt idx="4843">
                  <c:v>0.14343539999999999</c:v>
                </c:pt>
                <c:pt idx="4844">
                  <c:v>0.14597381000000001</c:v>
                </c:pt>
                <c:pt idx="4845">
                  <c:v>0.1481787</c:v>
                </c:pt>
                <c:pt idx="4846">
                  <c:v>0.15003282000000001</c:v>
                </c:pt>
                <c:pt idx="4847">
                  <c:v>0.15123988999999999</c:v>
                </c:pt>
                <c:pt idx="4848">
                  <c:v>0.15186768</c:v>
                </c:pt>
                <c:pt idx="4849">
                  <c:v>0.15243097</c:v>
                </c:pt>
                <c:pt idx="4850">
                  <c:v>0.15324024</c:v>
                </c:pt>
                <c:pt idx="4851">
                  <c:v>0.15368525999999999</c:v>
                </c:pt>
                <c:pt idx="4852">
                  <c:v>0.15314579</c:v>
                </c:pt>
                <c:pt idx="4853">
                  <c:v>0.15213809</c:v>
                </c:pt>
                <c:pt idx="4854">
                  <c:v>0.15089372000000001</c:v>
                </c:pt>
                <c:pt idx="4855">
                  <c:v>0.14930921</c:v>
                </c:pt>
                <c:pt idx="4856">
                  <c:v>0.14657663000000001</c:v>
                </c:pt>
                <c:pt idx="4857">
                  <c:v>0.14312496999999999</c:v>
                </c:pt>
                <c:pt idx="4858">
                  <c:v>0.13988595000000001</c:v>
                </c:pt>
                <c:pt idx="4859">
                  <c:v>0.13699818</c:v>
                </c:pt>
                <c:pt idx="4860">
                  <c:v>0.13356867</c:v>
                </c:pt>
                <c:pt idx="4861">
                  <c:v>0.12938564</c:v>
                </c:pt>
                <c:pt idx="4862">
                  <c:v>0.12500290999999999</c:v>
                </c:pt>
                <c:pt idx="4863">
                  <c:v>0.12058646000000001</c:v>
                </c:pt>
                <c:pt idx="4864">
                  <c:v>0.11516221</c:v>
                </c:pt>
                <c:pt idx="4865">
                  <c:v>0.10786646</c:v>
                </c:pt>
                <c:pt idx="4866">
                  <c:v>9.8952786000000001E-2</c:v>
                </c:pt>
                <c:pt idx="4867">
                  <c:v>8.8952272999999998E-2</c:v>
                </c:pt>
                <c:pt idx="4868">
                  <c:v>7.7772551999999995E-2</c:v>
                </c:pt>
                <c:pt idx="4869">
                  <c:v>6.5098522000000006E-2</c:v>
                </c:pt>
                <c:pt idx="4870">
                  <c:v>5.1602518E-2</c:v>
                </c:pt>
                <c:pt idx="4871">
                  <c:v>3.8091962E-2</c:v>
                </c:pt>
                <c:pt idx="4872">
                  <c:v>2.5218879999999999E-2</c:v>
                </c:pt>
                <c:pt idx="4873">
                  <c:v>1.2987736999999999E-2</c:v>
                </c:pt>
                <c:pt idx="4874">
                  <c:v>2.2257996999999999E-3</c:v>
                </c:pt>
                <c:pt idx="4875">
                  <c:v>-6.2964253999999997E-3</c:v>
                </c:pt>
                <c:pt idx="4876">
                  <c:v>-1.2975807000000001E-2</c:v>
                </c:pt>
                <c:pt idx="4877">
                  <c:v>-1.8878387E-2</c:v>
                </c:pt>
                <c:pt idx="4878">
                  <c:v>-2.4016152999999998E-2</c:v>
                </c:pt>
                <c:pt idx="4879">
                  <c:v>-2.8151375999999999E-2</c:v>
                </c:pt>
                <c:pt idx="4880">
                  <c:v>-3.1468463000000002E-2</c:v>
                </c:pt>
                <c:pt idx="4881">
                  <c:v>-3.5114657000000001E-2</c:v>
                </c:pt>
                <c:pt idx="4882">
                  <c:v>-3.9511742000000002E-2</c:v>
                </c:pt>
                <c:pt idx="4883">
                  <c:v>-4.4240533999999998E-2</c:v>
                </c:pt>
                <c:pt idx="4884">
                  <c:v>-4.8785263000000002E-2</c:v>
                </c:pt>
                <c:pt idx="4885">
                  <c:v>-5.3393696999999997E-2</c:v>
                </c:pt>
                <c:pt idx="4886">
                  <c:v>-5.7844184E-2</c:v>
                </c:pt>
                <c:pt idx="4887">
                  <c:v>-6.1184255999999999E-2</c:v>
                </c:pt>
                <c:pt idx="4888">
                  <c:v>-6.3057078000000003E-2</c:v>
                </c:pt>
                <c:pt idx="4889">
                  <c:v>-6.4535896999999995E-2</c:v>
                </c:pt>
                <c:pt idx="4890">
                  <c:v>-6.6477125999999997E-2</c:v>
                </c:pt>
                <c:pt idx="4891">
                  <c:v>-6.9311938000000003E-2</c:v>
                </c:pt>
                <c:pt idx="4892">
                  <c:v>-7.2488193000000006E-2</c:v>
                </c:pt>
                <c:pt idx="4893">
                  <c:v>-7.6359901999999993E-2</c:v>
                </c:pt>
                <c:pt idx="4894">
                  <c:v>-8.1909930000000006E-2</c:v>
                </c:pt>
                <c:pt idx="4895">
                  <c:v>-8.8700720999999996E-2</c:v>
                </c:pt>
                <c:pt idx="4896">
                  <c:v>-9.5274891E-2</c:v>
                </c:pt>
                <c:pt idx="4897">
                  <c:v>-0.10075352999999999</c:v>
                </c:pt>
                <c:pt idx="4898">
                  <c:v>-0.10534897999999999</c:v>
                </c:pt>
                <c:pt idx="4899">
                  <c:v>-0.10971771</c:v>
                </c:pt>
                <c:pt idx="4900">
                  <c:v>-0.11365681</c:v>
                </c:pt>
                <c:pt idx="4901">
                  <c:v>-0.11614670000000001</c:v>
                </c:pt>
                <c:pt idx="4902">
                  <c:v>-0.11745203999999999</c:v>
                </c:pt>
                <c:pt idx="4903">
                  <c:v>-0.11844369</c:v>
                </c:pt>
                <c:pt idx="4904">
                  <c:v>-0.11923238</c:v>
                </c:pt>
                <c:pt idx="4905">
                  <c:v>-0.11903638</c:v>
                </c:pt>
                <c:pt idx="4906">
                  <c:v>-0.11750549</c:v>
                </c:pt>
                <c:pt idx="4907">
                  <c:v>-0.11490792</c:v>
                </c:pt>
                <c:pt idx="4908">
                  <c:v>-0.11198954</c:v>
                </c:pt>
                <c:pt idx="4909">
                  <c:v>-0.10845079000000001</c:v>
                </c:pt>
                <c:pt idx="4910">
                  <c:v>-0.10396893</c:v>
                </c:pt>
                <c:pt idx="4911">
                  <c:v>-9.939481E-2</c:v>
                </c:pt>
                <c:pt idx="4912">
                  <c:v>-9.6288000999999998E-2</c:v>
                </c:pt>
                <c:pt idx="4913">
                  <c:v>-9.4598312000000004E-2</c:v>
                </c:pt>
                <c:pt idx="4914">
                  <c:v>-9.3027290999999998E-2</c:v>
                </c:pt>
                <c:pt idx="4915">
                  <c:v>-9.1331569000000001E-2</c:v>
                </c:pt>
                <c:pt idx="4916">
                  <c:v>-9.0476642999999995E-2</c:v>
                </c:pt>
                <c:pt idx="4917">
                  <c:v>-9.0579041999999999E-2</c:v>
                </c:pt>
                <c:pt idx="4918">
                  <c:v>-8.9885108000000005E-2</c:v>
                </c:pt>
                <c:pt idx="4919">
                  <c:v>-8.7099578999999996E-2</c:v>
                </c:pt>
                <c:pt idx="4920">
                  <c:v>-8.3397266999999997E-2</c:v>
                </c:pt>
                <c:pt idx="4921">
                  <c:v>-8.0054935999999993E-2</c:v>
                </c:pt>
                <c:pt idx="4922">
                  <c:v>-7.6398269000000005E-2</c:v>
                </c:pt>
                <c:pt idx="4923">
                  <c:v>-7.1801347000000001E-2</c:v>
                </c:pt>
                <c:pt idx="4924">
                  <c:v>-6.7338573999999998E-2</c:v>
                </c:pt>
                <c:pt idx="4925">
                  <c:v>-6.4319273999999996E-2</c:v>
                </c:pt>
                <c:pt idx="4926">
                  <c:v>-6.2433405999999997E-2</c:v>
                </c:pt>
                <c:pt idx="4927">
                  <c:v>-6.0210709000000001E-2</c:v>
                </c:pt>
                <c:pt idx="4928">
                  <c:v>-5.7711639000000002E-2</c:v>
                </c:pt>
                <c:pt idx="4929">
                  <c:v>-5.5669283E-2</c:v>
                </c:pt>
                <c:pt idx="4930">
                  <c:v>-5.3906443999999998E-2</c:v>
                </c:pt>
                <c:pt idx="4931">
                  <c:v>-5.1176836000000003E-2</c:v>
                </c:pt>
                <c:pt idx="4932">
                  <c:v>-4.7252401999999999E-2</c:v>
                </c:pt>
                <c:pt idx="4933">
                  <c:v>-4.2587287000000001E-2</c:v>
                </c:pt>
                <c:pt idx="4934">
                  <c:v>-3.7563080999999998E-2</c:v>
                </c:pt>
                <c:pt idx="4935">
                  <c:v>-3.2892383999999997E-2</c:v>
                </c:pt>
                <c:pt idx="4936">
                  <c:v>-2.8938965000000001E-2</c:v>
                </c:pt>
                <c:pt idx="4937">
                  <c:v>-2.5743259000000001E-2</c:v>
                </c:pt>
                <c:pt idx="4938">
                  <c:v>-2.3314893999999999E-2</c:v>
                </c:pt>
                <c:pt idx="4939">
                  <c:v>-2.1677116999999999E-2</c:v>
                </c:pt>
                <c:pt idx="4940">
                  <c:v>-2.1284630999999998E-2</c:v>
                </c:pt>
                <c:pt idx="4941">
                  <c:v>-2.2248799999999999E-2</c:v>
                </c:pt>
                <c:pt idx="4942">
                  <c:v>-2.3482223E-2</c:v>
                </c:pt>
                <c:pt idx="4943">
                  <c:v>-2.4048956999999999E-2</c:v>
                </c:pt>
                <c:pt idx="4944">
                  <c:v>-2.3818325000000001E-2</c:v>
                </c:pt>
                <c:pt idx="4945">
                  <c:v>-2.3532697000000002E-2</c:v>
                </c:pt>
                <c:pt idx="4946">
                  <c:v>-2.3095439999999998E-2</c:v>
                </c:pt>
                <c:pt idx="4947">
                  <c:v>-2.1551246E-2</c:v>
                </c:pt>
                <c:pt idx="4948">
                  <c:v>-1.8436701E-2</c:v>
                </c:pt>
                <c:pt idx="4949">
                  <c:v>-1.4483105E-2</c:v>
                </c:pt>
                <c:pt idx="4950">
                  <c:v>-1.0522703E-2</c:v>
                </c:pt>
                <c:pt idx="4951">
                  <c:v>-6.5580224999999999E-3</c:v>
                </c:pt>
                <c:pt idx="4952">
                  <c:v>-2.0293659999999999E-3</c:v>
                </c:pt>
                <c:pt idx="4953">
                  <c:v>2.7344343000000001E-3</c:v>
                </c:pt>
                <c:pt idx="4954">
                  <c:v>7.3627431999999998E-3</c:v>
                </c:pt>
                <c:pt idx="4955">
                  <c:v>1.2850939E-2</c:v>
                </c:pt>
                <c:pt idx="4956">
                  <c:v>2.0550245000000002E-2</c:v>
                </c:pt>
                <c:pt idx="4957">
                  <c:v>2.9697927999999998E-2</c:v>
                </c:pt>
                <c:pt idx="4958">
                  <c:v>3.8803256000000001E-2</c:v>
                </c:pt>
                <c:pt idx="4959">
                  <c:v>4.8100781000000002E-2</c:v>
                </c:pt>
                <c:pt idx="4960">
                  <c:v>5.8252337000000001E-2</c:v>
                </c:pt>
                <c:pt idx="4961">
                  <c:v>6.8270174000000003E-2</c:v>
                </c:pt>
                <c:pt idx="4962">
                  <c:v>7.6301383E-2</c:v>
                </c:pt>
                <c:pt idx="4963">
                  <c:v>8.1919794000000004E-2</c:v>
                </c:pt>
                <c:pt idx="4964">
                  <c:v>8.6211135999999994E-2</c:v>
                </c:pt>
                <c:pt idx="4965">
                  <c:v>9.0202888999999994E-2</c:v>
                </c:pt>
                <c:pt idx="4966">
                  <c:v>9.3184052000000003E-2</c:v>
                </c:pt>
                <c:pt idx="4967">
                  <c:v>9.5494045E-2</c:v>
                </c:pt>
                <c:pt idx="4968">
                  <c:v>9.7744189999999995E-2</c:v>
                </c:pt>
                <c:pt idx="4969">
                  <c:v>9.9999362999999994E-2</c:v>
                </c:pt>
                <c:pt idx="4970">
                  <c:v>0.10117537</c:v>
                </c:pt>
                <c:pt idx="4971">
                  <c:v>0.10155266</c:v>
                </c:pt>
                <c:pt idx="4972">
                  <c:v>0.1025978</c:v>
                </c:pt>
                <c:pt idx="4973">
                  <c:v>0.10432023</c:v>
                </c:pt>
                <c:pt idx="4974">
                  <c:v>0.10481258</c:v>
                </c:pt>
                <c:pt idx="4975">
                  <c:v>0.10352554</c:v>
                </c:pt>
                <c:pt idx="4976">
                  <c:v>0.10184765</c:v>
                </c:pt>
                <c:pt idx="4977">
                  <c:v>0.10111183999999999</c:v>
                </c:pt>
                <c:pt idx="4978">
                  <c:v>0.10014911</c:v>
                </c:pt>
                <c:pt idx="4979">
                  <c:v>9.7198098999999996E-2</c:v>
                </c:pt>
                <c:pt idx="4980">
                  <c:v>9.3236277000000006E-2</c:v>
                </c:pt>
                <c:pt idx="4981">
                  <c:v>8.9897146999999997E-2</c:v>
                </c:pt>
                <c:pt idx="4982">
                  <c:v>8.7459709999999996E-2</c:v>
                </c:pt>
                <c:pt idx="4983">
                  <c:v>8.3761166999999997E-2</c:v>
                </c:pt>
                <c:pt idx="4984">
                  <c:v>7.8189650999999999E-2</c:v>
                </c:pt>
                <c:pt idx="4985">
                  <c:v>7.2108775E-2</c:v>
                </c:pt>
                <c:pt idx="4986">
                  <c:v>6.6011771999999996E-2</c:v>
                </c:pt>
                <c:pt idx="4987">
                  <c:v>5.9015447999999998E-2</c:v>
                </c:pt>
                <c:pt idx="4988">
                  <c:v>5.0905318999999997E-2</c:v>
                </c:pt>
                <c:pt idx="4989">
                  <c:v>4.3298179999999999E-2</c:v>
                </c:pt>
                <c:pt idx="4990">
                  <c:v>3.7577383999999998E-2</c:v>
                </c:pt>
                <c:pt idx="4991">
                  <c:v>3.3533763000000001E-2</c:v>
                </c:pt>
                <c:pt idx="4992">
                  <c:v>2.9745051000000002E-2</c:v>
                </c:pt>
                <c:pt idx="4993">
                  <c:v>2.6409094000000001E-2</c:v>
                </c:pt>
                <c:pt idx="4994">
                  <c:v>2.3892508999999999E-2</c:v>
                </c:pt>
                <c:pt idx="4995">
                  <c:v>2.1348472E-2</c:v>
                </c:pt>
                <c:pt idx="4996">
                  <c:v>1.8095281000000001E-2</c:v>
                </c:pt>
                <c:pt idx="4997">
                  <c:v>1.4645597E-2</c:v>
                </c:pt>
                <c:pt idx="4998">
                  <c:v>1.2499435E-2</c:v>
                </c:pt>
                <c:pt idx="4999">
                  <c:v>1.1754202E-2</c:v>
                </c:pt>
                <c:pt idx="5000">
                  <c:v>1.1372965000000001E-2</c:v>
                </c:pt>
                <c:pt idx="5001">
                  <c:v>1.1295576999999999E-2</c:v>
                </c:pt>
                <c:pt idx="5002">
                  <c:v>1.2757947E-2</c:v>
                </c:pt>
                <c:pt idx="5003">
                  <c:v>1.5564063E-2</c:v>
                </c:pt>
                <c:pt idx="5004">
                  <c:v>1.8162971E-2</c:v>
                </c:pt>
                <c:pt idx="5005">
                  <c:v>1.9655657E-2</c:v>
                </c:pt>
                <c:pt idx="5006">
                  <c:v>2.1048586000000001E-2</c:v>
                </c:pt>
                <c:pt idx="5007">
                  <c:v>2.3389409999999999E-2</c:v>
                </c:pt>
                <c:pt idx="5008">
                  <c:v>2.5396493999999999E-2</c:v>
                </c:pt>
                <c:pt idx="5009">
                  <c:v>2.5867003E-2</c:v>
                </c:pt>
                <c:pt idx="5010">
                  <c:v>2.5299307E-2</c:v>
                </c:pt>
                <c:pt idx="5011">
                  <c:v>2.4648566E-2</c:v>
                </c:pt>
                <c:pt idx="5012">
                  <c:v>2.3509274E-2</c:v>
                </c:pt>
                <c:pt idx="5013">
                  <c:v>2.1018281999999999E-2</c:v>
                </c:pt>
                <c:pt idx="5014">
                  <c:v>1.7553976999999998E-2</c:v>
                </c:pt>
                <c:pt idx="5015">
                  <c:v>1.4059466E-2</c:v>
                </c:pt>
                <c:pt idx="5016">
                  <c:v>1.0304756999999999E-2</c:v>
                </c:pt>
                <c:pt idx="5017">
                  <c:v>5.7660202000000002E-3</c:v>
                </c:pt>
                <c:pt idx="5018">
                  <c:v>1.3392231999999999E-3</c:v>
                </c:pt>
                <c:pt idx="5019">
                  <c:v>-2.1273760999999999E-3</c:v>
                </c:pt>
                <c:pt idx="5020">
                  <c:v>-4.5594724999999999E-3</c:v>
                </c:pt>
                <c:pt idx="5021">
                  <c:v>-6.6509656999999998E-3</c:v>
                </c:pt>
                <c:pt idx="5022">
                  <c:v>-7.5897654999999998E-3</c:v>
                </c:pt>
                <c:pt idx="5023">
                  <c:v>-6.3751433999999999E-3</c:v>
                </c:pt>
                <c:pt idx="5024">
                  <c:v>-3.1871615000000002E-3</c:v>
                </c:pt>
                <c:pt idx="5025">
                  <c:v>5.6909332000000003E-4</c:v>
                </c:pt>
                <c:pt idx="5026">
                  <c:v>4.4153776E-3</c:v>
                </c:pt>
                <c:pt idx="5027">
                  <c:v>8.5625543000000005E-3</c:v>
                </c:pt>
                <c:pt idx="5028">
                  <c:v>1.2693708999999999E-2</c:v>
                </c:pt>
                <c:pt idx="5029">
                  <c:v>1.6468480000000001E-2</c:v>
                </c:pt>
                <c:pt idx="5030">
                  <c:v>1.9437303E-2</c:v>
                </c:pt>
                <c:pt idx="5031">
                  <c:v>2.1533986000000001E-2</c:v>
                </c:pt>
                <c:pt idx="5032">
                  <c:v>2.2943636E-2</c:v>
                </c:pt>
                <c:pt idx="5033">
                  <c:v>2.3211748000000001E-2</c:v>
                </c:pt>
                <c:pt idx="5034">
                  <c:v>2.1876295E-2</c:v>
                </c:pt>
                <c:pt idx="5035">
                  <c:v>1.9118725E-2</c:v>
                </c:pt>
                <c:pt idx="5036">
                  <c:v>1.5097121999999999E-2</c:v>
                </c:pt>
                <c:pt idx="5037">
                  <c:v>1.0205830000000001E-2</c:v>
                </c:pt>
                <c:pt idx="5038">
                  <c:v>4.5886573E-3</c:v>
                </c:pt>
                <c:pt idx="5039">
                  <c:v>-1.3557037E-3</c:v>
                </c:pt>
                <c:pt idx="5040">
                  <c:v>-6.9665439000000003E-3</c:v>
                </c:pt>
                <c:pt idx="5041">
                  <c:v>-1.2013727E-2</c:v>
                </c:pt>
                <c:pt idx="5042">
                  <c:v>-1.7083441000000001E-2</c:v>
                </c:pt>
                <c:pt idx="5043">
                  <c:v>-2.1971325E-2</c:v>
                </c:pt>
                <c:pt idx="5044">
                  <c:v>-2.5955895999999999E-2</c:v>
                </c:pt>
                <c:pt idx="5045">
                  <c:v>-2.8899535000000001E-2</c:v>
                </c:pt>
                <c:pt idx="5046">
                  <c:v>-3.1288953000000001E-2</c:v>
                </c:pt>
                <c:pt idx="5047">
                  <c:v>-3.3689719E-2</c:v>
                </c:pt>
                <c:pt idx="5048">
                  <c:v>-3.5990524000000003E-2</c:v>
                </c:pt>
                <c:pt idx="5049">
                  <c:v>-3.8039493000000001E-2</c:v>
                </c:pt>
                <c:pt idx="5050">
                  <c:v>-3.9359928000000002E-2</c:v>
                </c:pt>
                <c:pt idx="5051">
                  <c:v>-3.9641150999999999E-2</c:v>
                </c:pt>
                <c:pt idx="5052">
                  <c:v>-3.8489891999999998E-2</c:v>
                </c:pt>
                <c:pt idx="5053">
                  <c:v>-3.6028605999999998E-2</c:v>
                </c:pt>
                <c:pt idx="5054">
                  <c:v>-3.2594273E-2</c:v>
                </c:pt>
                <c:pt idx="5055">
                  <c:v>-2.8372893999999999E-2</c:v>
                </c:pt>
                <c:pt idx="5056">
                  <c:v>-2.3699998E-2</c:v>
                </c:pt>
                <c:pt idx="5057">
                  <c:v>-1.8987522E-2</c:v>
                </c:pt>
                <c:pt idx="5058">
                  <c:v>-1.4975753E-2</c:v>
                </c:pt>
                <c:pt idx="5059">
                  <c:v>-1.2197990000000001E-2</c:v>
                </c:pt>
                <c:pt idx="5060">
                  <c:v>-1.0287538000000001E-2</c:v>
                </c:pt>
                <c:pt idx="5061">
                  <c:v>-8.6173303E-3</c:v>
                </c:pt>
                <c:pt idx="5062">
                  <c:v>-7.0034358E-3</c:v>
                </c:pt>
                <c:pt idx="5063">
                  <c:v>-4.9116180000000004E-3</c:v>
                </c:pt>
                <c:pt idx="5064">
                  <c:v>-1.9431638E-3</c:v>
                </c:pt>
                <c:pt idx="5065">
                  <c:v>1.7871564E-3</c:v>
                </c:pt>
                <c:pt idx="5066">
                  <c:v>5.5410147999999998E-3</c:v>
                </c:pt>
                <c:pt idx="5067">
                  <c:v>9.0625758000000001E-3</c:v>
                </c:pt>
                <c:pt idx="5068">
                  <c:v>1.2798181E-2</c:v>
                </c:pt>
                <c:pt idx="5069">
                  <c:v>1.6676316E-2</c:v>
                </c:pt>
                <c:pt idx="5070">
                  <c:v>1.9919518000000001E-2</c:v>
                </c:pt>
                <c:pt idx="5071">
                  <c:v>2.2069294E-2</c:v>
                </c:pt>
                <c:pt idx="5072">
                  <c:v>2.3566917E-2</c:v>
                </c:pt>
                <c:pt idx="5073">
                  <c:v>2.4649737000000001E-2</c:v>
                </c:pt>
                <c:pt idx="5074">
                  <c:v>2.5003939999999999E-2</c:v>
                </c:pt>
                <c:pt idx="5075">
                  <c:v>2.4279392E-2</c:v>
                </c:pt>
                <c:pt idx="5076">
                  <c:v>2.3386220999999999E-2</c:v>
                </c:pt>
                <c:pt idx="5077">
                  <c:v>2.2824510999999999E-2</c:v>
                </c:pt>
                <c:pt idx="5078">
                  <c:v>2.19717E-2</c:v>
                </c:pt>
                <c:pt idx="5079">
                  <c:v>2.0165127000000001E-2</c:v>
                </c:pt>
                <c:pt idx="5080">
                  <c:v>1.7635743999999998E-2</c:v>
                </c:pt>
                <c:pt idx="5081">
                  <c:v>1.4542041E-2</c:v>
                </c:pt>
                <c:pt idx="5082">
                  <c:v>1.1026088E-2</c:v>
                </c:pt>
                <c:pt idx="5083">
                  <c:v>6.5519317000000002E-3</c:v>
                </c:pt>
                <c:pt idx="5084">
                  <c:v>1.5040156E-3</c:v>
                </c:pt>
                <c:pt idx="5085">
                  <c:v>-3.2492473999999999E-3</c:v>
                </c:pt>
                <c:pt idx="5086">
                  <c:v>-7.4396245000000003E-3</c:v>
                </c:pt>
                <c:pt idx="5087">
                  <c:v>-1.1167740000000001E-2</c:v>
                </c:pt>
                <c:pt idx="5088">
                  <c:v>-1.4563285E-2</c:v>
                </c:pt>
                <c:pt idx="5089">
                  <c:v>-1.7336761999999999E-2</c:v>
                </c:pt>
                <c:pt idx="5090">
                  <c:v>-1.9400687999999999E-2</c:v>
                </c:pt>
                <c:pt idx="5091">
                  <c:v>-2.1517274999999999E-2</c:v>
                </c:pt>
                <c:pt idx="5092">
                  <c:v>-2.4009042000000001E-2</c:v>
                </c:pt>
                <c:pt idx="5093">
                  <c:v>-2.6538616000000001E-2</c:v>
                </c:pt>
                <c:pt idx="5094">
                  <c:v>-2.8942783E-2</c:v>
                </c:pt>
                <c:pt idx="5095">
                  <c:v>-3.0953899999999999E-2</c:v>
                </c:pt>
                <c:pt idx="5096">
                  <c:v>-3.2299031999999998E-2</c:v>
                </c:pt>
                <c:pt idx="5097">
                  <c:v>-3.2658631E-2</c:v>
                </c:pt>
                <c:pt idx="5098">
                  <c:v>-3.2264536000000003E-2</c:v>
                </c:pt>
                <c:pt idx="5099">
                  <c:v>-3.1470628E-2</c:v>
                </c:pt>
                <c:pt idx="5100">
                  <c:v>-3.0639782000000001E-2</c:v>
                </c:pt>
                <c:pt idx="5101">
                  <c:v>-2.9853945999999999E-2</c:v>
                </c:pt>
                <c:pt idx="5102">
                  <c:v>-2.9438696E-2</c:v>
                </c:pt>
                <c:pt idx="5103">
                  <c:v>-2.9897427000000001E-2</c:v>
                </c:pt>
                <c:pt idx="5104">
                  <c:v>-3.1277273000000001E-2</c:v>
                </c:pt>
                <c:pt idx="5105">
                  <c:v>-3.2970167000000002E-2</c:v>
                </c:pt>
                <c:pt idx="5106">
                  <c:v>-3.4818922000000002E-2</c:v>
                </c:pt>
                <c:pt idx="5107">
                  <c:v>-3.6699944999999998E-2</c:v>
                </c:pt>
                <c:pt idx="5108">
                  <c:v>-3.8181795999999997E-2</c:v>
                </c:pt>
                <c:pt idx="5109">
                  <c:v>-3.9066866999999998E-2</c:v>
                </c:pt>
                <c:pt idx="5110">
                  <c:v>-3.9776812000000002E-2</c:v>
                </c:pt>
                <c:pt idx="5111">
                  <c:v>-4.0932082000000002E-2</c:v>
                </c:pt>
                <c:pt idx="5112">
                  <c:v>-4.2456476E-2</c:v>
                </c:pt>
                <c:pt idx="5113">
                  <c:v>-4.3700716000000001E-2</c:v>
                </c:pt>
                <c:pt idx="5114">
                  <c:v>-4.4402306000000002E-2</c:v>
                </c:pt>
                <c:pt idx="5115">
                  <c:v>-4.4612983000000002E-2</c:v>
                </c:pt>
                <c:pt idx="5116">
                  <c:v>-4.4461675999999999E-2</c:v>
                </c:pt>
                <c:pt idx="5117">
                  <c:v>-4.3442473000000002E-2</c:v>
                </c:pt>
                <c:pt idx="5118">
                  <c:v>-4.1846466999999998E-2</c:v>
                </c:pt>
                <c:pt idx="5119">
                  <c:v>-4.0515458999999997E-2</c:v>
                </c:pt>
                <c:pt idx="5120">
                  <c:v>-3.9868170000000001E-2</c:v>
                </c:pt>
                <c:pt idx="5121">
                  <c:v>-3.9663442E-2</c:v>
                </c:pt>
                <c:pt idx="5122">
                  <c:v>-3.9632753999999999E-2</c:v>
                </c:pt>
                <c:pt idx="5123">
                  <c:v>-3.9482176000000001E-2</c:v>
                </c:pt>
                <c:pt idx="5124">
                  <c:v>-3.9096403000000002E-2</c:v>
                </c:pt>
                <c:pt idx="5125">
                  <c:v>-3.7853114E-2</c:v>
                </c:pt>
                <c:pt idx="5126">
                  <c:v>-3.5309453999999997E-2</c:v>
                </c:pt>
                <c:pt idx="5127">
                  <c:v>-3.188991E-2</c:v>
                </c:pt>
                <c:pt idx="5128">
                  <c:v>-2.8317737999999999E-2</c:v>
                </c:pt>
                <c:pt idx="5129">
                  <c:v>-2.4719442000000001E-2</c:v>
                </c:pt>
                <c:pt idx="5130">
                  <c:v>-2.1383445000000001E-2</c:v>
                </c:pt>
                <c:pt idx="5131">
                  <c:v>-1.9003072999999999E-2</c:v>
                </c:pt>
                <c:pt idx="5132">
                  <c:v>-1.7790687999999999E-2</c:v>
                </c:pt>
                <c:pt idx="5133">
                  <c:v>-1.6957171E-2</c:v>
                </c:pt>
                <c:pt idx="5134">
                  <c:v>-1.5713673000000001E-2</c:v>
                </c:pt>
                <c:pt idx="5135">
                  <c:v>-1.4341239E-2</c:v>
                </c:pt>
                <c:pt idx="5136">
                  <c:v>-1.3654308E-2</c:v>
                </c:pt>
                <c:pt idx="5137">
                  <c:v>-1.3735570000000001E-2</c:v>
                </c:pt>
                <c:pt idx="5138">
                  <c:v>-1.379332E-2</c:v>
                </c:pt>
                <c:pt idx="5139">
                  <c:v>-1.3346215E-2</c:v>
                </c:pt>
                <c:pt idx="5140">
                  <c:v>-1.3061133000000001E-2</c:v>
                </c:pt>
                <c:pt idx="5141">
                  <c:v>-1.3677529000000001E-2</c:v>
                </c:pt>
                <c:pt idx="5142">
                  <c:v>-1.5199862E-2</c:v>
                </c:pt>
                <c:pt idx="5143">
                  <c:v>-1.7105103999999999E-2</c:v>
                </c:pt>
                <c:pt idx="5144">
                  <c:v>-1.9290163999999999E-2</c:v>
                </c:pt>
                <c:pt idx="5145">
                  <c:v>-2.1487387E-2</c:v>
                </c:pt>
                <c:pt idx="5146">
                  <c:v>-2.3815876E-2</c:v>
                </c:pt>
                <c:pt idx="5147">
                  <c:v>-2.605596E-2</c:v>
                </c:pt>
                <c:pt idx="5148">
                  <c:v>-2.792174E-2</c:v>
                </c:pt>
                <c:pt idx="5149">
                  <c:v>-2.9153156999999999E-2</c:v>
                </c:pt>
                <c:pt idx="5150">
                  <c:v>-2.9740864999999998E-2</c:v>
                </c:pt>
                <c:pt idx="5151">
                  <c:v>-3.0025132E-2</c:v>
                </c:pt>
                <c:pt idx="5152">
                  <c:v>-3.034061E-2</c:v>
                </c:pt>
                <c:pt idx="5153">
                  <c:v>-3.0678351999999999E-2</c:v>
                </c:pt>
                <c:pt idx="5154">
                  <c:v>-3.088428E-2</c:v>
                </c:pt>
                <c:pt idx="5155">
                  <c:v>-3.1184307000000001E-2</c:v>
                </c:pt>
                <c:pt idx="5156">
                  <c:v>-3.1850598000000001E-2</c:v>
                </c:pt>
                <c:pt idx="5157">
                  <c:v>-3.3026723000000001E-2</c:v>
                </c:pt>
                <c:pt idx="5158">
                  <c:v>-3.3937899000000001E-2</c:v>
                </c:pt>
                <c:pt idx="5159">
                  <c:v>-3.4546875999999997E-2</c:v>
                </c:pt>
                <c:pt idx="5160">
                  <c:v>-3.5009445E-2</c:v>
                </c:pt>
                <c:pt idx="5161">
                  <c:v>-3.5446442000000002E-2</c:v>
                </c:pt>
                <c:pt idx="5162">
                  <c:v>-3.6199979E-2</c:v>
                </c:pt>
                <c:pt idx="5163">
                  <c:v>-3.7555834000000003E-2</c:v>
                </c:pt>
                <c:pt idx="5164">
                  <c:v>-3.9837596000000003E-2</c:v>
                </c:pt>
                <c:pt idx="5165">
                  <c:v>-4.3223656999999999E-2</c:v>
                </c:pt>
                <c:pt idx="5166">
                  <c:v>-4.7473713000000001E-2</c:v>
                </c:pt>
                <c:pt idx="5167">
                  <c:v>-5.2025505999999999E-2</c:v>
                </c:pt>
                <c:pt idx="5168">
                  <c:v>-5.6332954999999997E-2</c:v>
                </c:pt>
                <c:pt idx="5169">
                  <c:v>-6.0080937000000001E-2</c:v>
                </c:pt>
                <c:pt idx="5170">
                  <c:v>-6.3232062000000006E-2</c:v>
                </c:pt>
                <c:pt idx="5171">
                  <c:v>-6.5680848E-2</c:v>
                </c:pt>
                <c:pt idx="5172">
                  <c:v>-6.7485805999999995E-2</c:v>
                </c:pt>
                <c:pt idx="5173">
                  <c:v>-6.8902200999999996E-2</c:v>
                </c:pt>
                <c:pt idx="5174">
                  <c:v>-6.9735133000000005E-2</c:v>
                </c:pt>
                <c:pt idx="5175">
                  <c:v>-7.0103196000000007E-2</c:v>
                </c:pt>
                <c:pt idx="5176">
                  <c:v>-7.0258617999999995E-2</c:v>
                </c:pt>
                <c:pt idx="5177">
                  <c:v>-7.0174515000000007E-2</c:v>
                </c:pt>
                <c:pt idx="5178">
                  <c:v>-6.9232624000000006E-2</c:v>
                </c:pt>
                <c:pt idx="5179">
                  <c:v>-6.6992831000000003E-2</c:v>
                </c:pt>
                <c:pt idx="5180">
                  <c:v>-6.3760122000000002E-2</c:v>
                </c:pt>
                <c:pt idx="5181">
                  <c:v>-5.9994121999999997E-2</c:v>
                </c:pt>
                <c:pt idx="5182">
                  <c:v>-5.6049293E-2</c:v>
                </c:pt>
                <c:pt idx="5183">
                  <c:v>-5.1804224000000003E-2</c:v>
                </c:pt>
                <c:pt idx="5184">
                  <c:v>-4.706834E-2</c:v>
                </c:pt>
                <c:pt idx="5185">
                  <c:v>-4.1893371999999998E-2</c:v>
                </c:pt>
                <c:pt idx="5186">
                  <c:v>-3.6259652000000003E-2</c:v>
                </c:pt>
                <c:pt idx="5187">
                  <c:v>-3.0103833E-2</c:v>
                </c:pt>
                <c:pt idx="5188">
                  <c:v>-2.3362669999999999E-2</c:v>
                </c:pt>
                <c:pt idx="5189">
                  <c:v>-1.6339050000000001E-2</c:v>
                </c:pt>
                <c:pt idx="5190">
                  <c:v>-9.2908461999999994E-3</c:v>
                </c:pt>
                <c:pt idx="5191">
                  <c:v>-2.5303417E-3</c:v>
                </c:pt>
                <c:pt idx="5192">
                  <c:v>4.0329316999999998E-3</c:v>
                </c:pt>
                <c:pt idx="5193">
                  <c:v>1.029621E-2</c:v>
                </c:pt>
                <c:pt idx="5194">
                  <c:v>1.6079994E-2</c:v>
                </c:pt>
                <c:pt idx="5195">
                  <c:v>2.1414948999999999E-2</c:v>
                </c:pt>
                <c:pt idx="5196">
                  <c:v>2.6348251999999999E-2</c:v>
                </c:pt>
                <c:pt idx="5197">
                  <c:v>3.1007943E-2</c:v>
                </c:pt>
                <c:pt idx="5198">
                  <c:v>3.5282292999999999E-2</c:v>
                </c:pt>
                <c:pt idx="5199">
                  <c:v>3.9032437000000003E-2</c:v>
                </c:pt>
                <c:pt idx="5200">
                  <c:v>4.2069554000000002E-2</c:v>
                </c:pt>
                <c:pt idx="5201">
                  <c:v>4.4529128000000001E-2</c:v>
                </c:pt>
                <c:pt idx="5202">
                  <c:v>4.6834270999999997E-2</c:v>
                </c:pt>
                <c:pt idx="5203">
                  <c:v>4.8873139000000003E-2</c:v>
                </c:pt>
                <c:pt idx="5204">
                  <c:v>5.0649014999999999E-2</c:v>
                </c:pt>
                <c:pt idx="5205">
                  <c:v>5.1880559E-2</c:v>
                </c:pt>
                <c:pt idx="5206">
                  <c:v>5.2442593000000003E-2</c:v>
                </c:pt>
                <c:pt idx="5207">
                  <c:v>5.2677773999999997E-2</c:v>
                </c:pt>
                <c:pt idx="5208">
                  <c:v>5.2519606000000003E-2</c:v>
                </c:pt>
                <c:pt idx="5209">
                  <c:v>5.1885878000000003E-2</c:v>
                </c:pt>
                <c:pt idx="5210">
                  <c:v>5.0989428000000003E-2</c:v>
                </c:pt>
                <c:pt idx="5211">
                  <c:v>5.0302512000000001E-2</c:v>
                </c:pt>
                <c:pt idx="5212">
                  <c:v>4.9835659999999997E-2</c:v>
                </c:pt>
                <c:pt idx="5213">
                  <c:v>4.9573051999999999E-2</c:v>
                </c:pt>
                <c:pt idx="5214">
                  <c:v>4.9766301999999998E-2</c:v>
                </c:pt>
                <c:pt idx="5215">
                  <c:v>5.0684620999999999E-2</c:v>
                </c:pt>
                <c:pt idx="5216">
                  <c:v>5.2172349E-2</c:v>
                </c:pt>
                <c:pt idx="5217">
                  <c:v>5.3774943999999998E-2</c:v>
                </c:pt>
                <c:pt idx="5218">
                  <c:v>5.5314767000000001E-2</c:v>
                </c:pt>
                <c:pt idx="5219">
                  <c:v>5.6613536999999999E-2</c:v>
                </c:pt>
                <c:pt idx="5220">
                  <c:v>5.7485478E-2</c:v>
                </c:pt>
                <c:pt idx="5221">
                  <c:v>5.7597127999999997E-2</c:v>
                </c:pt>
                <c:pt idx="5222">
                  <c:v>5.7291314000000003E-2</c:v>
                </c:pt>
                <c:pt idx="5223">
                  <c:v>5.7329045000000002E-2</c:v>
                </c:pt>
                <c:pt idx="5224">
                  <c:v>5.8095701999999999E-2</c:v>
                </c:pt>
                <c:pt idx="5225">
                  <c:v>5.9532284999999997E-2</c:v>
                </c:pt>
                <c:pt idx="5226">
                  <c:v>6.1707909999999998E-2</c:v>
                </c:pt>
                <c:pt idx="5227">
                  <c:v>6.4854258999999997E-2</c:v>
                </c:pt>
                <c:pt idx="5228">
                  <c:v>6.8759644999999994E-2</c:v>
                </c:pt>
                <c:pt idx="5229">
                  <c:v>7.3067099999999996E-2</c:v>
                </c:pt>
                <c:pt idx="5230">
                  <c:v>7.7328237999999994E-2</c:v>
                </c:pt>
                <c:pt idx="5231">
                  <c:v>8.1403046000000007E-2</c:v>
                </c:pt>
                <c:pt idx="5232">
                  <c:v>8.4830536999999998E-2</c:v>
                </c:pt>
                <c:pt idx="5233">
                  <c:v>8.6773085999999999E-2</c:v>
                </c:pt>
                <c:pt idx="5234">
                  <c:v>8.6798890000000004E-2</c:v>
                </c:pt>
                <c:pt idx="5235">
                  <c:v>8.5352763999999998E-2</c:v>
                </c:pt>
                <c:pt idx="5236">
                  <c:v>8.3172725000000003E-2</c:v>
                </c:pt>
                <c:pt idx="5237">
                  <c:v>8.0660256E-2</c:v>
                </c:pt>
                <c:pt idx="5238">
                  <c:v>7.7751671999999994E-2</c:v>
                </c:pt>
                <c:pt idx="5239">
                  <c:v>7.4557166999999994E-2</c:v>
                </c:pt>
                <c:pt idx="5240">
                  <c:v>7.1644187999999998E-2</c:v>
                </c:pt>
                <c:pt idx="5241">
                  <c:v>6.9103231000000001E-2</c:v>
                </c:pt>
                <c:pt idx="5242">
                  <c:v>6.6321788000000007E-2</c:v>
                </c:pt>
                <c:pt idx="5243">
                  <c:v>6.2840646E-2</c:v>
                </c:pt>
                <c:pt idx="5244">
                  <c:v>5.8999227000000001E-2</c:v>
                </c:pt>
                <c:pt idx="5245">
                  <c:v>5.5043374999999999E-2</c:v>
                </c:pt>
                <c:pt idx="5246">
                  <c:v>5.08317E-2</c:v>
                </c:pt>
                <c:pt idx="5247">
                  <c:v>4.6491833000000003E-2</c:v>
                </c:pt>
                <c:pt idx="5248">
                  <c:v>4.2636809999999997E-2</c:v>
                </c:pt>
                <c:pt idx="5249">
                  <c:v>3.9554259000000001E-2</c:v>
                </c:pt>
                <c:pt idx="5250">
                  <c:v>3.6732731999999997E-2</c:v>
                </c:pt>
                <c:pt idx="5251">
                  <c:v>3.4069721999999997E-2</c:v>
                </c:pt>
                <c:pt idx="5252">
                  <c:v>3.2024782000000002E-2</c:v>
                </c:pt>
                <c:pt idx="5253">
                  <c:v>3.0494508E-2</c:v>
                </c:pt>
                <c:pt idx="5254">
                  <c:v>2.9257872000000001E-2</c:v>
                </c:pt>
                <c:pt idx="5255">
                  <c:v>2.7766386000000001E-2</c:v>
                </c:pt>
                <c:pt idx="5256">
                  <c:v>2.6257361E-2</c:v>
                </c:pt>
                <c:pt idx="5257">
                  <c:v>2.5263181999999999E-2</c:v>
                </c:pt>
                <c:pt idx="5258">
                  <c:v>2.4652862000000001E-2</c:v>
                </c:pt>
                <c:pt idx="5259">
                  <c:v>2.3702924E-2</c:v>
                </c:pt>
                <c:pt idx="5260">
                  <c:v>2.2572557E-2</c:v>
                </c:pt>
                <c:pt idx="5261">
                  <c:v>2.1799621000000002E-2</c:v>
                </c:pt>
                <c:pt idx="5262">
                  <c:v>2.1319997E-2</c:v>
                </c:pt>
                <c:pt idx="5263">
                  <c:v>2.0599639999999999E-2</c:v>
                </c:pt>
                <c:pt idx="5264">
                  <c:v>1.9750964999999999E-2</c:v>
                </c:pt>
                <c:pt idx="5265">
                  <c:v>1.8944586999999999E-2</c:v>
                </c:pt>
                <c:pt idx="5266">
                  <c:v>1.8441386000000001E-2</c:v>
                </c:pt>
                <c:pt idx="5267">
                  <c:v>1.7865559999999999E-2</c:v>
                </c:pt>
                <c:pt idx="5268">
                  <c:v>1.6772734000000001E-2</c:v>
                </c:pt>
                <c:pt idx="5269">
                  <c:v>1.5295695E-2</c:v>
                </c:pt>
                <c:pt idx="5270">
                  <c:v>1.3616899999999999E-2</c:v>
                </c:pt>
                <c:pt idx="5271">
                  <c:v>1.1632472E-2</c:v>
                </c:pt>
                <c:pt idx="5272">
                  <c:v>9.3450080000000001E-3</c:v>
                </c:pt>
                <c:pt idx="5273">
                  <c:v>7.2833024000000003E-3</c:v>
                </c:pt>
                <c:pt idx="5274">
                  <c:v>5.5102741000000004E-3</c:v>
                </c:pt>
                <c:pt idx="5275">
                  <c:v>4.0134550999999996E-3</c:v>
                </c:pt>
                <c:pt idx="5276">
                  <c:v>2.4722309E-3</c:v>
                </c:pt>
                <c:pt idx="5277">
                  <c:v>1.0124441E-3</c:v>
                </c:pt>
                <c:pt idx="5278">
                  <c:v>2.7390062000000001E-4</c:v>
                </c:pt>
                <c:pt idx="5279">
                  <c:v>-2.5267491000000001E-6</c:v>
                </c:pt>
                <c:pt idx="5280">
                  <c:v>-2.3754118000000001E-4</c:v>
                </c:pt>
                <c:pt idx="5281">
                  <c:v>-4.2905063000000002E-4</c:v>
                </c:pt>
                <c:pt idx="5282">
                  <c:v>-2.3668254999999999E-4</c:v>
                </c:pt>
                <c:pt idx="5283">
                  <c:v>6.1584811E-4</c:v>
                </c:pt>
                <c:pt idx="5284">
                  <c:v>1.9276471E-3</c:v>
                </c:pt>
                <c:pt idx="5285">
                  <c:v>3.5477996000000001E-3</c:v>
                </c:pt>
                <c:pt idx="5286">
                  <c:v>5.9478724999999996E-3</c:v>
                </c:pt>
                <c:pt idx="5287">
                  <c:v>9.4680945999999992E-3</c:v>
                </c:pt>
                <c:pt idx="5288">
                  <c:v>1.3870080999999999E-2</c:v>
                </c:pt>
                <c:pt idx="5289">
                  <c:v>1.8578521000000001E-2</c:v>
                </c:pt>
                <c:pt idx="5290">
                  <c:v>2.3656428E-2</c:v>
                </c:pt>
                <c:pt idx="5291">
                  <c:v>2.9256570999999999E-2</c:v>
                </c:pt>
                <c:pt idx="5292">
                  <c:v>3.5107978999999997E-2</c:v>
                </c:pt>
                <c:pt idx="5293">
                  <c:v>4.112333E-2</c:v>
                </c:pt>
                <c:pt idx="5294">
                  <c:v>4.6731808999999999E-2</c:v>
                </c:pt>
                <c:pt idx="5295">
                  <c:v>5.1957584000000001E-2</c:v>
                </c:pt>
                <c:pt idx="5296">
                  <c:v>5.6499339000000003E-2</c:v>
                </c:pt>
                <c:pt idx="5297">
                  <c:v>6.0630087999999999E-2</c:v>
                </c:pt>
                <c:pt idx="5298">
                  <c:v>6.4799332000000001E-2</c:v>
                </c:pt>
                <c:pt idx="5299">
                  <c:v>6.8592756000000005E-2</c:v>
                </c:pt>
                <c:pt idx="5300">
                  <c:v>7.1963941000000003E-2</c:v>
                </c:pt>
                <c:pt idx="5301">
                  <c:v>7.4751982999999994E-2</c:v>
                </c:pt>
                <c:pt idx="5302">
                  <c:v>7.7156986999999996E-2</c:v>
                </c:pt>
                <c:pt idx="5303">
                  <c:v>7.9396476999999993E-2</c:v>
                </c:pt>
                <c:pt idx="5304">
                  <c:v>8.1213746000000003E-2</c:v>
                </c:pt>
                <c:pt idx="5305">
                  <c:v>8.2644770000000006E-2</c:v>
                </c:pt>
                <c:pt idx="5306">
                  <c:v>8.3741412000000001E-2</c:v>
                </c:pt>
                <c:pt idx="5307">
                  <c:v>8.4147278000000006E-2</c:v>
                </c:pt>
                <c:pt idx="5308">
                  <c:v>8.3481717999999996E-2</c:v>
                </c:pt>
                <c:pt idx="5309">
                  <c:v>8.1468970000000002E-2</c:v>
                </c:pt>
                <c:pt idx="5310">
                  <c:v>7.8361379999999994E-2</c:v>
                </c:pt>
                <c:pt idx="5311">
                  <c:v>7.4615997000000003E-2</c:v>
                </c:pt>
                <c:pt idx="5312">
                  <c:v>7.0317351E-2</c:v>
                </c:pt>
                <c:pt idx="5313">
                  <c:v>6.5589051999999995E-2</c:v>
                </c:pt>
                <c:pt idx="5314">
                  <c:v>6.0548839E-2</c:v>
                </c:pt>
                <c:pt idx="5315">
                  <c:v>5.5832636999999997E-2</c:v>
                </c:pt>
                <c:pt idx="5316">
                  <c:v>5.1312032E-2</c:v>
                </c:pt>
                <c:pt idx="5317">
                  <c:v>4.6346666000000002E-2</c:v>
                </c:pt>
                <c:pt idx="5318">
                  <c:v>4.0879539999999999E-2</c:v>
                </c:pt>
                <c:pt idx="5319">
                  <c:v>3.5299286999999999E-2</c:v>
                </c:pt>
                <c:pt idx="5320">
                  <c:v>2.9730568999999998E-2</c:v>
                </c:pt>
                <c:pt idx="5321">
                  <c:v>2.408867E-2</c:v>
                </c:pt>
                <c:pt idx="5322">
                  <c:v>1.8320502999999998E-2</c:v>
                </c:pt>
                <c:pt idx="5323">
                  <c:v>1.2678811E-2</c:v>
                </c:pt>
                <c:pt idx="5324">
                  <c:v>7.1111949999999998E-3</c:v>
                </c:pt>
                <c:pt idx="5325">
                  <c:v>1.4788437999999999E-3</c:v>
                </c:pt>
                <c:pt idx="5326">
                  <c:v>-4.3642007999999998E-3</c:v>
                </c:pt>
                <c:pt idx="5327">
                  <c:v>-1.0117492E-2</c:v>
                </c:pt>
                <c:pt idx="5328">
                  <c:v>-1.5524164E-2</c:v>
                </c:pt>
                <c:pt idx="5329">
                  <c:v>-2.0767911999999999E-2</c:v>
                </c:pt>
                <c:pt idx="5330">
                  <c:v>-2.6131509000000001E-2</c:v>
                </c:pt>
                <c:pt idx="5331">
                  <c:v>-3.1503150000000001E-2</c:v>
                </c:pt>
                <c:pt idx="5332">
                  <c:v>-3.6632428000000002E-2</c:v>
                </c:pt>
                <c:pt idx="5333">
                  <c:v>-4.1429064000000002E-2</c:v>
                </c:pt>
                <c:pt idx="5334">
                  <c:v>-4.6024357000000002E-2</c:v>
                </c:pt>
                <c:pt idx="5335">
                  <c:v>-5.0320226000000003E-2</c:v>
                </c:pt>
                <c:pt idx="5336">
                  <c:v>-5.4149836E-2</c:v>
                </c:pt>
                <c:pt idx="5337">
                  <c:v>-5.7386430000000002E-2</c:v>
                </c:pt>
                <c:pt idx="5338">
                  <c:v>-5.9932208000000001E-2</c:v>
                </c:pt>
                <c:pt idx="5339">
                  <c:v>-6.2245979999999999E-2</c:v>
                </c:pt>
                <c:pt idx="5340">
                  <c:v>-6.4268732999999995E-2</c:v>
                </c:pt>
                <c:pt idx="5341">
                  <c:v>-6.5666374E-2</c:v>
                </c:pt>
                <c:pt idx="5342">
                  <c:v>-6.6383362000000001E-2</c:v>
                </c:pt>
                <c:pt idx="5343">
                  <c:v>-6.6918859999999997E-2</c:v>
                </c:pt>
                <c:pt idx="5344">
                  <c:v>-6.7464013000000003E-2</c:v>
                </c:pt>
                <c:pt idx="5345">
                  <c:v>-6.7958856999999998E-2</c:v>
                </c:pt>
                <c:pt idx="5346">
                  <c:v>-6.8236303999999998E-2</c:v>
                </c:pt>
                <c:pt idx="5347">
                  <c:v>-6.8653310999999995E-2</c:v>
                </c:pt>
                <c:pt idx="5348">
                  <c:v>-6.9723390999999996E-2</c:v>
                </c:pt>
                <c:pt idx="5349">
                  <c:v>-7.1462382000000005E-2</c:v>
                </c:pt>
                <c:pt idx="5350">
                  <c:v>-7.3375731E-2</c:v>
                </c:pt>
                <c:pt idx="5351">
                  <c:v>-7.5467401000000003E-2</c:v>
                </c:pt>
                <c:pt idx="5352">
                  <c:v>-7.8224098000000006E-2</c:v>
                </c:pt>
                <c:pt idx="5353">
                  <c:v>-8.1638927999999999E-2</c:v>
                </c:pt>
                <c:pt idx="5354">
                  <c:v>-8.5139679999999995E-2</c:v>
                </c:pt>
                <c:pt idx="5355">
                  <c:v>-8.8111757999999998E-2</c:v>
                </c:pt>
                <c:pt idx="5356">
                  <c:v>-9.0497553999999994E-2</c:v>
                </c:pt>
                <c:pt idx="5357">
                  <c:v>-9.2176944999999996E-2</c:v>
                </c:pt>
                <c:pt idx="5358">
                  <c:v>-9.3175346000000006E-2</c:v>
                </c:pt>
                <c:pt idx="5359">
                  <c:v>-9.3443552999999999E-2</c:v>
                </c:pt>
                <c:pt idx="5360">
                  <c:v>-9.2777819999999997E-2</c:v>
                </c:pt>
                <c:pt idx="5361">
                  <c:v>-9.1694553999999998E-2</c:v>
                </c:pt>
                <c:pt idx="5362">
                  <c:v>-9.0493033E-2</c:v>
                </c:pt>
                <c:pt idx="5363">
                  <c:v>-8.9119673999999996E-2</c:v>
                </c:pt>
                <c:pt idx="5364">
                  <c:v>-8.7659734000000003E-2</c:v>
                </c:pt>
                <c:pt idx="5365">
                  <c:v>-8.6226684999999997E-2</c:v>
                </c:pt>
                <c:pt idx="5366">
                  <c:v>-8.4763158000000005E-2</c:v>
                </c:pt>
                <c:pt idx="5367">
                  <c:v>-8.3401325999999998E-2</c:v>
                </c:pt>
                <c:pt idx="5368">
                  <c:v>-8.2078590000000007E-2</c:v>
                </c:pt>
                <c:pt idx="5369">
                  <c:v>-8.0351248E-2</c:v>
                </c:pt>
                <c:pt idx="5370">
                  <c:v>-7.7975298999999998E-2</c:v>
                </c:pt>
                <c:pt idx="5371">
                  <c:v>-7.5021429000000001E-2</c:v>
                </c:pt>
                <c:pt idx="5372">
                  <c:v>-7.1370070999999993E-2</c:v>
                </c:pt>
                <c:pt idx="5373">
                  <c:v>-6.6943906999999997E-2</c:v>
                </c:pt>
                <c:pt idx="5374">
                  <c:v>-6.1982744999999999E-2</c:v>
                </c:pt>
                <c:pt idx="5375">
                  <c:v>-5.7305399999999999E-2</c:v>
                </c:pt>
                <c:pt idx="5376">
                  <c:v>-5.3398371E-2</c:v>
                </c:pt>
                <c:pt idx="5377">
                  <c:v>-5.0466684999999997E-2</c:v>
                </c:pt>
                <c:pt idx="5378">
                  <c:v>-4.8263187999999999E-2</c:v>
                </c:pt>
                <c:pt idx="5379">
                  <c:v>-4.6744081999999999E-2</c:v>
                </c:pt>
                <c:pt idx="5380">
                  <c:v>-4.5982380000000003E-2</c:v>
                </c:pt>
                <c:pt idx="5381">
                  <c:v>-4.5912070999999999E-2</c:v>
                </c:pt>
                <c:pt idx="5382">
                  <c:v>-4.5803535999999999E-2</c:v>
                </c:pt>
                <c:pt idx="5383">
                  <c:v>-4.5246715999999999E-2</c:v>
                </c:pt>
                <c:pt idx="5384">
                  <c:v>-4.4483087999999997E-2</c:v>
                </c:pt>
                <c:pt idx="5385">
                  <c:v>-4.3649437999999999E-2</c:v>
                </c:pt>
                <c:pt idx="5386">
                  <c:v>-4.2640499999999998E-2</c:v>
                </c:pt>
                <c:pt idx="5387">
                  <c:v>-4.1026231000000003E-2</c:v>
                </c:pt>
                <c:pt idx="5388">
                  <c:v>-3.9002265000000001E-2</c:v>
                </c:pt>
                <c:pt idx="5389">
                  <c:v>-3.7086623999999999E-2</c:v>
                </c:pt>
                <c:pt idx="5390">
                  <c:v>-3.5440078999999999E-2</c:v>
                </c:pt>
                <c:pt idx="5391">
                  <c:v>-3.3857032000000002E-2</c:v>
                </c:pt>
                <c:pt idx="5392">
                  <c:v>-3.2131526000000001E-2</c:v>
                </c:pt>
                <c:pt idx="5393">
                  <c:v>-3.0131330000000001E-2</c:v>
                </c:pt>
                <c:pt idx="5394">
                  <c:v>-2.7917128999999999E-2</c:v>
                </c:pt>
                <c:pt idx="5395">
                  <c:v>-2.4995407000000001E-2</c:v>
                </c:pt>
                <c:pt idx="5396">
                  <c:v>-2.1550161000000002E-2</c:v>
                </c:pt>
                <c:pt idx="5397">
                  <c:v>-1.7868214E-2</c:v>
                </c:pt>
                <c:pt idx="5398">
                  <c:v>-1.4328354E-2</c:v>
                </c:pt>
                <c:pt idx="5399">
                  <c:v>-1.1250197999999999E-2</c:v>
                </c:pt>
                <c:pt idx="5400">
                  <c:v>-8.3899812000000004E-3</c:v>
                </c:pt>
                <c:pt idx="5401">
                  <c:v>-6.0901701999999999E-3</c:v>
                </c:pt>
                <c:pt idx="5402">
                  <c:v>-4.6387377000000002E-3</c:v>
                </c:pt>
                <c:pt idx="5403">
                  <c:v>-4.0775480000000003E-3</c:v>
                </c:pt>
                <c:pt idx="5404">
                  <c:v>-3.9695455999999999E-3</c:v>
                </c:pt>
                <c:pt idx="5405">
                  <c:v>-3.898042E-3</c:v>
                </c:pt>
                <c:pt idx="5406">
                  <c:v>-3.8969054000000001E-3</c:v>
                </c:pt>
                <c:pt idx="5407">
                  <c:v>-3.9664873E-3</c:v>
                </c:pt>
                <c:pt idx="5408">
                  <c:v>-3.5917941999999998E-3</c:v>
                </c:pt>
                <c:pt idx="5409">
                  <c:v>-2.7356515000000001E-3</c:v>
                </c:pt>
                <c:pt idx="5410">
                  <c:v>-1.7123653999999999E-3</c:v>
                </c:pt>
                <c:pt idx="5411">
                  <c:v>-8.8781601999999996E-4</c:v>
                </c:pt>
                <c:pt idx="5412">
                  <c:v>-2.3161498000000001E-4</c:v>
                </c:pt>
                <c:pt idx="5413">
                  <c:v>4.0225335E-4</c:v>
                </c:pt>
                <c:pt idx="5414">
                  <c:v>6.6929895000000003E-4</c:v>
                </c:pt>
                <c:pt idx="5415">
                  <c:v>1.091837E-4</c:v>
                </c:pt>
                <c:pt idx="5416">
                  <c:v>-1.1033344E-3</c:v>
                </c:pt>
                <c:pt idx="5417">
                  <c:v>-2.4556652000000002E-3</c:v>
                </c:pt>
                <c:pt idx="5418">
                  <c:v>-4.1252253000000003E-3</c:v>
                </c:pt>
                <c:pt idx="5419">
                  <c:v>-6.2373473000000004E-3</c:v>
                </c:pt>
                <c:pt idx="5420">
                  <c:v>-8.3503285000000003E-3</c:v>
                </c:pt>
                <c:pt idx="5421">
                  <c:v>-1.0017748E-2</c:v>
                </c:pt>
                <c:pt idx="5422">
                  <c:v>-1.1418225000000001E-2</c:v>
                </c:pt>
                <c:pt idx="5423">
                  <c:v>-1.30437E-2</c:v>
                </c:pt>
                <c:pt idx="5424">
                  <c:v>-1.4816272E-2</c:v>
                </c:pt>
                <c:pt idx="5425">
                  <c:v>-1.6646689999999999E-2</c:v>
                </c:pt>
                <c:pt idx="5426">
                  <c:v>-1.8573884999999998E-2</c:v>
                </c:pt>
                <c:pt idx="5427">
                  <c:v>-2.0544455999999999E-2</c:v>
                </c:pt>
                <c:pt idx="5428">
                  <c:v>-2.2595351E-2</c:v>
                </c:pt>
                <c:pt idx="5429">
                  <c:v>-2.4206834999999999E-2</c:v>
                </c:pt>
                <c:pt idx="5430">
                  <c:v>-2.5269185E-2</c:v>
                </c:pt>
                <c:pt idx="5431">
                  <c:v>-2.5892222999999999E-2</c:v>
                </c:pt>
                <c:pt idx="5432">
                  <c:v>-2.6059933E-2</c:v>
                </c:pt>
                <c:pt idx="5433">
                  <c:v>-2.5699985000000002E-2</c:v>
                </c:pt>
                <c:pt idx="5434">
                  <c:v>-2.4812588E-2</c:v>
                </c:pt>
                <c:pt idx="5435">
                  <c:v>-2.3890339E-2</c:v>
                </c:pt>
                <c:pt idx="5436">
                  <c:v>-2.3189659000000001E-2</c:v>
                </c:pt>
                <c:pt idx="5437">
                  <c:v>-2.2789909000000001E-2</c:v>
                </c:pt>
                <c:pt idx="5438">
                  <c:v>-2.236463E-2</c:v>
                </c:pt>
                <c:pt idx="5439">
                  <c:v>-2.2234344999999999E-2</c:v>
                </c:pt>
                <c:pt idx="5440">
                  <c:v>-2.2337312000000002E-2</c:v>
                </c:pt>
                <c:pt idx="5441">
                  <c:v>-2.2391989000000001E-2</c:v>
                </c:pt>
                <c:pt idx="5442">
                  <c:v>-2.1946052000000001E-2</c:v>
                </c:pt>
                <c:pt idx="5443">
                  <c:v>-2.0980451000000001E-2</c:v>
                </c:pt>
                <c:pt idx="5444">
                  <c:v>-1.9984223999999998E-2</c:v>
                </c:pt>
                <c:pt idx="5445">
                  <c:v>-1.9208788000000001E-2</c:v>
                </c:pt>
                <c:pt idx="5446">
                  <c:v>-1.8680341999999999E-2</c:v>
                </c:pt>
                <c:pt idx="5447">
                  <c:v>-1.7934478E-2</c:v>
                </c:pt>
                <c:pt idx="5448">
                  <c:v>-1.7374565000000002E-2</c:v>
                </c:pt>
                <c:pt idx="5449">
                  <c:v>-1.6831522000000002E-2</c:v>
                </c:pt>
                <c:pt idx="5450">
                  <c:v>-1.6271673E-2</c:v>
                </c:pt>
                <c:pt idx="5451">
                  <c:v>-1.5470428E-2</c:v>
                </c:pt>
                <c:pt idx="5452">
                  <c:v>-1.4723989E-2</c:v>
                </c:pt>
                <c:pt idx="5453">
                  <c:v>-1.4050043E-2</c:v>
                </c:pt>
                <c:pt idx="5454">
                  <c:v>-1.3379955000000001E-2</c:v>
                </c:pt>
                <c:pt idx="5455">
                  <c:v>-1.2691737999999999E-2</c:v>
                </c:pt>
                <c:pt idx="5456">
                  <c:v>-1.2130858E-2</c:v>
                </c:pt>
                <c:pt idx="5457">
                  <c:v>-1.2058103000000001E-2</c:v>
                </c:pt>
                <c:pt idx="5458">
                  <c:v>-1.2435244E-2</c:v>
                </c:pt>
                <c:pt idx="5459">
                  <c:v>-1.2685013E-2</c:v>
                </c:pt>
                <c:pt idx="5460">
                  <c:v>-1.2609458E-2</c:v>
                </c:pt>
                <c:pt idx="5461">
                  <c:v>-1.2241788999999999E-2</c:v>
                </c:pt>
                <c:pt idx="5462">
                  <c:v>-1.1492779E-2</c:v>
                </c:pt>
                <c:pt idx="5463">
                  <c:v>-1.033335E-2</c:v>
                </c:pt>
                <c:pt idx="5464">
                  <c:v>-8.9643178999999993E-3</c:v>
                </c:pt>
                <c:pt idx="5465">
                  <c:v>-7.4514439999999998E-3</c:v>
                </c:pt>
                <c:pt idx="5466">
                  <c:v>-5.7068839999999997E-3</c:v>
                </c:pt>
                <c:pt idx="5467">
                  <c:v>-3.7755025000000002E-3</c:v>
                </c:pt>
                <c:pt idx="5468">
                  <c:v>-1.9590696000000001E-3</c:v>
                </c:pt>
                <c:pt idx="5469">
                  <c:v>-2.8727617000000002E-4</c:v>
                </c:pt>
                <c:pt idx="5470">
                  <c:v>1.2421129E-3</c:v>
                </c:pt>
                <c:pt idx="5471">
                  <c:v>2.5334263000000002E-3</c:v>
                </c:pt>
                <c:pt idx="5472">
                  <c:v>3.5925655E-3</c:v>
                </c:pt>
                <c:pt idx="5473">
                  <c:v>4.3706912000000004E-3</c:v>
                </c:pt>
                <c:pt idx="5474">
                  <c:v>4.7762367999999999E-3</c:v>
                </c:pt>
                <c:pt idx="5475">
                  <c:v>5.0560541000000004E-3</c:v>
                </c:pt>
                <c:pt idx="5476">
                  <c:v>4.8057380000000004E-3</c:v>
                </c:pt>
                <c:pt idx="5477">
                  <c:v>3.9680553000000004E-3</c:v>
                </c:pt>
                <c:pt idx="5478">
                  <c:v>2.5531375000000002E-3</c:v>
                </c:pt>
                <c:pt idx="5479">
                  <c:v>7.3999552E-4</c:v>
                </c:pt>
                <c:pt idx="5480">
                  <c:v>-1.5802164000000001E-3</c:v>
                </c:pt>
                <c:pt idx="5481">
                  <c:v>-4.2586873000000003E-3</c:v>
                </c:pt>
                <c:pt idx="5482">
                  <c:v>-7.1413014000000002E-3</c:v>
                </c:pt>
                <c:pt idx="5483">
                  <c:v>-9.8711349999999996E-3</c:v>
                </c:pt>
                <c:pt idx="5484">
                  <c:v>-1.2503693E-2</c:v>
                </c:pt>
                <c:pt idx="5485">
                  <c:v>-1.4808012000000001E-2</c:v>
                </c:pt>
                <c:pt idx="5486">
                  <c:v>-1.6488373000000001E-2</c:v>
                </c:pt>
                <c:pt idx="5487">
                  <c:v>-1.6938312000000001E-2</c:v>
                </c:pt>
                <c:pt idx="5488">
                  <c:v>-1.6168044999999999E-2</c:v>
                </c:pt>
                <c:pt idx="5489">
                  <c:v>-1.4399215E-2</c:v>
                </c:pt>
                <c:pt idx="5490">
                  <c:v>-1.1824090000000001E-2</c:v>
                </c:pt>
                <c:pt idx="5491">
                  <c:v>-8.3966493999999992E-3</c:v>
                </c:pt>
                <c:pt idx="5492">
                  <c:v>-4.1158339999999996E-3</c:v>
                </c:pt>
                <c:pt idx="5493">
                  <c:v>8.0131994999999999E-4</c:v>
                </c:pt>
                <c:pt idx="5494">
                  <c:v>5.9753415999999997E-3</c:v>
                </c:pt>
                <c:pt idx="5495">
                  <c:v>1.1436885000000001E-2</c:v>
                </c:pt>
                <c:pt idx="5496">
                  <c:v>1.7403872000000001E-2</c:v>
                </c:pt>
                <c:pt idx="5497">
                  <c:v>2.3631796E-2</c:v>
                </c:pt>
                <c:pt idx="5498">
                  <c:v>2.9637684000000001E-2</c:v>
                </c:pt>
                <c:pt idx="5499">
                  <c:v>3.5537837000000003E-2</c:v>
                </c:pt>
                <c:pt idx="5500">
                  <c:v>4.1722861999999999E-2</c:v>
                </c:pt>
                <c:pt idx="5501">
                  <c:v>4.8030164E-2</c:v>
                </c:pt>
                <c:pt idx="5502">
                  <c:v>5.3954079000000002E-2</c:v>
                </c:pt>
                <c:pt idx="5503">
                  <c:v>5.9689336000000003E-2</c:v>
                </c:pt>
                <c:pt idx="5504">
                  <c:v>6.5828886000000003E-2</c:v>
                </c:pt>
                <c:pt idx="5505">
                  <c:v>7.2761672999999999E-2</c:v>
                </c:pt>
                <c:pt idx="5506">
                  <c:v>8.0444718999999998E-2</c:v>
                </c:pt>
                <c:pt idx="5507">
                  <c:v>8.8399904000000001E-2</c:v>
                </c:pt>
                <c:pt idx="5508">
                  <c:v>9.6939079999999997E-2</c:v>
                </c:pt>
                <c:pt idx="5509">
                  <c:v>0.10600374</c:v>
                </c:pt>
                <c:pt idx="5510">
                  <c:v>0.1148734</c:v>
                </c:pt>
                <c:pt idx="5511">
                  <c:v>0.12312869</c:v>
                </c:pt>
                <c:pt idx="5512">
                  <c:v>0.13051969999999999</c:v>
                </c:pt>
                <c:pt idx="5513">
                  <c:v>0.13699996</c:v>
                </c:pt>
                <c:pt idx="5514">
                  <c:v>0.14250640000000001</c:v>
                </c:pt>
                <c:pt idx="5515">
                  <c:v>0.14684288000000001</c:v>
                </c:pt>
                <c:pt idx="5516">
                  <c:v>0.15008026999999999</c:v>
                </c:pt>
                <c:pt idx="5517">
                  <c:v>0.15251730999999999</c:v>
                </c:pt>
                <c:pt idx="5518">
                  <c:v>0.15424568999999999</c:v>
                </c:pt>
                <c:pt idx="5519">
                  <c:v>0.15545469000000001</c:v>
                </c:pt>
                <c:pt idx="5520">
                  <c:v>0.15632577</c:v>
                </c:pt>
                <c:pt idx="5521">
                  <c:v>0.15718259000000001</c:v>
                </c:pt>
                <c:pt idx="5522">
                  <c:v>0.15788335000000001</c:v>
                </c:pt>
                <c:pt idx="5523">
                  <c:v>0.15818621999999999</c:v>
                </c:pt>
                <c:pt idx="5524">
                  <c:v>0.15802021999999999</c:v>
                </c:pt>
                <c:pt idx="5525">
                  <c:v>0.15734444</c:v>
                </c:pt>
                <c:pt idx="5526">
                  <c:v>0.15596567</c:v>
                </c:pt>
                <c:pt idx="5527">
                  <c:v>0.15371029999999999</c:v>
                </c:pt>
                <c:pt idx="5528">
                  <c:v>0.15023850999999999</c:v>
                </c:pt>
                <c:pt idx="5529">
                  <c:v>0.14572497000000001</c:v>
                </c:pt>
                <c:pt idx="5530">
                  <c:v>0.14028856000000001</c:v>
                </c:pt>
                <c:pt idx="5531">
                  <c:v>0.13407569</c:v>
                </c:pt>
                <c:pt idx="5532">
                  <c:v>0.12733954</c:v>
                </c:pt>
                <c:pt idx="5533">
                  <c:v>0.12027926999999999</c:v>
                </c:pt>
                <c:pt idx="5534">
                  <c:v>0.11318106</c:v>
                </c:pt>
                <c:pt idx="5535">
                  <c:v>0.10606453</c:v>
                </c:pt>
                <c:pt idx="5536">
                  <c:v>9.9032724000000003E-2</c:v>
                </c:pt>
                <c:pt idx="5537">
                  <c:v>9.2147011000000001E-2</c:v>
                </c:pt>
                <c:pt idx="5538">
                  <c:v>8.5557214000000006E-2</c:v>
                </c:pt>
                <c:pt idx="5539">
                  <c:v>7.9448738000000005E-2</c:v>
                </c:pt>
                <c:pt idx="5540">
                  <c:v>7.3852044000000006E-2</c:v>
                </c:pt>
                <c:pt idx="5541">
                  <c:v>6.8842259000000003E-2</c:v>
                </c:pt>
                <c:pt idx="5542">
                  <c:v>6.4176976999999996E-2</c:v>
                </c:pt>
                <c:pt idx="5543">
                  <c:v>5.9778882999999998E-2</c:v>
                </c:pt>
                <c:pt idx="5544">
                  <c:v>5.5467054000000002E-2</c:v>
                </c:pt>
                <c:pt idx="5545">
                  <c:v>5.1390039999999998E-2</c:v>
                </c:pt>
                <c:pt idx="5546">
                  <c:v>4.7079997999999998E-2</c:v>
                </c:pt>
                <c:pt idx="5547">
                  <c:v>4.1969136999999997E-2</c:v>
                </c:pt>
                <c:pt idx="5548">
                  <c:v>3.6027135000000002E-2</c:v>
                </c:pt>
                <c:pt idx="5549">
                  <c:v>2.9830585999999999E-2</c:v>
                </c:pt>
                <c:pt idx="5550">
                  <c:v>2.3578727000000001E-2</c:v>
                </c:pt>
                <c:pt idx="5551">
                  <c:v>1.7210632E-2</c:v>
                </c:pt>
                <c:pt idx="5552">
                  <c:v>1.0936501E-2</c:v>
                </c:pt>
                <c:pt idx="5553">
                  <c:v>4.9453096000000004E-3</c:v>
                </c:pt>
                <c:pt idx="5554">
                  <c:v>-4.7296524000000001E-4</c:v>
                </c:pt>
                <c:pt idx="5555">
                  <c:v>-5.4100709000000002E-3</c:v>
                </c:pt>
                <c:pt idx="5556">
                  <c:v>-1.0203922000000001E-2</c:v>
                </c:pt>
                <c:pt idx="5557">
                  <c:v>-1.5092011000000001E-2</c:v>
                </c:pt>
                <c:pt idx="5558">
                  <c:v>-2.0072315E-2</c:v>
                </c:pt>
                <c:pt idx="5559">
                  <c:v>-2.5026505000000001E-2</c:v>
                </c:pt>
                <c:pt idx="5560">
                  <c:v>-2.9946194999999998E-2</c:v>
                </c:pt>
                <c:pt idx="5561">
                  <c:v>-3.4647992000000002E-2</c:v>
                </c:pt>
                <c:pt idx="5562">
                  <c:v>-3.9348484000000003E-2</c:v>
                </c:pt>
                <c:pt idx="5563">
                  <c:v>-4.3736737999999997E-2</c:v>
                </c:pt>
                <c:pt idx="5564">
                  <c:v>-4.7528749000000002E-2</c:v>
                </c:pt>
                <c:pt idx="5565">
                  <c:v>-5.0968442000000003E-2</c:v>
                </c:pt>
                <c:pt idx="5566">
                  <c:v>-5.4104095999999997E-2</c:v>
                </c:pt>
                <c:pt idx="5567">
                  <c:v>-5.6877838999999999E-2</c:v>
                </c:pt>
                <c:pt idx="5568">
                  <c:v>-5.9099959000000001E-2</c:v>
                </c:pt>
                <c:pt idx="5569">
                  <c:v>-6.0753485000000003E-2</c:v>
                </c:pt>
                <c:pt idx="5570">
                  <c:v>-6.2123928000000002E-2</c:v>
                </c:pt>
                <c:pt idx="5571">
                  <c:v>-6.3342560000000006E-2</c:v>
                </c:pt>
                <c:pt idx="5572">
                  <c:v>-6.4552795999999996E-2</c:v>
                </c:pt>
                <c:pt idx="5573">
                  <c:v>-6.5879436999999999E-2</c:v>
                </c:pt>
                <c:pt idx="5574">
                  <c:v>-6.7226434000000002E-2</c:v>
                </c:pt>
                <c:pt idx="5575">
                  <c:v>-6.8685500999999996E-2</c:v>
                </c:pt>
                <c:pt idx="5576">
                  <c:v>-6.9654120999999999E-2</c:v>
                </c:pt>
                <c:pt idx="5577">
                  <c:v>-7.0264959000000002E-2</c:v>
                </c:pt>
                <c:pt idx="5578">
                  <c:v>-7.0656320999999994E-2</c:v>
                </c:pt>
                <c:pt idx="5579">
                  <c:v>-7.0812038999999993E-2</c:v>
                </c:pt>
                <c:pt idx="5580">
                  <c:v>-7.0742943000000003E-2</c:v>
                </c:pt>
                <c:pt idx="5581">
                  <c:v>-7.0490471999999998E-2</c:v>
                </c:pt>
                <c:pt idx="5582">
                  <c:v>-7.0219764000000004E-2</c:v>
                </c:pt>
                <c:pt idx="5583">
                  <c:v>-6.9748632000000005E-2</c:v>
                </c:pt>
                <c:pt idx="5584">
                  <c:v>-6.9159045000000002E-2</c:v>
                </c:pt>
                <c:pt idx="5585">
                  <c:v>-6.8452409000000006E-2</c:v>
                </c:pt>
                <c:pt idx="5586">
                  <c:v>-6.7852041000000002E-2</c:v>
                </c:pt>
                <c:pt idx="5587">
                  <c:v>-6.7457613E-2</c:v>
                </c:pt>
                <c:pt idx="5588">
                  <c:v>-6.7344056999999999E-2</c:v>
                </c:pt>
                <c:pt idx="5589">
                  <c:v>-6.7321564E-2</c:v>
                </c:pt>
                <c:pt idx="5590">
                  <c:v>-6.7570619999999998E-2</c:v>
                </c:pt>
                <c:pt idx="5591">
                  <c:v>-6.8102480000000007E-2</c:v>
                </c:pt>
                <c:pt idx="5592">
                  <c:v>-6.8909948999999998E-2</c:v>
                </c:pt>
                <c:pt idx="5593">
                  <c:v>-6.9727675000000003E-2</c:v>
                </c:pt>
                <c:pt idx="5594">
                  <c:v>-7.0715167999999995E-2</c:v>
                </c:pt>
                <c:pt idx="5595">
                  <c:v>-7.2080048999999993E-2</c:v>
                </c:pt>
                <c:pt idx="5596">
                  <c:v>-7.3897095999999995E-2</c:v>
                </c:pt>
                <c:pt idx="5597">
                  <c:v>-7.5733957000000005E-2</c:v>
                </c:pt>
                <c:pt idx="5598">
                  <c:v>-7.7498906000000006E-2</c:v>
                </c:pt>
                <c:pt idx="5599">
                  <c:v>-7.9195578000000003E-2</c:v>
                </c:pt>
                <c:pt idx="5600">
                  <c:v>-8.0685180999999995E-2</c:v>
                </c:pt>
                <c:pt idx="5601">
                  <c:v>-8.1683412999999996E-2</c:v>
                </c:pt>
                <c:pt idx="5602">
                  <c:v>-8.2142650999999997E-2</c:v>
                </c:pt>
                <c:pt idx="5603">
                  <c:v>-8.2131231999999998E-2</c:v>
                </c:pt>
                <c:pt idx="5604">
                  <c:v>-8.1815638999999996E-2</c:v>
                </c:pt>
                <c:pt idx="5605">
                  <c:v>-8.1308652999999995E-2</c:v>
                </c:pt>
                <c:pt idx="5606">
                  <c:v>-8.0513971000000004E-2</c:v>
                </c:pt>
                <c:pt idx="5607">
                  <c:v>-7.9796244000000002E-2</c:v>
                </c:pt>
                <c:pt idx="5608">
                  <c:v>-7.9566247000000007E-2</c:v>
                </c:pt>
                <c:pt idx="5609">
                  <c:v>-7.9908895999999993E-2</c:v>
                </c:pt>
                <c:pt idx="5610">
                  <c:v>-8.0539942000000003E-2</c:v>
                </c:pt>
                <c:pt idx="5611">
                  <c:v>-8.1359863000000004E-2</c:v>
                </c:pt>
                <c:pt idx="5612">
                  <c:v>-8.2501529000000004E-2</c:v>
                </c:pt>
                <c:pt idx="5613">
                  <c:v>-8.343354E-2</c:v>
                </c:pt>
                <c:pt idx="5614">
                  <c:v>-8.3975332999999999E-2</c:v>
                </c:pt>
                <c:pt idx="5615">
                  <c:v>-8.4086722000000003E-2</c:v>
                </c:pt>
                <c:pt idx="5616">
                  <c:v>-8.3590725000000005E-2</c:v>
                </c:pt>
                <c:pt idx="5617">
                  <c:v>-8.2838487000000002E-2</c:v>
                </c:pt>
                <c:pt idx="5618">
                  <c:v>-8.1809725E-2</c:v>
                </c:pt>
                <c:pt idx="5619">
                  <c:v>-8.0253972000000007E-2</c:v>
                </c:pt>
                <c:pt idx="5620">
                  <c:v>-7.8494891999999997E-2</c:v>
                </c:pt>
                <c:pt idx="5621">
                  <c:v>-7.6689062000000002E-2</c:v>
                </c:pt>
                <c:pt idx="5622">
                  <c:v>-7.4668554999999998E-2</c:v>
                </c:pt>
                <c:pt idx="5623">
                  <c:v>-7.2046589999999994E-2</c:v>
                </c:pt>
                <c:pt idx="5624">
                  <c:v>-6.8500529000000004E-2</c:v>
                </c:pt>
                <c:pt idx="5625">
                  <c:v>-6.4372891000000002E-2</c:v>
                </c:pt>
                <c:pt idx="5626">
                  <c:v>-5.9986295000000002E-2</c:v>
                </c:pt>
                <c:pt idx="5627">
                  <c:v>-5.5750104000000002E-2</c:v>
                </c:pt>
                <c:pt idx="5628">
                  <c:v>-5.1547439E-2</c:v>
                </c:pt>
                <c:pt idx="5629">
                  <c:v>-4.7539665000000002E-2</c:v>
                </c:pt>
                <c:pt idx="5630">
                  <c:v>-4.4256536999999999E-2</c:v>
                </c:pt>
                <c:pt idx="5631">
                  <c:v>-4.1791446000000003E-2</c:v>
                </c:pt>
                <c:pt idx="5632">
                  <c:v>-3.9746008999999999E-2</c:v>
                </c:pt>
                <c:pt idx="5633">
                  <c:v>-3.7894838E-2</c:v>
                </c:pt>
                <c:pt idx="5634">
                  <c:v>-3.5886807999999999E-2</c:v>
                </c:pt>
                <c:pt idx="5635">
                  <c:v>-3.3916636E-2</c:v>
                </c:pt>
                <c:pt idx="5636">
                  <c:v>-3.1911293E-2</c:v>
                </c:pt>
                <c:pt idx="5637">
                  <c:v>-2.9456953000000001E-2</c:v>
                </c:pt>
                <c:pt idx="5638">
                  <c:v>-2.6684868E-2</c:v>
                </c:pt>
                <c:pt idx="5639">
                  <c:v>-2.3929295E-2</c:v>
                </c:pt>
                <c:pt idx="5640">
                  <c:v>-2.1346127999999999E-2</c:v>
                </c:pt>
                <c:pt idx="5641">
                  <c:v>-1.8964894E-2</c:v>
                </c:pt>
                <c:pt idx="5642">
                  <c:v>-1.6989684000000001E-2</c:v>
                </c:pt>
                <c:pt idx="5643">
                  <c:v>-1.5465066E-2</c:v>
                </c:pt>
                <c:pt idx="5644">
                  <c:v>-1.4422816E-2</c:v>
                </c:pt>
                <c:pt idx="5645">
                  <c:v>-1.3677567999999999E-2</c:v>
                </c:pt>
                <c:pt idx="5646">
                  <c:v>-1.3128575E-2</c:v>
                </c:pt>
                <c:pt idx="5647">
                  <c:v>-1.2970343E-2</c:v>
                </c:pt>
                <c:pt idx="5648">
                  <c:v>-1.3359378E-2</c:v>
                </c:pt>
                <c:pt idx="5649">
                  <c:v>-1.4189021E-2</c:v>
                </c:pt>
                <c:pt idx="5650">
                  <c:v>-1.4939371999999999E-2</c:v>
                </c:pt>
                <c:pt idx="5651">
                  <c:v>-1.5689043E-2</c:v>
                </c:pt>
                <c:pt idx="5652">
                  <c:v>-1.6632717000000002E-2</c:v>
                </c:pt>
                <c:pt idx="5653">
                  <c:v>-1.7478743000000001E-2</c:v>
                </c:pt>
                <c:pt idx="5654">
                  <c:v>-1.7553945000000001E-2</c:v>
                </c:pt>
                <c:pt idx="5655">
                  <c:v>-1.6845274E-2</c:v>
                </c:pt>
                <c:pt idx="5656">
                  <c:v>-1.5630801E-2</c:v>
                </c:pt>
                <c:pt idx="5657">
                  <c:v>-1.3845903E-2</c:v>
                </c:pt>
                <c:pt idx="5658">
                  <c:v>-1.1154351E-2</c:v>
                </c:pt>
                <c:pt idx="5659">
                  <c:v>-7.8270735000000001E-3</c:v>
                </c:pt>
                <c:pt idx="5660">
                  <c:v>-4.5065098E-3</c:v>
                </c:pt>
                <c:pt idx="5661">
                  <c:v>-1.6969505E-3</c:v>
                </c:pt>
                <c:pt idx="5662">
                  <c:v>5.1767622E-4</c:v>
                </c:pt>
                <c:pt idx="5663">
                  <c:v>2.0858027000000001E-3</c:v>
                </c:pt>
                <c:pt idx="5664">
                  <c:v>3.1642439000000001E-3</c:v>
                </c:pt>
                <c:pt idx="5665">
                  <c:v>3.6777816E-3</c:v>
                </c:pt>
                <c:pt idx="5666">
                  <c:v>3.8020697000000002E-3</c:v>
                </c:pt>
                <c:pt idx="5667">
                  <c:v>3.7383836999999999E-3</c:v>
                </c:pt>
                <c:pt idx="5668">
                  <c:v>3.3974996000000002E-3</c:v>
                </c:pt>
                <c:pt idx="5669">
                  <c:v>2.9983162000000001E-3</c:v>
                </c:pt>
                <c:pt idx="5670">
                  <c:v>2.6743055999999999E-3</c:v>
                </c:pt>
                <c:pt idx="5671">
                  <c:v>2.5176752000000001E-3</c:v>
                </c:pt>
                <c:pt idx="5672">
                  <c:v>2.5718373000000001E-3</c:v>
                </c:pt>
                <c:pt idx="5673">
                  <c:v>3.0089205000000002E-3</c:v>
                </c:pt>
                <c:pt idx="5674">
                  <c:v>4.0012989999999998E-3</c:v>
                </c:pt>
                <c:pt idx="5675">
                  <c:v>5.3537471000000003E-3</c:v>
                </c:pt>
                <c:pt idx="5676">
                  <c:v>6.5305922000000001E-3</c:v>
                </c:pt>
                <c:pt idx="5677">
                  <c:v>7.7398733000000001E-3</c:v>
                </c:pt>
                <c:pt idx="5678">
                  <c:v>9.0519923000000006E-3</c:v>
                </c:pt>
                <c:pt idx="5679">
                  <c:v>1.0201798E-2</c:v>
                </c:pt>
                <c:pt idx="5680">
                  <c:v>1.1089798E-2</c:v>
                </c:pt>
                <c:pt idx="5681">
                  <c:v>1.1914383000000001E-2</c:v>
                </c:pt>
                <c:pt idx="5682">
                  <c:v>1.293001E-2</c:v>
                </c:pt>
                <c:pt idx="5683">
                  <c:v>1.4488277000000001E-2</c:v>
                </c:pt>
                <c:pt idx="5684">
                  <c:v>1.6312370999999999E-2</c:v>
                </c:pt>
                <c:pt idx="5685">
                  <c:v>1.8287774E-2</c:v>
                </c:pt>
                <c:pt idx="5686">
                  <c:v>2.0529288999999999E-2</c:v>
                </c:pt>
                <c:pt idx="5687">
                  <c:v>2.3313658000000001E-2</c:v>
                </c:pt>
                <c:pt idx="5688">
                  <c:v>2.6287140000000001E-2</c:v>
                </c:pt>
                <c:pt idx="5689">
                  <c:v>2.9316742999999999E-2</c:v>
                </c:pt>
                <c:pt idx="5690">
                  <c:v>3.2563289000000002E-2</c:v>
                </c:pt>
                <c:pt idx="5691">
                  <c:v>3.6292109000000003E-2</c:v>
                </c:pt>
                <c:pt idx="5692">
                  <c:v>4.0468957999999999E-2</c:v>
                </c:pt>
                <c:pt idx="5693">
                  <c:v>4.4552770999999998E-2</c:v>
                </c:pt>
                <c:pt idx="5694">
                  <c:v>4.8775592E-2</c:v>
                </c:pt>
                <c:pt idx="5695">
                  <c:v>5.3538732999999998E-2</c:v>
                </c:pt>
                <c:pt idx="5696">
                  <c:v>5.8535340999999998E-2</c:v>
                </c:pt>
                <c:pt idx="5697">
                  <c:v>6.3289181999999999E-2</c:v>
                </c:pt>
                <c:pt idx="5698">
                  <c:v>6.7587562000000004E-2</c:v>
                </c:pt>
                <c:pt idx="5699">
                  <c:v>7.1778306E-2</c:v>
                </c:pt>
                <c:pt idx="5700">
                  <c:v>7.5857285999999996E-2</c:v>
                </c:pt>
                <c:pt idx="5701">
                  <c:v>7.9379496999999993E-2</c:v>
                </c:pt>
                <c:pt idx="5702">
                  <c:v>8.2257067000000003E-2</c:v>
                </c:pt>
                <c:pt idx="5703">
                  <c:v>8.5291223999999999E-2</c:v>
                </c:pt>
                <c:pt idx="5704">
                  <c:v>8.8690221E-2</c:v>
                </c:pt>
                <c:pt idx="5705">
                  <c:v>9.1988521000000004E-2</c:v>
                </c:pt>
                <c:pt idx="5706">
                  <c:v>9.4927126000000001E-2</c:v>
                </c:pt>
                <c:pt idx="5707">
                  <c:v>9.7785742999999994E-2</c:v>
                </c:pt>
                <c:pt idx="5708">
                  <c:v>0.10086995999999999</c:v>
                </c:pt>
                <c:pt idx="5709">
                  <c:v>0.10374319999999999</c:v>
                </c:pt>
                <c:pt idx="5710">
                  <c:v>0.10584227</c:v>
                </c:pt>
                <c:pt idx="5711">
                  <c:v>0.10734355</c:v>
                </c:pt>
                <c:pt idx="5712">
                  <c:v>0.10847953</c:v>
                </c:pt>
                <c:pt idx="5713">
                  <c:v>0.1091535</c:v>
                </c:pt>
                <c:pt idx="5714">
                  <c:v>0.10886687</c:v>
                </c:pt>
                <c:pt idx="5715">
                  <c:v>0.10805744</c:v>
                </c:pt>
                <c:pt idx="5716">
                  <c:v>0.10717029</c:v>
                </c:pt>
                <c:pt idx="5717">
                  <c:v>0.10584146</c:v>
                </c:pt>
                <c:pt idx="5718">
                  <c:v>0.10359073000000001</c:v>
                </c:pt>
                <c:pt idx="5719">
                  <c:v>0.10066416</c:v>
                </c:pt>
                <c:pt idx="5720">
                  <c:v>9.7370533999999995E-2</c:v>
                </c:pt>
                <c:pt idx="5721">
                  <c:v>9.3734574000000001E-2</c:v>
                </c:pt>
                <c:pt idx="5722">
                  <c:v>8.9520145999999995E-2</c:v>
                </c:pt>
                <c:pt idx="5723">
                  <c:v>8.4843927999999999E-2</c:v>
                </c:pt>
                <c:pt idx="5724">
                  <c:v>7.9989486999999998E-2</c:v>
                </c:pt>
                <c:pt idx="5725">
                  <c:v>7.5342900000000004E-2</c:v>
                </c:pt>
                <c:pt idx="5726">
                  <c:v>7.0854200000000006E-2</c:v>
                </c:pt>
                <c:pt idx="5727">
                  <c:v>6.6408600999999998E-2</c:v>
                </c:pt>
                <c:pt idx="5728">
                  <c:v>6.2138698999999999E-2</c:v>
                </c:pt>
                <c:pt idx="5729">
                  <c:v>5.8015456999999999E-2</c:v>
                </c:pt>
                <c:pt idx="5730">
                  <c:v>5.3922183999999998E-2</c:v>
                </c:pt>
                <c:pt idx="5731">
                  <c:v>4.9610741E-2</c:v>
                </c:pt>
                <c:pt idx="5732">
                  <c:v>4.5333471E-2</c:v>
                </c:pt>
                <c:pt idx="5733">
                  <c:v>4.113882E-2</c:v>
                </c:pt>
                <c:pt idx="5734">
                  <c:v>3.6991311999999998E-2</c:v>
                </c:pt>
                <c:pt idx="5735">
                  <c:v>3.3033673E-2</c:v>
                </c:pt>
                <c:pt idx="5736">
                  <c:v>2.9201363000000001E-2</c:v>
                </c:pt>
                <c:pt idx="5737">
                  <c:v>2.5604284000000001E-2</c:v>
                </c:pt>
                <c:pt idx="5738">
                  <c:v>2.2322913999999999E-2</c:v>
                </c:pt>
                <c:pt idx="5739">
                  <c:v>1.9231954999999998E-2</c:v>
                </c:pt>
                <c:pt idx="5740">
                  <c:v>1.5999909999999999E-2</c:v>
                </c:pt>
                <c:pt idx="5741">
                  <c:v>1.2789264999999999E-2</c:v>
                </c:pt>
                <c:pt idx="5742">
                  <c:v>9.6643111999999993E-3</c:v>
                </c:pt>
                <c:pt idx="5743">
                  <c:v>6.6378840000000001E-3</c:v>
                </c:pt>
                <c:pt idx="5744">
                  <c:v>4.0605386999999996E-3</c:v>
                </c:pt>
                <c:pt idx="5745">
                  <c:v>1.7714943000000001E-3</c:v>
                </c:pt>
                <c:pt idx="5746">
                  <c:v>-3.5840697E-4</c:v>
                </c:pt>
                <c:pt idx="5747">
                  <c:v>-2.4864295999999998E-3</c:v>
                </c:pt>
                <c:pt idx="5748">
                  <c:v>-4.6659242000000002E-3</c:v>
                </c:pt>
                <c:pt idx="5749">
                  <c:v>-6.7301786000000001E-3</c:v>
                </c:pt>
                <c:pt idx="5750">
                  <c:v>-9.2670862E-3</c:v>
                </c:pt>
                <c:pt idx="5751">
                  <c:v>-1.2387459E-2</c:v>
                </c:pt>
                <c:pt idx="5752">
                  <c:v>-1.6054084999999999E-2</c:v>
                </c:pt>
                <c:pt idx="5753">
                  <c:v>-1.9695371E-2</c:v>
                </c:pt>
                <c:pt idx="5754">
                  <c:v>-2.3372269000000001E-2</c:v>
                </c:pt>
                <c:pt idx="5755">
                  <c:v>-2.7097353000000001E-2</c:v>
                </c:pt>
                <c:pt idx="5756">
                  <c:v>-3.0944441999999999E-2</c:v>
                </c:pt>
                <c:pt idx="5757">
                  <c:v>-3.4585789999999998E-2</c:v>
                </c:pt>
                <c:pt idx="5758">
                  <c:v>-3.7525362999999999E-2</c:v>
                </c:pt>
                <c:pt idx="5759">
                  <c:v>-4.0083836999999997E-2</c:v>
                </c:pt>
                <c:pt idx="5760">
                  <c:v>-4.2630976000000001E-2</c:v>
                </c:pt>
                <c:pt idx="5761">
                  <c:v>-4.4997641999999997E-2</c:v>
                </c:pt>
                <c:pt idx="5762">
                  <c:v>-4.7208741999999998E-2</c:v>
                </c:pt>
                <c:pt idx="5763">
                  <c:v>-4.9309141000000001E-2</c:v>
                </c:pt>
                <c:pt idx="5764">
                  <c:v>-5.1051872999999998E-2</c:v>
                </c:pt>
                <c:pt idx="5765">
                  <c:v>-5.2519034999999999E-2</c:v>
                </c:pt>
                <c:pt idx="5766">
                  <c:v>-5.3714221999999999E-2</c:v>
                </c:pt>
                <c:pt idx="5767">
                  <c:v>-5.4877263000000003E-2</c:v>
                </c:pt>
                <c:pt idx="5768">
                  <c:v>-5.5909469000000003E-2</c:v>
                </c:pt>
                <c:pt idx="5769">
                  <c:v>-5.6450273000000002E-2</c:v>
                </c:pt>
                <c:pt idx="5770">
                  <c:v>-5.6437164999999997E-2</c:v>
                </c:pt>
                <c:pt idx="5771">
                  <c:v>-5.5986662E-2</c:v>
                </c:pt>
                <c:pt idx="5772">
                  <c:v>-5.5134613999999998E-2</c:v>
                </c:pt>
                <c:pt idx="5773">
                  <c:v>-5.4010409000000002E-2</c:v>
                </c:pt>
                <c:pt idx="5774">
                  <c:v>-5.2547813999999998E-2</c:v>
                </c:pt>
                <c:pt idx="5775">
                  <c:v>-5.0928260000000003E-2</c:v>
                </c:pt>
                <c:pt idx="5776">
                  <c:v>-4.9345460000000001E-2</c:v>
                </c:pt>
                <c:pt idx="5777">
                  <c:v>-4.7726245E-2</c:v>
                </c:pt>
                <c:pt idx="5778">
                  <c:v>-4.6211077000000003E-2</c:v>
                </c:pt>
                <c:pt idx="5779">
                  <c:v>-4.4764158999999998E-2</c:v>
                </c:pt>
                <c:pt idx="5780">
                  <c:v>-4.3328857999999998E-2</c:v>
                </c:pt>
                <c:pt idx="5781">
                  <c:v>-4.1796040999999999E-2</c:v>
                </c:pt>
                <c:pt idx="5782">
                  <c:v>-4.0258084999999999E-2</c:v>
                </c:pt>
                <c:pt idx="5783">
                  <c:v>-3.8824458999999999E-2</c:v>
                </c:pt>
                <c:pt idx="5784">
                  <c:v>-3.7433306E-2</c:v>
                </c:pt>
                <c:pt idx="5785">
                  <c:v>-3.6226148999999999E-2</c:v>
                </c:pt>
                <c:pt idx="5786">
                  <c:v>-3.5276808E-2</c:v>
                </c:pt>
                <c:pt idx="5787">
                  <c:v>-3.4855133000000003E-2</c:v>
                </c:pt>
                <c:pt idx="5788">
                  <c:v>-3.4824849999999997E-2</c:v>
                </c:pt>
                <c:pt idx="5789">
                  <c:v>-3.5320576999999999E-2</c:v>
                </c:pt>
                <c:pt idx="5790">
                  <c:v>-3.6196431000000001E-2</c:v>
                </c:pt>
                <c:pt idx="5791">
                  <c:v>-3.7700628E-2</c:v>
                </c:pt>
                <c:pt idx="5792">
                  <c:v>-3.9477388000000002E-2</c:v>
                </c:pt>
                <c:pt idx="5793">
                  <c:v>-4.1257873E-2</c:v>
                </c:pt>
                <c:pt idx="5794">
                  <c:v>-4.2858974000000001E-2</c:v>
                </c:pt>
                <c:pt idx="5795">
                  <c:v>-4.4357538000000002E-2</c:v>
                </c:pt>
                <c:pt idx="5796">
                  <c:v>-4.5998163000000002E-2</c:v>
                </c:pt>
                <c:pt idx="5797">
                  <c:v>-4.7602470000000001E-2</c:v>
                </c:pt>
                <c:pt idx="5798">
                  <c:v>-4.9092006000000001E-2</c:v>
                </c:pt>
                <c:pt idx="5799">
                  <c:v>-5.0323921000000001E-2</c:v>
                </c:pt>
                <c:pt idx="5800">
                  <c:v>-5.1801899999999998E-2</c:v>
                </c:pt>
                <c:pt idx="5801">
                  <c:v>-5.3484774999999998E-2</c:v>
                </c:pt>
                <c:pt idx="5802">
                  <c:v>-5.5276052999999999E-2</c:v>
                </c:pt>
                <c:pt idx="5803">
                  <c:v>-5.6956562000000002E-2</c:v>
                </c:pt>
                <c:pt idx="5804">
                  <c:v>-5.8442954999999998E-2</c:v>
                </c:pt>
                <c:pt idx="5805">
                  <c:v>-5.9562710999999997E-2</c:v>
                </c:pt>
                <c:pt idx="5806">
                  <c:v>-6.0446654000000002E-2</c:v>
                </c:pt>
                <c:pt idx="5807">
                  <c:v>-6.0932617000000001E-2</c:v>
                </c:pt>
                <c:pt idx="5808">
                  <c:v>-6.1361613000000002E-2</c:v>
                </c:pt>
                <c:pt idx="5809">
                  <c:v>-6.1516677999999998E-2</c:v>
                </c:pt>
                <c:pt idx="5810">
                  <c:v>-6.1369334999999997E-2</c:v>
                </c:pt>
                <c:pt idx="5811">
                  <c:v>-6.0868779999999997E-2</c:v>
                </c:pt>
                <c:pt idx="5812">
                  <c:v>-5.9767367000000002E-2</c:v>
                </c:pt>
                <c:pt idx="5813">
                  <c:v>-5.8333878999999998E-2</c:v>
                </c:pt>
                <c:pt idx="5814">
                  <c:v>-5.6515282999999999E-2</c:v>
                </c:pt>
                <c:pt idx="5815">
                  <c:v>-5.4262853E-2</c:v>
                </c:pt>
                <c:pt idx="5816">
                  <c:v>-5.1967596999999997E-2</c:v>
                </c:pt>
                <c:pt idx="5817">
                  <c:v>-4.9821879999999999E-2</c:v>
                </c:pt>
                <c:pt idx="5818">
                  <c:v>-4.7929547000000003E-2</c:v>
                </c:pt>
                <c:pt idx="5819">
                  <c:v>-4.6138442000000002E-2</c:v>
                </c:pt>
                <c:pt idx="5820">
                  <c:v>-4.4200544000000001E-2</c:v>
                </c:pt>
                <c:pt idx="5821">
                  <c:v>-4.2388299999999997E-2</c:v>
                </c:pt>
                <c:pt idx="5822">
                  <c:v>-4.0649839E-2</c:v>
                </c:pt>
                <c:pt idx="5823">
                  <c:v>-3.8881923999999998E-2</c:v>
                </c:pt>
                <c:pt idx="5824">
                  <c:v>-3.7270088E-2</c:v>
                </c:pt>
                <c:pt idx="5825">
                  <c:v>-3.591946E-2</c:v>
                </c:pt>
                <c:pt idx="5826">
                  <c:v>-3.4700343000000002E-2</c:v>
                </c:pt>
                <c:pt idx="5827">
                  <c:v>-3.3580195E-2</c:v>
                </c:pt>
                <c:pt idx="5828">
                  <c:v>-3.2430970000000003E-2</c:v>
                </c:pt>
                <c:pt idx="5829">
                  <c:v>-3.1246684E-2</c:v>
                </c:pt>
                <c:pt idx="5830">
                  <c:v>-2.9798965E-2</c:v>
                </c:pt>
                <c:pt idx="5831">
                  <c:v>-2.8003144000000001E-2</c:v>
                </c:pt>
                <c:pt idx="5832">
                  <c:v>-2.5567607999999999E-2</c:v>
                </c:pt>
                <c:pt idx="5833">
                  <c:v>-2.2424612999999999E-2</c:v>
                </c:pt>
                <c:pt idx="5834">
                  <c:v>-1.8757955999999999E-2</c:v>
                </c:pt>
                <c:pt idx="5835">
                  <c:v>-1.4650260999999999E-2</c:v>
                </c:pt>
                <c:pt idx="5836">
                  <c:v>-1.0065493E-2</c:v>
                </c:pt>
                <c:pt idx="5837">
                  <c:v>-5.2159590999999996E-3</c:v>
                </c:pt>
                <c:pt idx="5838">
                  <c:v>-5.6967466999999997E-4</c:v>
                </c:pt>
                <c:pt idx="5839">
                  <c:v>3.8343887E-3</c:v>
                </c:pt>
                <c:pt idx="5840">
                  <c:v>8.2178348000000005E-3</c:v>
                </c:pt>
                <c:pt idx="5841">
                  <c:v>1.2886785E-2</c:v>
                </c:pt>
                <c:pt idx="5842">
                  <c:v>1.7751381E-2</c:v>
                </c:pt>
                <c:pt idx="5843">
                  <c:v>2.2924717000000001E-2</c:v>
                </c:pt>
                <c:pt idx="5844">
                  <c:v>2.8508971000000001E-2</c:v>
                </c:pt>
                <c:pt idx="5845">
                  <c:v>3.4318678999999998E-2</c:v>
                </c:pt>
                <c:pt idx="5846">
                  <c:v>4.0142353999999998E-2</c:v>
                </c:pt>
                <c:pt idx="5847">
                  <c:v>4.5654306999999998E-2</c:v>
                </c:pt>
                <c:pt idx="5848">
                  <c:v>5.0654875000000002E-2</c:v>
                </c:pt>
                <c:pt idx="5849">
                  <c:v>5.5378625000000001E-2</c:v>
                </c:pt>
                <c:pt idx="5850">
                  <c:v>5.983132E-2</c:v>
                </c:pt>
                <c:pt idx="5851">
                  <c:v>6.3710942000000007E-2</c:v>
                </c:pt>
                <c:pt idx="5852">
                  <c:v>6.7090389E-2</c:v>
                </c:pt>
                <c:pt idx="5853">
                  <c:v>7.0443160000000005E-2</c:v>
                </c:pt>
                <c:pt idx="5854">
                  <c:v>7.3823870999999999E-2</c:v>
                </c:pt>
                <c:pt idx="5855">
                  <c:v>7.6968519999999999E-2</c:v>
                </c:pt>
                <c:pt idx="5856">
                  <c:v>7.9635268999999995E-2</c:v>
                </c:pt>
                <c:pt idx="5857">
                  <c:v>8.1872478999999998E-2</c:v>
                </c:pt>
                <c:pt idx="5858">
                  <c:v>8.4039071000000007E-2</c:v>
                </c:pt>
                <c:pt idx="5859">
                  <c:v>8.5945166000000003E-2</c:v>
                </c:pt>
                <c:pt idx="5860">
                  <c:v>8.7474428000000007E-2</c:v>
                </c:pt>
                <c:pt idx="5861">
                  <c:v>8.8645854999999996E-2</c:v>
                </c:pt>
                <c:pt idx="5862">
                  <c:v>8.9746942999999996E-2</c:v>
                </c:pt>
                <c:pt idx="5863">
                  <c:v>9.0571879999999994E-2</c:v>
                </c:pt>
                <c:pt idx="5864">
                  <c:v>9.1057237999999999E-2</c:v>
                </c:pt>
                <c:pt idx="5865">
                  <c:v>9.1074744999999999E-2</c:v>
                </c:pt>
                <c:pt idx="5866">
                  <c:v>9.1020990999999996E-2</c:v>
                </c:pt>
                <c:pt idx="5867">
                  <c:v>9.0782949000000002E-2</c:v>
                </c:pt>
                <c:pt idx="5868">
                  <c:v>9.0316305999999999E-2</c:v>
                </c:pt>
                <c:pt idx="5869">
                  <c:v>8.9685781000000006E-2</c:v>
                </c:pt>
                <c:pt idx="5870">
                  <c:v>8.9005326999999995E-2</c:v>
                </c:pt>
                <c:pt idx="5871">
                  <c:v>8.8231901000000001E-2</c:v>
                </c:pt>
                <c:pt idx="5872">
                  <c:v>8.7407313E-2</c:v>
                </c:pt>
                <c:pt idx="5873">
                  <c:v>8.6313503E-2</c:v>
                </c:pt>
                <c:pt idx="5874">
                  <c:v>8.4526134000000003E-2</c:v>
                </c:pt>
                <c:pt idx="5875">
                  <c:v>8.2235762000000004E-2</c:v>
                </c:pt>
                <c:pt idx="5876">
                  <c:v>7.9595461000000006E-2</c:v>
                </c:pt>
                <c:pt idx="5877">
                  <c:v>7.6995328000000002E-2</c:v>
                </c:pt>
                <c:pt idx="5878">
                  <c:v>7.4606872000000005E-2</c:v>
                </c:pt>
                <c:pt idx="5879">
                  <c:v>7.2555438999999999E-2</c:v>
                </c:pt>
                <c:pt idx="5880">
                  <c:v>7.0787264000000003E-2</c:v>
                </c:pt>
                <c:pt idx="5881">
                  <c:v>6.9283607999999997E-2</c:v>
                </c:pt>
                <c:pt idx="5882">
                  <c:v>6.7888038999999997E-2</c:v>
                </c:pt>
                <c:pt idx="5883">
                  <c:v>6.6635655000000002E-2</c:v>
                </c:pt>
                <c:pt idx="5884">
                  <c:v>6.5222963999999994E-2</c:v>
                </c:pt>
                <c:pt idx="5885">
                  <c:v>6.3863455999999999E-2</c:v>
                </c:pt>
                <c:pt idx="5886">
                  <c:v>6.2497162000000002E-2</c:v>
                </c:pt>
                <c:pt idx="5887">
                  <c:v>6.0975529000000001E-2</c:v>
                </c:pt>
                <c:pt idx="5888">
                  <c:v>5.9313982000000001E-2</c:v>
                </c:pt>
                <c:pt idx="5889">
                  <c:v>5.7942430000000003E-2</c:v>
                </c:pt>
                <c:pt idx="5890">
                  <c:v>5.6871657999999999E-2</c:v>
                </c:pt>
                <c:pt idx="5891">
                  <c:v>5.6034944000000003E-2</c:v>
                </c:pt>
                <c:pt idx="5892">
                  <c:v>5.5299151999999997E-2</c:v>
                </c:pt>
                <c:pt idx="5893">
                  <c:v>5.4440276000000003E-2</c:v>
                </c:pt>
                <c:pt idx="5894">
                  <c:v>5.3490388999999999E-2</c:v>
                </c:pt>
                <c:pt idx="5895">
                  <c:v>5.2156737000000002E-2</c:v>
                </c:pt>
                <c:pt idx="5896">
                  <c:v>5.0632798999999999E-2</c:v>
                </c:pt>
                <c:pt idx="5897">
                  <c:v>4.8998276E-2</c:v>
                </c:pt>
                <c:pt idx="5898">
                  <c:v>4.7361897E-2</c:v>
                </c:pt>
                <c:pt idx="5899">
                  <c:v>4.5361460999999999E-2</c:v>
                </c:pt>
                <c:pt idx="5900">
                  <c:v>4.3038760000000002E-2</c:v>
                </c:pt>
                <c:pt idx="5901">
                  <c:v>4.0722095999999999E-2</c:v>
                </c:pt>
                <c:pt idx="5902">
                  <c:v>3.8607342000000003E-2</c:v>
                </c:pt>
                <c:pt idx="5903">
                  <c:v>3.6481528999999999E-2</c:v>
                </c:pt>
                <c:pt idx="5904">
                  <c:v>3.4185245000000003E-2</c:v>
                </c:pt>
                <c:pt idx="5905">
                  <c:v>3.1678679000000001E-2</c:v>
                </c:pt>
                <c:pt idx="5906">
                  <c:v>2.8953976999999999E-2</c:v>
                </c:pt>
                <c:pt idx="5907">
                  <c:v>2.6403906000000001E-2</c:v>
                </c:pt>
                <c:pt idx="5908">
                  <c:v>2.3727924000000001E-2</c:v>
                </c:pt>
                <c:pt idx="5909">
                  <c:v>2.0880359000000001E-2</c:v>
                </c:pt>
                <c:pt idx="5910">
                  <c:v>1.804383E-2</c:v>
                </c:pt>
                <c:pt idx="5911">
                  <c:v>1.5348795E-2</c:v>
                </c:pt>
                <c:pt idx="5912">
                  <c:v>1.2935891E-2</c:v>
                </c:pt>
                <c:pt idx="5913">
                  <c:v>1.0518744E-2</c:v>
                </c:pt>
                <c:pt idx="5914">
                  <c:v>7.7733758000000002E-3</c:v>
                </c:pt>
                <c:pt idx="5915">
                  <c:v>4.6899819999999997E-3</c:v>
                </c:pt>
                <c:pt idx="5916">
                  <c:v>1.4452772999999999E-3</c:v>
                </c:pt>
                <c:pt idx="5917">
                  <c:v>-2.2340686999999999E-3</c:v>
                </c:pt>
                <c:pt idx="5918">
                  <c:v>-6.2864677999999998E-3</c:v>
                </c:pt>
                <c:pt idx="5919">
                  <c:v>-1.0573630000000001E-2</c:v>
                </c:pt>
                <c:pt idx="5920">
                  <c:v>-1.4992448E-2</c:v>
                </c:pt>
                <c:pt idx="5921">
                  <c:v>-1.9568087000000001E-2</c:v>
                </c:pt>
                <c:pt idx="5922">
                  <c:v>-2.4328058999999999E-2</c:v>
                </c:pt>
                <c:pt idx="5923">
                  <c:v>-2.8948616E-2</c:v>
                </c:pt>
                <c:pt idx="5924">
                  <c:v>-3.3155794000000002E-2</c:v>
                </c:pt>
                <c:pt idx="5925">
                  <c:v>-3.7395668E-2</c:v>
                </c:pt>
                <c:pt idx="5926">
                  <c:v>-4.1492616000000003E-2</c:v>
                </c:pt>
                <c:pt idx="5927">
                  <c:v>-4.5558354000000002E-2</c:v>
                </c:pt>
                <c:pt idx="5928">
                  <c:v>-4.9574558999999997E-2</c:v>
                </c:pt>
                <c:pt idx="5929">
                  <c:v>-5.3780657000000003E-2</c:v>
                </c:pt>
                <c:pt idx="5930">
                  <c:v>-5.8153358000000002E-2</c:v>
                </c:pt>
                <c:pt idx="5931">
                  <c:v>-6.2393671999999997E-2</c:v>
                </c:pt>
                <c:pt idx="5932">
                  <c:v>-6.6070502000000003E-2</c:v>
                </c:pt>
                <c:pt idx="5933">
                  <c:v>-6.9081826999999998E-2</c:v>
                </c:pt>
                <c:pt idx="5934">
                  <c:v>-7.1769160999999998E-2</c:v>
                </c:pt>
                <c:pt idx="5935">
                  <c:v>-7.4123007000000005E-2</c:v>
                </c:pt>
                <c:pt idx="5936">
                  <c:v>-7.6206755000000001E-2</c:v>
                </c:pt>
                <c:pt idx="5937">
                  <c:v>-7.7934244E-2</c:v>
                </c:pt>
                <c:pt idx="5938">
                  <c:v>-7.9545418000000007E-2</c:v>
                </c:pt>
                <c:pt idx="5939">
                  <c:v>-8.1078549999999999E-2</c:v>
                </c:pt>
                <c:pt idx="5940">
                  <c:v>-8.2465580999999996E-2</c:v>
                </c:pt>
                <c:pt idx="5941">
                  <c:v>-8.3600207999999995E-2</c:v>
                </c:pt>
                <c:pt idx="5942">
                  <c:v>-8.4649729000000007E-2</c:v>
                </c:pt>
                <c:pt idx="5943">
                  <c:v>-8.5768886000000003E-2</c:v>
                </c:pt>
                <c:pt idx="5944">
                  <c:v>-8.6659387000000004E-2</c:v>
                </c:pt>
                <c:pt idx="5945">
                  <c:v>-8.7441012999999998E-2</c:v>
                </c:pt>
                <c:pt idx="5946">
                  <c:v>-8.8142128E-2</c:v>
                </c:pt>
                <c:pt idx="5947">
                  <c:v>-8.9192154999999995E-2</c:v>
                </c:pt>
                <c:pt idx="5948">
                  <c:v>-9.0145547000000006E-2</c:v>
                </c:pt>
                <c:pt idx="5949">
                  <c:v>-9.0646721E-2</c:v>
                </c:pt>
                <c:pt idx="5950">
                  <c:v>-9.0970652999999999E-2</c:v>
                </c:pt>
                <c:pt idx="5951">
                  <c:v>-9.1051409999999999E-2</c:v>
                </c:pt>
                <c:pt idx="5952">
                  <c:v>-9.0783796E-2</c:v>
                </c:pt>
                <c:pt idx="5953">
                  <c:v>-8.9914670000000002E-2</c:v>
                </c:pt>
                <c:pt idx="5954">
                  <c:v>-8.8745248999999998E-2</c:v>
                </c:pt>
                <c:pt idx="5955">
                  <c:v>-8.7544807000000002E-2</c:v>
                </c:pt>
                <c:pt idx="5956">
                  <c:v>-8.6296909000000005E-2</c:v>
                </c:pt>
                <c:pt idx="5957">
                  <c:v>-8.5134029999999999E-2</c:v>
                </c:pt>
                <c:pt idx="5958">
                  <c:v>-8.3778373000000003E-2</c:v>
                </c:pt>
                <c:pt idx="5959">
                  <c:v>-8.2607648000000006E-2</c:v>
                </c:pt>
                <c:pt idx="5960">
                  <c:v>-8.1384598000000002E-2</c:v>
                </c:pt>
                <c:pt idx="5961">
                  <c:v>-7.9977628999999995E-2</c:v>
                </c:pt>
                <c:pt idx="5962">
                  <c:v>-7.8176228E-2</c:v>
                </c:pt>
                <c:pt idx="5963">
                  <c:v>-7.6296369000000003E-2</c:v>
                </c:pt>
                <c:pt idx="5964">
                  <c:v>-7.4298858999999995E-2</c:v>
                </c:pt>
                <c:pt idx="5965">
                  <c:v>-7.2198015000000004E-2</c:v>
                </c:pt>
                <c:pt idx="5966">
                  <c:v>-6.9795141000000005E-2</c:v>
                </c:pt>
                <c:pt idx="5967">
                  <c:v>-6.7417174999999996E-2</c:v>
                </c:pt>
                <c:pt idx="5968">
                  <c:v>-6.5289473000000001E-2</c:v>
                </c:pt>
                <c:pt idx="5969">
                  <c:v>-6.3326411999999999E-2</c:v>
                </c:pt>
                <c:pt idx="5970">
                  <c:v>-6.1298639000000002E-2</c:v>
                </c:pt>
                <c:pt idx="5971">
                  <c:v>-5.8981227999999997E-2</c:v>
                </c:pt>
                <c:pt idx="5972">
                  <c:v>-5.6567324000000002E-2</c:v>
                </c:pt>
                <c:pt idx="5973">
                  <c:v>-5.3952289E-2</c:v>
                </c:pt>
                <c:pt idx="5974">
                  <c:v>-5.1339778000000003E-2</c:v>
                </c:pt>
                <c:pt idx="5975">
                  <c:v>-4.8972571999999999E-2</c:v>
                </c:pt>
                <c:pt idx="5976">
                  <c:v>-4.6972035000000002E-2</c:v>
                </c:pt>
                <c:pt idx="5977">
                  <c:v>-4.5475227999999999E-2</c:v>
                </c:pt>
                <c:pt idx="5978">
                  <c:v>-4.4318441E-2</c:v>
                </c:pt>
                <c:pt idx="5979">
                  <c:v>-4.3621711000000001E-2</c:v>
                </c:pt>
                <c:pt idx="5980">
                  <c:v>-4.3439118999999998E-2</c:v>
                </c:pt>
                <c:pt idx="5981">
                  <c:v>-4.3378594999999999E-2</c:v>
                </c:pt>
                <c:pt idx="5982">
                  <c:v>-4.3242431999999997E-2</c:v>
                </c:pt>
                <c:pt idx="5983">
                  <c:v>-4.2915052000000002E-2</c:v>
                </c:pt>
                <c:pt idx="5984">
                  <c:v>-4.2595888999999998E-2</c:v>
                </c:pt>
                <c:pt idx="5985">
                  <c:v>-4.2341336E-2</c:v>
                </c:pt>
                <c:pt idx="5986">
                  <c:v>-4.1773018000000002E-2</c:v>
                </c:pt>
                <c:pt idx="5987">
                  <c:v>-4.1107149000000003E-2</c:v>
                </c:pt>
                <c:pt idx="5988">
                  <c:v>-4.0273407999999997E-2</c:v>
                </c:pt>
                <c:pt idx="5989">
                  <c:v>-3.9213545000000002E-2</c:v>
                </c:pt>
                <c:pt idx="5990">
                  <c:v>-3.7799795999999997E-2</c:v>
                </c:pt>
                <c:pt idx="5991">
                  <c:v>-3.5836396999999999E-2</c:v>
                </c:pt>
                <c:pt idx="5992">
                  <c:v>-3.3728059999999997E-2</c:v>
                </c:pt>
                <c:pt idx="5993">
                  <c:v>-3.1306355000000001E-2</c:v>
                </c:pt>
                <c:pt idx="5994">
                  <c:v>-2.8322977999999999E-2</c:v>
                </c:pt>
                <c:pt idx="5995">
                  <c:v>-2.4919103000000001E-2</c:v>
                </c:pt>
                <c:pt idx="5996">
                  <c:v>-2.1451075999999999E-2</c:v>
                </c:pt>
                <c:pt idx="5997">
                  <c:v>-1.7697946999999999E-2</c:v>
                </c:pt>
                <c:pt idx="5998">
                  <c:v>-1.3724375E-2</c:v>
                </c:pt>
                <c:pt idx="5999">
                  <c:v>-9.7187903000000003E-3</c:v>
                </c:pt>
                <c:pt idx="6000">
                  <c:v>-5.9952308999999997E-3</c:v>
                </c:pt>
                <c:pt idx="6001">
                  <c:v>-2.5518703E-3</c:v>
                </c:pt>
                <c:pt idx="6002">
                  <c:v>6.1757084999999998E-4</c:v>
                </c:pt>
                <c:pt idx="6003">
                  <c:v>3.6495895000000001E-3</c:v>
                </c:pt>
                <c:pt idx="6004">
                  <c:v>6.1315457999999998E-3</c:v>
                </c:pt>
                <c:pt idx="6005">
                  <c:v>8.2591217999999997E-3</c:v>
                </c:pt>
                <c:pt idx="6006">
                  <c:v>1.0225988E-2</c:v>
                </c:pt>
                <c:pt idx="6007">
                  <c:v>1.2093606E-2</c:v>
                </c:pt>
                <c:pt idx="6008">
                  <c:v>1.3486257999999999E-2</c:v>
                </c:pt>
                <c:pt idx="6009">
                  <c:v>1.4159916999999999E-2</c:v>
                </c:pt>
                <c:pt idx="6010">
                  <c:v>1.4220327E-2</c:v>
                </c:pt>
                <c:pt idx="6011">
                  <c:v>1.3888358E-2</c:v>
                </c:pt>
                <c:pt idx="6012">
                  <c:v>1.3314589E-2</c:v>
                </c:pt>
                <c:pt idx="6013">
                  <c:v>1.2270321000000001E-2</c:v>
                </c:pt>
                <c:pt idx="6014">
                  <c:v>1.1169412E-2</c:v>
                </c:pt>
                <c:pt idx="6015">
                  <c:v>1.0389302E-2</c:v>
                </c:pt>
                <c:pt idx="6016">
                  <c:v>1.0019147000000001E-2</c:v>
                </c:pt>
                <c:pt idx="6017">
                  <c:v>1.0052972E-2</c:v>
                </c:pt>
                <c:pt idx="6018">
                  <c:v>1.0770305000000001E-2</c:v>
                </c:pt>
                <c:pt idx="6019">
                  <c:v>1.204327E-2</c:v>
                </c:pt>
                <c:pt idx="6020">
                  <c:v>1.3870939000000001E-2</c:v>
                </c:pt>
                <c:pt idx="6021">
                  <c:v>1.5674901000000001E-2</c:v>
                </c:pt>
                <c:pt idx="6022">
                  <c:v>1.7502865999999999E-2</c:v>
                </c:pt>
                <c:pt idx="6023">
                  <c:v>1.940907E-2</c:v>
                </c:pt>
                <c:pt idx="6024">
                  <c:v>2.1270250000000001E-2</c:v>
                </c:pt>
                <c:pt idx="6025">
                  <c:v>2.2785855000000001E-2</c:v>
                </c:pt>
                <c:pt idx="6026">
                  <c:v>2.3979461000000001E-2</c:v>
                </c:pt>
                <c:pt idx="6027">
                  <c:v>2.5104888999999998E-2</c:v>
                </c:pt>
                <c:pt idx="6028">
                  <c:v>2.6328592000000001E-2</c:v>
                </c:pt>
                <c:pt idx="6029">
                  <c:v>2.7613739000000002E-2</c:v>
                </c:pt>
                <c:pt idx="6030">
                  <c:v>2.9042713000000001E-2</c:v>
                </c:pt>
                <c:pt idx="6031">
                  <c:v>3.0738483E-2</c:v>
                </c:pt>
                <c:pt idx="6032">
                  <c:v>3.2619103000000003E-2</c:v>
                </c:pt>
                <c:pt idx="6033">
                  <c:v>3.4795247000000001E-2</c:v>
                </c:pt>
                <c:pt idx="6034">
                  <c:v>3.7042524E-2</c:v>
                </c:pt>
                <c:pt idx="6035">
                  <c:v>3.958532E-2</c:v>
                </c:pt>
                <c:pt idx="6036">
                  <c:v>4.2263805000000002E-2</c:v>
                </c:pt>
                <c:pt idx="6037">
                  <c:v>4.4942353999999997E-2</c:v>
                </c:pt>
                <c:pt idx="6038">
                  <c:v>4.7544408000000003E-2</c:v>
                </c:pt>
                <c:pt idx="6039">
                  <c:v>4.9970239E-2</c:v>
                </c:pt>
                <c:pt idx="6040">
                  <c:v>5.2325133000000003E-2</c:v>
                </c:pt>
                <c:pt idx="6041">
                  <c:v>5.4635023999999997E-2</c:v>
                </c:pt>
                <c:pt idx="6042">
                  <c:v>5.6750432000000003E-2</c:v>
                </c:pt>
                <c:pt idx="6043">
                  <c:v>5.8760248000000001E-2</c:v>
                </c:pt>
                <c:pt idx="6044">
                  <c:v>6.0493716000000003E-2</c:v>
                </c:pt>
                <c:pt idx="6045">
                  <c:v>6.2031297999999999E-2</c:v>
                </c:pt>
                <c:pt idx="6046">
                  <c:v>6.3326353000000002E-2</c:v>
                </c:pt>
                <c:pt idx="6047">
                  <c:v>6.4332259000000003E-2</c:v>
                </c:pt>
                <c:pt idx="6048">
                  <c:v>6.4984994000000004E-2</c:v>
                </c:pt>
                <c:pt idx="6049">
                  <c:v>6.5580719999999995E-2</c:v>
                </c:pt>
                <c:pt idx="6050">
                  <c:v>6.6265010999999999E-2</c:v>
                </c:pt>
                <c:pt idx="6051">
                  <c:v>6.7075054999999995E-2</c:v>
                </c:pt>
                <c:pt idx="6052">
                  <c:v>6.8222430000000001E-2</c:v>
                </c:pt>
                <c:pt idx="6053">
                  <c:v>6.9735083000000003E-2</c:v>
                </c:pt>
                <c:pt idx="6054">
                  <c:v>7.159596E-2</c:v>
                </c:pt>
                <c:pt idx="6055">
                  <c:v>7.3611830000000003E-2</c:v>
                </c:pt>
                <c:pt idx="6056">
                  <c:v>7.5961006999999997E-2</c:v>
                </c:pt>
                <c:pt idx="6057">
                  <c:v>7.8221193999999994E-2</c:v>
                </c:pt>
                <c:pt idx="6058">
                  <c:v>8.0460089999999998E-2</c:v>
                </c:pt>
                <c:pt idx="6059">
                  <c:v>8.2462738999999993E-2</c:v>
                </c:pt>
                <c:pt idx="6060">
                  <c:v>8.4029820000000005E-2</c:v>
                </c:pt>
                <c:pt idx="6061">
                  <c:v>8.5472530000000005E-2</c:v>
                </c:pt>
                <c:pt idx="6062">
                  <c:v>8.6871390000000007E-2</c:v>
                </c:pt>
                <c:pt idx="6063">
                  <c:v>8.8052832999999997E-2</c:v>
                </c:pt>
                <c:pt idx="6064">
                  <c:v>8.9276571999999998E-2</c:v>
                </c:pt>
                <c:pt idx="6065">
                  <c:v>9.0508327999999999E-2</c:v>
                </c:pt>
                <c:pt idx="6066">
                  <c:v>9.1676358999999999E-2</c:v>
                </c:pt>
                <c:pt idx="6067">
                  <c:v>9.3151719999999993E-2</c:v>
                </c:pt>
                <c:pt idx="6068">
                  <c:v>9.4707541000000006E-2</c:v>
                </c:pt>
                <c:pt idx="6069">
                  <c:v>9.6057846000000002E-2</c:v>
                </c:pt>
                <c:pt idx="6070">
                  <c:v>9.7351944999999995E-2</c:v>
                </c:pt>
                <c:pt idx="6071">
                  <c:v>9.8581531E-2</c:v>
                </c:pt>
                <c:pt idx="6072">
                  <c:v>9.9638582000000003E-2</c:v>
                </c:pt>
                <c:pt idx="6073">
                  <c:v>0.10056846999999999</c:v>
                </c:pt>
                <c:pt idx="6074">
                  <c:v>0.10125799000000001</c:v>
                </c:pt>
                <c:pt idx="6075">
                  <c:v>0.10169640000000001</c:v>
                </c:pt>
                <c:pt idx="6076">
                  <c:v>0.10196736000000001</c:v>
                </c:pt>
                <c:pt idx="6077">
                  <c:v>0.10172142000000001</c:v>
                </c:pt>
                <c:pt idx="6078">
                  <c:v>0.10101834</c:v>
                </c:pt>
                <c:pt idx="6079">
                  <c:v>0.10002046000000001</c:v>
                </c:pt>
                <c:pt idx="6080">
                  <c:v>9.8800220999999994E-2</c:v>
                </c:pt>
                <c:pt idx="6081">
                  <c:v>9.7239964999999998E-2</c:v>
                </c:pt>
                <c:pt idx="6082">
                  <c:v>9.5051413000000001E-2</c:v>
                </c:pt>
                <c:pt idx="6083">
                  <c:v>9.2551889999999998E-2</c:v>
                </c:pt>
                <c:pt idx="6084">
                  <c:v>8.9762393999999995E-2</c:v>
                </c:pt>
                <c:pt idx="6085">
                  <c:v>8.6903469999999997E-2</c:v>
                </c:pt>
                <c:pt idx="6086">
                  <c:v>8.3738196000000001E-2</c:v>
                </c:pt>
                <c:pt idx="6087">
                  <c:v>8.0467300000000005E-2</c:v>
                </c:pt>
                <c:pt idx="6088">
                  <c:v>7.7210135999999999E-2</c:v>
                </c:pt>
                <c:pt idx="6089">
                  <c:v>7.4348240999999995E-2</c:v>
                </c:pt>
                <c:pt idx="6090">
                  <c:v>7.1670184999999997E-2</c:v>
                </c:pt>
                <c:pt idx="6091">
                  <c:v>6.9212064000000004E-2</c:v>
                </c:pt>
                <c:pt idx="6092">
                  <c:v>6.7094071000000005E-2</c:v>
                </c:pt>
                <c:pt idx="6093">
                  <c:v>6.5178131E-2</c:v>
                </c:pt>
                <c:pt idx="6094">
                  <c:v>6.3397386E-2</c:v>
                </c:pt>
                <c:pt idx="6095">
                  <c:v>6.1324840999999998E-2</c:v>
                </c:pt>
                <c:pt idx="6096">
                  <c:v>5.8900940999999998E-2</c:v>
                </c:pt>
                <c:pt idx="6097">
                  <c:v>5.6043548999999998E-2</c:v>
                </c:pt>
                <c:pt idx="6098">
                  <c:v>5.2998047E-2</c:v>
                </c:pt>
                <c:pt idx="6099">
                  <c:v>4.9733347999999997E-2</c:v>
                </c:pt>
                <c:pt idx="6100">
                  <c:v>4.6058306E-2</c:v>
                </c:pt>
                <c:pt idx="6101">
                  <c:v>4.2131808E-2</c:v>
                </c:pt>
                <c:pt idx="6102">
                  <c:v>3.8216122999999998E-2</c:v>
                </c:pt>
                <c:pt idx="6103">
                  <c:v>3.3927533000000003E-2</c:v>
                </c:pt>
                <c:pt idx="6104">
                  <c:v>2.9330815E-2</c:v>
                </c:pt>
                <c:pt idx="6105">
                  <c:v>2.4610533E-2</c:v>
                </c:pt>
                <c:pt idx="6106">
                  <c:v>1.9654767E-2</c:v>
                </c:pt>
                <c:pt idx="6107">
                  <c:v>1.4378083E-2</c:v>
                </c:pt>
                <c:pt idx="6108">
                  <c:v>8.9136986000000005E-3</c:v>
                </c:pt>
                <c:pt idx="6109">
                  <c:v>3.7126219E-3</c:v>
                </c:pt>
                <c:pt idx="6110">
                  <c:v>-1.0745456000000001E-3</c:v>
                </c:pt>
                <c:pt idx="6111">
                  <c:v>-5.6433257000000001E-3</c:v>
                </c:pt>
                <c:pt idx="6112">
                  <c:v>-1.0090231E-2</c:v>
                </c:pt>
                <c:pt idx="6113">
                  <c:v>-1.4161641000000001E-2</c:v>
                </c:pt>
                <c:pt idx="6114">
                  <c:v>-1.7632179000000001E-2</c:v>
                </c:pt>
                <c:pt idx="6115">
                  <c:v>-2.0865160000000001E-2</c:v>
                </c:pt>
                <c:pt idx="6116">
                  <c:v>-2.4368589E-2</c:v>
                </c:pt>
                <c:pt idx="6117">
                  <c:v>-2.8155861000000001E-2</c:v>
                </c:pt>
                <c:pt idx="6118">
                  <c:v>-3.1864732999999999E-2</c:v>
                </c:pt>
                <c:pt idx="6119">
                  <c:v>-3.5622901999999998E-2</c:v>
                </c:pt>
                <c:pt idx="6120">
                  <c:v>-3.9402131999999999E-2</c:v>
                </c:pt>
                <c:pt idx="6121">
                  <c:v>-4.3350107999999998E-2</c:v>
                </c:pt>
                <c:pt idx="6122">
                  <c:v>-4.7059639E-2</c:v>
                </c:pt>
                <c:pt idx="6123">
                  <c:v>-5.0704411999999997E-2</c:v>
                </c:pt>
                <c:pt idx="6124">
                  <c:v>-5.4521093999999999E-2</c:v>
                </c:pt>
                <c:pt idx="6125">
                  <c:v>-5.8496039999999999E-2</c:v>
                </c:pt>
                <c:pt idx="6126">
                  <c:v>-6.2504186000000003E-2</c:v>
                </c:pt>
                <c:pt idx="6127">
                  <c:v>-6.6216343999999996E-2</c:v>
                </c:pt>
                <c:pt idx="6128">
                  <c:v>-6.9856671999999995E-2</c:v>
                </c:pt>
                <c:pt idx="6129">
                  <c:v>-7.3627133999999997E-2</c:v>
                </c:pt>
                <c:pt idx="6130">
                  <c:v>-7.7289528999999996E-2</c:v>
                </c:pt>
                <c:pt idx="6131">
                  <c:v>-8.0749893000000003E-2</c:v>
                </c:pt>
                <c:pt idx="6132">
                  <c:v>-8.3794551999999994E-2</c:v>
                </c:pt>
                <c:pt idx="6133">
                  <c:v>-8.6509971000000005E-2</c:v>
                </c:pt>
                <c:pt idx="6134">
                  <c:v>-8.9198193999999995E-2</c:v>
                </c:pt>
                <c:pt idx="6135">
                  <c:v>-9.1673905E-2</c:v>
                </c:pt>
                <c:pt idx="6136">
                  <c:v>-9.3648319999999993E-2</c:v>
                </c:pt>
                <c:pt idx="6137">
                  <c:v>-9.5181436999999994E-2</c:v>
                </c:pt>
                <c:pt idx="6138">
                  <c:v>-9.6310753999999998E-2</c:v>
                </c:pt>
                <c:pt idx="6139">
                  <c:v>-9.7166372000000001E-2</c:v>
                </c:pt>
                <c:pt idx="6140">
                  <c:v>-9.7702194000000006E-2</c:v>
                </c:pt>
                <c:pt idx="6141">
                  <c:v>-9.7874282000000007E-2</c:v>
                </c:pt>
                <c:pt idx="6142">
                  <c:v>-9.7674929999999993E-2</c:v>
                </c:pt>
                <c:pt idx="6143">
                  <c:v>-9.7461545999999996E-2</c:v>
                </c:pt>
                <c:pt idx="6144">
                  <c:v>-9.7212636000000005E-2</c:v>
                </c:pt>
                <c:pt idx="6145">
                  <c:v>-9.6996426999999996E-2</c:v>
                </c:pt>
                <c:pt idx="6146">
                  <c:v>-9.6805857999999995E-2</c:v>
                </c:pt>
                <c:pt idx="6147">
                  <c:v>-9.6906957000000002E-2</c:v>
                </c:pt>
                <c:pt idx="6148">
                  <c:v>-9.7209051000000005E-2</c:v>
                </c:pt>
                <c:pt idx="6149">
                  <c:v>-9.7640629000000007E-2</c:v>
                </c:pt>
                <c:pt idx="6150">
                  <c:v>-9.7864786999999995E-2</c:v>
                </c:pt>
                <c:pt idx="6151">
                  <c:v>-9.7921566000000002E-2</c:v>
                </c:pt>
                <c:pt idx="6152">
                  <c:v>-9.8021759E-2</c:v>
                </c:pt>
                <c:pt idx="6153">
                  <c:v>-9.7918417999999993E-2</c:v>
                </c:pt>
                <c:pt idx="6154">
                  <c:v>-9.7156774000000001E-2</c:v>
                </c:pt>
                <c:pt idx="6155">
                  <c:v>-9.5688312999999997E-2</c:v>
                </c:pt>
                <c:pt idx="6156">
                  <c:v>-9.3770329999999999E-2</c:v>
                </c:pt>
                <c:pt idx="6157">
                  <c:v>-9.1446780000000005E-2</c:v>
                </c:pt>
                <c:pt idx="6158">
                  <c:v>-8.8485256999999998E-2</c:v>
                </c:pt>
                <c:pt idx="6159">
                  <c:v>-8.5368001999999998E-2</c:v>
                </c:pt>
                <c:pt idx="6160">
                  <c:v>-8.2278894000000005E-2</c:v>
                </c:pt>
                <c:pt idx="6161">
                  <c:v>-7.9499657000000001E-2</c:v>
                </c:pt>
                <c:pt idx="6162">
                  <c:v>-7.6750684999999999E-2</c:v>
                </c:pt>
                <c:pt idx="6163">
                  <c:v>-7.3993070999999994E-2</c:v>
                </c:pt>
                <c:pt idx="6164">
                  <c:v>-7.1334969999999998E-2</c:v>
                </c:pt>
                <c:pt idx="6165">
                  <c:v>-6.8669187000000007E-2</c:v>
                </c:pt>
                <c:pt idx="6166">
                  <c:v>-6.5922898999999993E-2</c:v>
                </c:pt>
                <c:pt idx="6167">
                  <c:v>-6.3150653000000001E-2</c:v>
                </c:pt>
                <c:pt idx="6168">
                  <c:v>-6.0517601999999997E-2</c:v>
                </c:pt>
                <c:pt idx="6169">
                  <c:v>-5.7804732999999997E-2</c:v>
                </c:pt>
                <c:pt idx="6170">
                  <c:v>-5.5302614999999999E-2</c:v>
                </c:pt>
                <c:pt idx="6171">
                  <c:v>-5.2947960000000002E-2</c:v>
                </c:pt>
                <c:pt idx="6172">
                  <c:v>-5.0713461000000001E-2</c:v>
                </c:pt>
                <c:pt idx="6173">
                  <c:v>-4.8702785999999998E-2</c:v>
                </c:pt>
                <c:pt idx="6174">
                  <c:v>-4.6601695999999998E-2</c:v>
                </c:pt>
                <c:pt idx="6175">
                  <c:v>-4.4584960999999999E-2</c:v>
                </c:pt>
                <c:pt idx="6176">
                  <c:v>-4.2419297000000002E-2</c:v>
                </c:pt>
                <c:pt idx="6177">
                  <c:v>-4.0181715999999999E-2</c:v>
                </c:pt>
                <c:pt idx="6178">
                  <c:v>-3.7611110000000003E-2</c:v>
                </c:pt>
                <c:pt idx="6179">
                  <c:v>-3.5099376000000002E-2</c:v>
                </c:pt>
                <c:pt idx="6180">
                  <c:v>-3.2683579999999997E-2</c:v>
                </c:pt>
                <c:pt idx="6181">
                  <c:v>-3.0219370999999998E-2</c:v>
                </c:pt>
                <c:pt idx="6182">
                  <c:v>-2.7884259000000002E-2</c:v>
                </c:pt>
                <c:pt idx="6183">
                  <c:v>-2.5566173000000001E-2</c:v>
                </c:pt>
                <c:pt idx="6184">
                  <c:v>-2.34574E-2</c:v>
                </c:pt>
                <c:pt idx="6185">
                  <c:v>-2.139367E-2</c:v>
                </c:pt>
                <c:pt idx="6186">
                  <c:v>-1.9337723000000001E-2</c:v>
                </c:pt>
                <c:pt idx="6187">
                  <c:v>-1.7273994000000001E-2</c:v>
                </c:pt>
                <c:pt idx="6188">
                  <c:v>-1.5215530999999999E-2</c:v>
                </c:pt>
                <c:pt idx="6189">
                  <c:v>-1.3155059E-2</c:v>
                </c:pt>
                <c:pt idx="6190">
                  <c:v>-1.1092863999999999E-2</c:v>
                </c:pt>
                <c:pt idx="6191">
                  <c:v>-9.0362845999999997E-3</c:v>
                </c:pt>
                <c:pt idx="6192">
                  <c:v>-7.0155894999999998E-3</c:v>
                </c:pt>
                <c:pt idx="6193">
                  <c:v>-5.4135527000000001E-3</c:v>
                </c:pt>
                <c:pt idx="6194">
                  <c:v>-4.2551387000000001E-3</c:v>
                </c:pt>
                <c:pt idx="6195">
                  <c:v>-3.0859860999999998E-3</c:v>
                </c:pt>
                <c:pt idx="6196">
                  <c:v>-2.0847514999999999E-3</c:v>
                </c:pt>
                <c:pt idx="6197">
                  <c:v>-1.4064660999999999E-3</c:v>
                </c:pt>
                <c:pt idx="6198">
                  <c:v>-9.6815650999999999E-4</c:v>
                </c:pt>
                <c:pt idx="6199">
                  <c:v>-5.9656759999999998E-4</c:v>
                </c:pt>
                <c:pt idx="6200">
                  <c:v>-2.0343372000000001E-4</c:v>
                </c:pt>
                <c:pt idx="6201">
                  <c:v>9.8305981999999994E-5</c:v>
                </c:pt>
                <c:pt idx="6202">
                  <c:v>3.7528485E-4</c:v>
                </c:pt>
                <c:pt idx="6203">
                  <c:v>8.454027E-4</c:v>
                </c:pt>
                <c:pt idx="6204">
                  <c:v>1.4938738E-3</c:v>
                </c:pt>
                <c:pt idx="6205">
                  <c:v>2.5763874E-3</c:v>
                </c:pt>
                <c:pt idx="6206">
                  <c:v>4.0193099000000003E-3</c:v>
                </c:pt>
                <c:pt idx="6207">
                  <c:v>5.7747116999999999E-3</c:v>
                </c:pt>
                <c:pt idx="6208">
                  <c:v>7.8737220999999993E-3</c:v>
                </c:pt>
                <c:pt idx="6209">
                  <c:v>1.0503350999999999E-2</c:v>
                </c:pt>
                <c:pt idx="6210">
                  <c:v>1.3388031999999999E-2</c:v>
                </c:pt>
                <c:pt idx="6211">
                  <c:v>1.6523916999999999E-2</c:v>
                </c:pt>
                <c:pt idx="6212">
                  <c:v>1.981846E-2</c:v>
                </c:pt>
                <c:pt idx="6213">
                  <c:v>2.3106489000000001E-2</c:v>
                </c:pt>
                <c:pt idx="6214">
                  <c:v>2.6253087000000001E-2</c:v>
                </c:pt>
                <c:pt idx="6215">
                  <c:v>2.9067762E-2</c:v>
                </c:pt>
                <c:pt idx="6216">
                  <c:v>3.1523044E-2</c:v>
                </c:pt>
                <c:pt idx="6217">
                  <c:v>3.3548672000000002E-2</c:v>
                </c:pt>
                <c:pt idx="6218">
                  <c:v>3.5370106999999998E-2</c:v>
                </c:pt>
                <c:pt idx="6219">
                  <c:v>3.7105540999999999E-2</c:v>
                </c:pt>
                <c:pt idx="6220">
                  <c:v>3.8857334E-2</c:v>
                </c:pt>
                <c:pt idx="6221">
                  <c:v>4.0718954000000002E-2</c:v>
                </c:pt>
                <c:pt idx="6222">
                  <c:v>4.3022843999999998E-2</c:v>
                </c:pt>
                <c:pt idx="6223">
                  <c:v>4.5687565999999999E-2</c:v>
                </c:pt>
                <c:pt idx="6224">
                  <c:v>4.8609564000000001E-2</c:v>
                </c:pt>
                <c:pt idx="6225">
                  <c:v>5.1574890999999998E-2</c:v>
                </c:pt>
                <c:pt idx="6226">
                  <c:v>5.4503600999999999E-2</c:v>
                </c:pt>
                <c:pt idx="6227">
                  <c:v>5.7104350999999998E-2</c:v>
                </c:pt>
                <c:pt idx="6228">
                  <c:v>5.9127394E-2</c:v>
                </c:pt>
                <c:pt idx="6229">
                  <c:v>6.0232702999999999E-2</c:v>
                </c:pt>
                <c:pt idx="6230">
                  <c:v>6.0673232000000001E-2</c:v>
                </c:pt>
                <c:pt idx="6231">
                  <c:v>6.061101E-2</c:v>
                </c:pt>
                <c:pt idx="6232">
                  <c:v>5.990707E-2</c:v>
                </c:pt>
                <c:pt idx="6233">
                  <c:v>5.8601726999999999E-2</c:v>
                </c:pt>
                <c:pt idx="6234">
                  <c:v>5.6744058999999999E-2</c:v>
                </c:pt>
                <c:pt idx="6235">
                  <c:v>5.4530047999999998E-2</c:v>
                </c:pt>
                <c:pt idx="6236">
                  <c:v>5.1946939999999997E-2</c:v>
                </c:pt>
                <c:pt idx="6237">
                  <c:v>4.8867762000000002E-2</c:v>
                </c:pt>
                <c:pt idx="6238">
                  <c:v>4.5492688000000003E-2</c:v>
                </c:pt>
                <c:pt idx="6239">
                  <c:v>4.2028531000000001E-2</c:v>
                </c:pt>
                <c:pt idx="6240">
                  <c:v>3.8727814999999999E-2</c:v>
                </c:pt>
                <c:pt idx="6241">
                  <c:v>3.5752172999999998E-2</c:v>
                </c:pt>
                <c:pt idx="6242">
                  <c:v>3.3076028E-2</c:v>
                </c:pt>
                <c:pt idx="6243">
                  <c:v>3.0697730999999999E-2</c:v>
                </c:pt>
                <c:pt idx="6244">
                  <c:v>2.8702808999999999E-2</c:v>
                </c:pt>
                <c:pt idx="6245">
                  <c:v>2.7061107000000001E-2</c:v>
                </c:pt>
                <c:pt idx="6246">
                  <c:v>2.5378749999999999E-2</c:v>
                </c:pt>
                <c:pt idx="6247">
                  <c:v>2.3543149999999999E-2</c:v>
                </c:pt>
                <c:pt idx="6248">
                  <c:v>2.1556782E-2</c:v>
                </c:pt>
                <c:pt idx="6249">
                  <c:v>1.9415880999999999E-2</c:v>
                </c:pt>
                <c:pt idx="6250">
                  <c:v>1.7120636000000002E-2</c:v>
                </c:pt>
                <c:pt idx="6251">
                  <c:v>1.4667655999999999E-2</c:v>
                </c:pt>
                <c:pt idx="6252">
                  <c:v>1.2137182999999999E-2</c:v>
                </c:pt>
                <c:pt idx="6253">
                  <c:v>9.6152518999999999E-3</c:v>
                </c:pt>
                <c:pt idx="6254">
                  <c:v>7.1562018999999999E-3</c:v>
                </c:pt>
                <c:pt idx="6255">
                  <c:v>4.8145864000000002E-3</c:v>
                </c:pt>
                <c:pt idx="6256">
                  <c:v>2.3656674999999999E-3</c:v>
                </c:pt>
                <c:pt idx="6257">
                  <c:v>-2.8246880999999998E-4</c:v>
                </c:pt>
                <c:pt idx="6258">
                  <c:v>-3.3013104000000001E-3</c:v>
                </c:pt>
                <c:pt idx="6259">
                  <c:v>-6.4229292999999996E-3</c:v>
                </c:pt>
                <c:pt idx="6260">
                  <c:v>-9.6937893999999997E-3</c:v>
                </c:pt>
                <c:pt idx="6261">
                  <c:v>-1.3236572E-2</c:v>
                </c:pt>
                <c:pt idx="6262">
                  <c:v>-1.6833411E-2</c:v>
                </c:pt>
                <c:pt idx="6263">
                  <c:v>-2.0361664000000002E-2</c:v>
                </c:pt>
                <c:pt idx="6264">
                  <c:v>-2.3773128000000001E-2</c:v>
                </c:pt>
                <c:pt idx="6265">
                  <c:v>-2.7253415999999999E-2</c:v>
                </c:pt>
                <c:pt idx="6266">
                  <c:v>-3.0482196999999999E-2</c:v>
                </c:pt>
                <c:pt idx="6267">
                  <c:v>-3.3233780999999997E-2</c:v>
                </c:pt>
                <c:pt idx="6268">
                  <c:v>-3.5508838000000001E-2</c:v>
                </c:pt>
                <c:pt idx="6269">
                  <c:v>-3.7489239000000001E-2</c:v>
                </c:pt>
                <c:pt idx="6270">
                  <c:v>-3.9147722000000003E-2</c:v>
                </c:pt>
                <c:pt idx="6271">
                  <c:v>-4.0156902000000001E-2</c:v>
                </c:pt>
                <c:pt idx="6272">
                  <c:v>-4.0893525999999999E-2</c:v>
                </c:pt>
                <c:pt idx="6273">
                  <c:v>-4.1160359000000001E-2</c:v>
                </c:pt>
                <c:pt idx="6274">
                  <c:v>-4.1250119000000002E-2</c:v>
                </c:pt>
                <c:pt idx="6275">
                  <c:v>-4.1177345999999997E-2</c:v>
                </c:pt>
                <c:pt idx="6276">
                  <c:v>-4.0987283999999999E-2</c:v>
                </c:pt>
                <c:pt idx="6277">
                  <c:v>-4.1017157999999998E-2</c:v>
                </c:pt>
                <c:pt idx="6278">
                  <c:v>-4.1162556000000003E-2</c:v>
                </c:pt>
                <c:pt idx="6279">
                  <c:v>-4.1421184999999999E-2</c:v>
                </c:pt>
                <c:pt idx="6280">
                  <c:v>-4.1678179000000003E-2</c:v>
                </c:pt>
                <c:pt idx="6281">
                  <c:v>-4.2376812E-2</c:v>
                </c:pt>
                <c:pt idx="6282">
                  <c:v>-4.3557515999999998E-2</c:v>
                </c:pt>
                <c:pt idx="6283">
                  <c:v>-4.4942432999999997E-2</c:v>
                </c:pt>
                <c:pt idx="6284">
                  <c:v>-4.6356868000000002E-2</c:v>
                </c:pt>
                <c:pt idx="6285">
                  <c:v>-4.7442574000000001E-2</c:v>
                </c:pt>
                <c:pt idx="6286">
                  <c:v>-4.7991049000000001E-2</c:v>
                </c:pt>
                <c:pt idx="6287">
                  <c:v>-4.7911162E-2</c:v>
                </c:pt>
                <c:pt idx="6288">
                  <c:v>-4.7186419E-2</c:v>
                </c:pt>
                <c:pt idx="6289">
                  <c:v>-4.5570093999999998E-2</c:v>
                </c:pt>
                <c:pt idx="6290">
                  <c:v>-4.3192934000000002E-2</c:v>
                </c:pt>
                <c:pt idx="6291">
                  <c:v>-4.0223890999999998E-2</c:v>
                </c:pt>
                <c:pt idx="6292">
                  <c:v>-3.664158E-2</c:v>
                </c:pt>
                <c:pt idx="6293">
                  <c:v>-3.2493979999999999E-2</c:v>
                </c:pt>
                <c:pt idx="6294">
                  <c:v>-2.8134082000000001E-2</c:v>
                </c:pt>
                <c:pt idx="6295">
                  <c:v>-2.3806929000000001E-2</c:v>
                </c:pt>
                <c:pt idx="6296">
                  <c:v>-1.9459094999999999E-2</c:v>
                </c:pt>
                <c:pt idx="6297">
                  <c:v>-1.5234213999999999E-2</c:v>
                </c:pt>
                <c:pt idx="6298">
                  <c:v>-1.144864E-2</c:v>
                </c:pt>
                <c:pt idx="6299">
                  <c:v>-8.0007156999999992E-3</c:v>
                </c:pt>
                <c:pt idx="6300">
                  <c:v>-5.0343167000000003E-3</c:v>
                </c:pt>
                <c:pt idx="6301">
                  <c:v>-2.4760151999999999E-3</c:v>
                </c:pt>
                <c:pt idx="6302">
                  <c:v>-1.0304909E-4</c:v>
                </c:pt>
                <c:pt idx="6303">
                  <c:v>2.1154957E-3</c:v>
                </c:pt>
                <c:pt idx="6304">
                  <c:v>4.6523965000000002E-3</c:v>
                </c:pt>
                <c:pt idx="6305">
                  <c:v>7.4532197999999999E-3</c:v>
                </c:pt>
                <c:pt idx="6306">
                  <c:v>1.0522744000000001E-2</c:v>
                </c:pt>
                <c:pt idx="6307">
                  <c:v>1.3800806000000001E-2</c:v>
                </c:pt>
                <c:pt idx="6308">
                  <c:v>1.7734679E-2</c:v>
                </c:pt>
                <c:pt idx="6309">
                  <c:v>2.2053639E-2</c:v>
                </c:pt>
                <c:pt idx="6310">
                  <c:v>2.67499E-2</c:v>
                </c:pt>
                <c:pt idx="6311">
                  <c:v>3.1512004000000003E-2</c:v>
                </c:pt>
                <c:pt idx="6312">
                  <c:v>3.6498725000000003E-2</c:v>
                </c:pt>
                <c:pt idx="6313">
                  <c:v>4.1408047000000003E-2</c:v>
                </c:pt>
                <c:pt idx="6314">
                  <c:v>4.5947103000000003E-2</c:v>
                </c:pt>
                <c:pt idx="6315">
                  <c:v>5.0262833999999999E-2</c:v>
                </c:pt>
                <c:pt idx="6316">
                  <c:v>5.4086461000000002E-2</c:v>
                </c:pt>
                <c:pt idx="6317">
                  <c:v>5.7775513000000001E-2</c:v>
                </c:pt>
                <c:pt idx="6318">
                  <c:v>6.1116423000000003E-2</c:v>
                </c:pt>
                <c:pt idx="6319">
                  <c:v>6.4126272999999998E-2</c:v>
                </c:pt>
                <c:pt idx="6320">
                  <c:v>6.7104204000000001E-2</c:v>
                </c:pt>
                <c:pt idx="6321">
                  <c:v>6.9944830999999999E-2</c:v>
                </c:pt>
                <c:pt idx="6322">
                  <c:v>7.2440176999999994E-2</c:v>
                </c:pt>
                <c:pt idx="6323">
                  <c:v>7.4708089000000005E-2</c:v>
                </c:pt>
                <c:pt idx="6324">
                  <c:v>7.6916144000000006E-2</c:v>
                </c:pt>
                <c:pt idx="6325">
                  <c:v>7.8994563000000004E-2</c:v>
                </c:pt>
                <c:pt idx="6326">
                  <c:v>8.0826391999999997E-2</c:v>
                </c:pt>
                <c:pt idx="6327">
                  <c:v>8.2848799000000001E-2</c:v>
                </c:pt>
                <c:pt idx="6328">
                  <c:v>8.4806819000000006E-2</c:v>
                </c:pt>
                <c:pt idx="6329">
                  <c:v>8.6725381000000004E-2</c:v>
                </c:pt>
                <c:pt idx="6330">
                  <c:v>8.8459870999999995E-2</c:v>
                </c:pt>
                <c:pt idx="6331">
                  <c:v>9.0157788000000003E-2</c:v>
                </c:pt>
                <c:pt idx="6332">
                  <c:v>9.2186086E-2</c:v>
                </c:pt>
                <c:pt idx="6333">
                  <c:v>9.4161770000000006E-2</c:v>
                </c:pt>
                <c:pt idx="6334">
                  <c:v>9.5937035000000004E-2</c:v>
                </c:pt>
                <c:pt idx="6335">
                  <c:v>9.7286763999999998E-2</c:v>
                </c:pt>
                <c:pt idx="6336">
                  <c:v>9.8332693999999998E-2</c:v>
                </c:pt>
                <c:pt idx="6337">
                  <c:v>9.9191985999999996E-2</c:v>
                </c:pt>
                <c:pt idx="6338">
                  <c:v>9.9639654999999994E-2</c:v>
                </c:pt>
                <c:pt idx="6339">
                  <c:v>9.9638233000000007E-2</c:v>
                </c:pt>
                <c:pt idx="6340">
                  <c:v>9.9224778999999999E-2</c:v>
                </c:pt>
                <c:pt idx="6341">
                  <c:v>9.8556464999999996E-2</c:v>
                </c:pt>
                <c:pt idx="6342">
                  <c:v>9.7467897999999997E-2</c:v>
                </c:pt>
                <c:pt idx="6343">
                  <c:v>9.6065867999999999E-2</c:v>
                </c:pt>
                <c:pt idx="6344">
                  <c:v>9.4605280999999999E-2</c:v>
                </c:pt>
                <c:pt idx="6345">
                  <c:v>9.3107631999999996E-2</c:v>
                </c:pt>
                <c:pt idx="6346">
                  <c:v>9.1260728999999999E-2</c:v>
                </c:pt>
                <c:pt idx="6347">
                  <c:v>8.9097875000000007E-2</c:v>
                </c:pt>
                <c:pt idx="6348">
                  <c:v>8.6799140999999996E-2</c:v>
                </c:pt>
                <c:pt idx="6349">
                  <c:v>8.4368445E-2</c:v>
                </c:pt>
                <c:pt idx="6350">
                  <c:v>8.1520754000000001E-2</c:v>
                </c:pt>
                <c:pt idx="6351">
                  <c:v>7.7802911000000002E-2</c:v>
                </c:pt>
                <c:pt idx="6352">
                  <c:v>7.3530544000000003E-2</c:v>
                </c:pt>
                <c:pt idx="6353">
                  <c:v>6.8771358000000005E-2</c:v>
                </c:pt>
                <c:pt idx="6354">
                  <c:v>6.3723708000000004E-2</c:v>
                </c:pt>
                <c:pt idx="6355">
                  <c:v>5.8447538E-2</c:v>
                </c:pt>
                <c:pt idx="6356">
                  <c:v>5.3046410000000002E-2</c:v>
                </c:pt>
                <c:pt idx="6357">
                  <c:v>4.7942548000000001E-2</c:v>
                </c:pt>
                <c:pt idx="6358">
                  <c:v>4.3114839000000002E-2</c:v>
                </c:pt>
                <c:pt idx="6359">
                  <c:v>3.8564907000000002E-2</c:v>
                </c:pt>
                <c:pt idx="6360">
                  <c:v>3.4045737999999999E-2</c:v>
                </c:pt>
                <c:pt idx="6361">
                  <c:v>2.9564007E-2</c:v>
                </c:pt>
                <c:pt idx="6362">
                  <c:v>2.4972668999999999E-2</c:v>
                </c:pt>
                <c:pt idx="6363">
                  <c:v>2.0197316E-2</c:v>
                </c:pt>
                <c:pt idx="6364">
                  <c:v>1.4965254000000001E-2</c:v>
                </c:pt>
                <c:pt idx="6365">
                  <c:v>9.5375905999999996E-3</c:v>
                </c:pt>
                <c:pt idx="6366">
                  <c:v>3.9737560000000002E-3</c:v>
                </c:pt>
                <c:pt idx="6367">
                  <c:v>-1.8082216E-3</c:v>
                </c:pt>
                <c:pt idx="6368">
                  <c:v>-7.3978098000000003E-3</c:v>
                </c:pt>
                <c:pt idx="6369">
                  <c:v>-1.2658755000000001E-2</c:v>
                </c:pt>
                <c:pt idx="6370">
                  <c:v>-1.7709128000000001E-2</c:v>
                </c:pt>
                <c:pt idx="6371">
                  <c:v>-2.2526997E-2</c:v>
                </c:pt>
                <c:pt idx="6372">
                  <c:v>-2.7056552000000001E-2</c:v>
                </c:pt>
                <c:pt idx="6373">
                  <c:v>-3.1108710000000001E-2</c:v>
                </c:pt>
                <c:pt idx="6374">
                  <c:v>-3.4731895999999998E-2</c:v>
                </c:pt>
                <c:pt idx="6375">
                  <c:v>-3.8287015000000001E-2</c:v>
                </c:pt>
                <c:pt idx="6376">
                  <c:v>-4.1569583E-2</c:v>
                </c:pt>
                <c:pt idx="6377">
                  <c:v>-4.4563856999999998E-2</c:v>
                </c:pt>
                <c:pt idx="6378">
                  <c:v>-4.7237938E-2</c:v>
                </c:pt>
                <c:pt idx="6379">
                  <c:v>-4.9619232999999999E-2</c:v>
                </c:pt>
                <c:pt idx="6380">
                  <c:v>-5.1686419999999997E-2</c:v>
                </c:pt>
                <c:pt idx="6381">
                  <c:v>-5.3455223000000003E-2</c:v>
                </c:pt>
                <c:pt idx="6382">
                  <c:v>-5.4913019E-2</c:v>
                </c:pt>
                <c:pt idx="6383">
                  <c:v>-5.6121218E-2</c:v>
                </c:pt>
                <c:pt idx="6384">
                  <c:v>-5.7284081000000001E-2</c:v>
                </c:pt>
                <c:pt idx="6385">
                  <c:v>-5.8368861000000001E-2</c:v>
                </c:pt>
                <c:pt idx="6386">
                  <c:v>-5.9358870000000001E-2</c:v>
                </c:pt>
                <c:pt idx="6387">
                  <c:v>-6.0377525000000001E-2</c:v>
                </c:pt>
                <c:pt idx="6388">
                  <c:v>-6.1318701000000003E-2</c:v>
                </c:pt>
                <c:pt idx="6389">
                  <c:v>-6.2019431E-2</c:v>
                </c:pt>
                <c:pt idx="6390">
                  <c:v>-6.2413365999999998E-2</c:v>
                </c:pt>
                <c:pt idx="6391">
                  <c:v>-6.2491404E-2</c:v>
                </c:pt>
                <c:pt idx="6392">
                  <c:v>-6.2292291E-2</c:v>
                </c:pt>
                <c:pt idx="6393">
                  <c:v>-6.1675503999999999E-2</c:v>
                </c:pt>
                <c:pt idx="6394">
                  <c:v>-6.0754281E-2</c:v>
                </c:pt>
                <c:pt idx="6395">
                  <c:v>-5.9637967E-2</c:v>
                </c:pt>
                <c:pt idx="6396">
                  <c:v>-5.8199916999999997E-2</c:v>
                </c:pt>
                <c:pt idx="6397">
                  <c:v>-5.6384287999999998E-2</c:v>
                </c:pt>
                <c:pt idx="6398">
                  <c:v>-5.4166173999999997E-2</c:v>
                </c:pt>
                <c:pt idx="6399">
                  <c:v>-5.1608862999999998E-2</c:v>
                </c:pt>
                <c:pt idx="6400">
                  <c:v>-4.8549456999999997E-2</c:v>
                </c:pt>
                <c:pt idx="6401">
                  <c:v>-4.5057562000000002E-2</c:v>
                </c:pt>
                <c:pt idx="6402">
                  <c:v>-4.1203852999999999E-2</c:v>
                </c:pt>
                <c:pt idx="6403">
                  <c:v>-3.7453126000000003E-2</c:v>
                </c:pt>
                <c:pt idx="6404">
                  <c:v>-3.411231E-2</c:v>
                </c:pt>
                <c:pt idx="6405">
                  <c:v>-3.1113307E-2</c:v>
                </c:pt>
                <c:pt idx="6406">
                  <c:v>-2.8134724E-2</c:v>
                </c:pt>
                <c:pt idx="6407">
                  <c:v>-2.5291254999999999E-2</c:v>
                </c:pt>
                <c:pt idx="6408">
                  <c:v>-2.2924990999999999E-2</c:v>
                </c:pt>
                <c:pt idx="6409">
                  <c:v>-2.1072811E-2</c:v>
                </c:pt>
                <c:pt idx="6410">
                  <c:v>-1.9338595E-2</c:v>
                </c:pt>
                <c:pt idx="6411">
                  <c:v>-1.7531262999999998E-2</c:v>
                </c:pt>
                <c:pt idx="6412">
                  <c:v>-1.5658849999999998E-2</c:v>
                </c:pt>
                <c:pt idx="6413">
                  <c:v>-1.4161972E-2</c:v>
                </c:pt>
                <c:pt idx="6414">
                  <c:v>-1.2974147E-2</c:v>
                </c:pt>
                <c:pt idx="6415">
                  <c:v>-1.1853156E-2</c:v>
                </c:pt>
                <c:pt idx="6416">
                  <c:v>-1.0702555000000001E-2</c:v>
                </c:pt>
                <c:pt idx="6417">
                  <c:v>-9.6999886000000007E-3</c:v>
                </c:pt>
                <c:pt idx="6418">
                  <c:v>-9.0398261000000004E-3</c:v>
                </c:pt>
                <c:pt idx="6419">
                  <c:v>-8.5471538000000003E-3</c:v>
                </c:pt>
                <c:pt idx="6420">
                  <c:v>-7.9387763000000004E-3</c:v>
                </c:pt>
                <c:pt idx="6421">
                  <c:v>-7.3181152000000001E-3</c:v>
                </c:pt>
                <c:pt idx="6422">
                  <c:v>-6.8417981999999997E-3</c:v>
                </c:pt>
                <c:pt idx="6423">
                  <c:v>-6.1523096999999997E-3</c:v>
                </c:pt>
                <c:pt idx="6424">
                  <c:v>-5.3090116999999996E-3</c:v>
                </c:pt>
                <c:pt idx="6425">
                  <c:v>-4.3709698E-3</c:v>
                </c:pt>
                <c:pt idx="6426">
                  <c:v>-2.9431262E-3</c:v>
                </c:pt>
                <c:pt idx="6427">
                  <c:v>-9.2612787E-4</c:v>
                </c:pt>
                <c:pt idx="6428">
                  <c:v>1.1734683000000001E-3</c:v>
                </c:pt>
                <c:pt idx="6429">
                  <c:v>2.9239747E-3</c:v>
                </c:pt>
                <c:pt idx="6430">
                  <c:v>4.8691202000000003E-3</c:v>
                </c:pt>
                <c:pt idx="6431">
                  <c:v>7.3834251000000004E-3</c:v>
                </c:pt>
                <c:pt idx="6432">
                  <c:v>1.023466E-2</c:v>
                </c:pt>
                <c:pt idx="6433">
                  <c:v>1.2322055E-2</c:v>
                </c:pt>
                <c:pt idx="6434">
                  <c:v>1.323126E-2</c:v>
                </c:pt>
                <c:pt idx="6435">
                  <c:v>1.369297E-2</c:v>
                </c:pt>
                <c:pt idx="6436">
                  <c:v>1.4226192E-2</c:v>
                </c:pt>
                <c:pt idx="6437">
                  <c:v>1.4042449E-2</c:v>
                </c:pt>
                <c:pt idx="6438">
                  <c:v>1.2592333000000001E-2</c:v>
                </c:pt>
                <c:pt idx="6439">
                  <c:v>1.0520658E-2</c:v>
                </c:pt>
                <c:pt idx="6440">
                  <c:v>8.7173497999999995E-3</c:v>
                </c:pt>
                <c:pt idx="6441">
                  <c:v>7.5512069999999999E-3</c:v>
                </c:pt>
                <c:pt idx="6442">
                  <c:v>6.4133803999999999E-3</c:v>
                </c:pt>
                <c:pt idx="6443">
                  <c:v>5.1613923000000004E-3</c:v>
                </c:pt>
                <c:pt idx="6444">
                  <c:v>4.5639015000000002E-3</c:v>
                </c:pt>
                <c:pt idx="6445">
                  <c:v>4.5015654E-3</c:v>
                </c:pt>
                <c:pt idx="6446">
                  <c:v>4.6533668999999998E-3</c:v>
                </c:pt>
                <c:pt idx="6447">
                  <c:v>4.8782097999999999E-3</c:v>
                </c:pt>
                <c:pt idx="6448">
                  <c:v>5.1581789999999997E-3</c:v>
                </c:pt>
                <c:pt idx="6449">
                  <c:v>5.5671788000000002E-3</c:v>
                </c:pt>
                <c:pt idx="6450">
                  <c:v>5.7851183000000002E-3</c:v>
                </c:pt>
                <c:pt idx="6451">
                  <c:v>5.7522583000000002E-3</c:v>
                </c:pt>
                <c:pt idx="6452">
                  <c:v>5.6569929000000003E-3</c:v>
                </c:pt>
                <c:pt idx="6453">
                  <c:v>5.5264985999999997E-3</c:v>
                </c:pt>
                <c:pt idx="6454">
                  <c:v>5.0571084000000004E-3</c:v>
                </c:pt>
                <c:pt idx="6455">
                  <c:v>4.2492418999999998E-3</c:v>
                </c:pt>
                <c:pt idx="6456">
                  <c:v>3.4032304999999999E-3</c:v>
                </c:pt>
                <c:pt idx="6457">
                  <c:v>2.5039802999999999E-3</c:v>
                </c:pt>
                <c:pt idx="6458">
                  <c:v>1.2118412E-3</c:v>
                </c:pt>
                <c:pt idx="6459">
                  <c:v>-6.1530435999999997E-4</c:v>
                </c:pt>
                <c:pt idx="6460">
                  <c:v>-2.5249791000000001E-3</c:v>
                </c:pt>
                <c:pt idx="6461">
                  <c:v>-4.4630373999999997E-3</c:v>
                </c:pt>
                <c:pt idx="6462">
                  <c:v>-6.3517132000000002E-3</c:v>
                </c:pt>
                <c:pt idx="6463">
                  <c:v>-8.4307999000000008E-3</c:v>
                </c:pt>
                <c:pt idx="6464">
                  <c:v>-1.0634388999999999E-2</c:v>
                </c:pt>
                <c:pt idx="6465">
                  <c:v>-1.2469759E-2</c:v>
                </c:pt>
                <c:pt idx="6466">
                  <c:v>-1.4031248E-2</c:v>
                </c:pt>
                <c:pt idx="6467">
                  <c:v>-1.5877540999999998E-2</c:v>
                </c:pt>
                <c:pt idx="6468">
                  <c:v>-1.8000076E-2</c:v>
                </c:pt>
                <c:pt idx="6469">
                  <c:v>-1.9919856E-2</c:v>
                </c:pt>
                <c:pt idx="6470">
                  <c:v>-2.1584712999999998E-2</c:v>
                </c:pt>
                <c:pt idx="6471">
                  <c:v>-2.3382052E-2</c:v>
                </c:pt>
                <c:pt idx="6472">
                  <c:v>-2.5625126000000002E-2</c:v>
                </c:pt>
                <c:pt idx="6473">
                  <c:v>-2.7556728999999999E-2</c:v>
                </c:pt>
                <c:pt idx="6474">
                  <c:v>-2.894534E-2</c:v>
                </c:pt>
                <c:pt idx="6475">
                  <c:v>-2.9898248999999998E-2</c:v>
                </c:pt>
                <c:pt idx="6476">
                  <c:v>-3.0948223E-2</c:v>
                </c:pt>
                <c:pt idx="6477">
                  <c:v>-3.2332374999999997E-2</c:v>
                </c:pt>
                <c:pt idx="6478">
                  <c:v>-3.3421692000000003E-2</c:v>
                </c:pt>
                <c:pt idx="6479">
                  <c:v>-3.4025545999999997E-2</c:v>
                </c:pt>
                <c:pt idx="6480">
                  <c:v>-3.4447699999999998E-2</c:v>
                </c:pt>
                <c:pt idx="6481">
                  <c:v>-3.5116076000000003E-2</c:v>
                </c:pt>
                <c:pt idx="6482">
                  <c:v>-3.5746281999999997E-2</c:v>
                </c:pt>
                <c:pt idx="6483">
                  <c:v>-3.6160128E-2</c:v>
                </c:pt>
                <c:pt idx="6484">
                  <c:v>-3.6329808999999998E-2</c:v>
                </c:pt>
                <c:pt idx="6485">
                  <c:v>-3.6824569000000001E-2</c:v>
                </c:pt>
                <c:pt idx="6486">
                  <c:v>-3.7442852999999998E-2</c:v>
                </c:pt>
                <c:pt idx="6487">
                  <c:v>-3.7575289999999997E-2</c:v>
                </c:pt>
                <c:pt idx="6488">
                  <c:v>-3.7545146000000001E-2</c:v>
                </c:pt>
                <c:pt idx="6489">
                  <c:v>-3.7811859000000003E-2</c:v>
                </c:pt>
                <c:pt idx="6490">
                  <c:v>-3.8180641000000001E-2</c:v>
                </c:pt>
                <c:pt idx="6491">
                  <c:v>-3.8183676E-2</c:v>
                </c:pt>
                <c:pt idx="6492">
                  <c:v>-3.7911102000000002E-2</c:v>
                </c:pt>
                <c:pt idx="6493">
                  <c:v>-3.7856292E-2</c:v>
                </c:pt>
                <c:pt idx="6494">
                  <c:v>-3.7934186000000002E-2</c:v>
                </c:pt>
                <c:pt idx="6495">
                  <c:v>-3.7511654999999998E-2</c:v>
                </c:pt>
                <c:pt idx="6496">
                  <c:v>-3.6446897999999998E-2</c:v>
                </c:pt>
                <c:pt idx="6497">
                  <c:v>-3.5478122000000001E-2</c:v>
                </c:pt>
                <c:pt idx="6498">
                  <c:v>-3.456128E-2</c:v>
                </c:pt>
                <c:pt idx="6499">
                  <c:v>-3.3118487000000002E-2</c:v>
                </c:pt>
                <c:pt idx="6500">
                  <c:v>-3.1188830000000001E-2</c:v>
                </c:pt>
                <c:pt idx="6501">
                  <c:v>-2.9185474999999999E-2</c:v>
                </c:pt>
                <c:pt idx="6502">
                  <c:v>-2.7415089E-2</c:v>
                </c:pt>
                <c:pt idx="6503">
                  <c:v>-2.5478305999999999E-2</c:v>
                </c:pt>
                <c:pt idx="6504">
                  <c:v>-2.3131955999999999E-2</c:v>
                </c:pt>
                <c:pt idx="6505">
                  <c:v>-2.1049170999999998E-2</c:v>
                </c:pt>
                <c:pt idx="6506">
                  <c:v>-1.9704475999999999E-2</c:v>
                </c:pt>
                <c:pt idx="6507">
                  <c:v>-1.888753E-2</c:v>
                </c:pt>
                <c:pt idx="6508">
                  <c:v>-1.7765519E-2</c:v>
                </c:pt>
                <c:pt idx="6509">
                  <c:v>-1.6240438999999999E-2</c:v>
                </c:pt>
                <c:pt idx="6510">
                  <c:v>-1.5103557E-2</c:v>
                </c:pt>
                <c:pt idx="6511">
                  <c:v>-1.4426965E-2</c:v>
                </c:pt>
                <c:pt idx="6512">
                  <c:v>-1.3487071999999999E-2</c:v>
                </c:pt>
                <c:pt idx="6513">
                  <c:v>-1.1988192999999999E-2</c:v>
                </c:pt>
                <c:pt idx="6514">
                  <c:v>-1.0474005E-2</c:v>
                </c:pt>
                <c:pt idx="6515">
                  <c:v>-9.0548055000000006E-3</c:v>
                </c:pt>
                <c:pt idx="6516">
                  <c:v>-7.4913731000000004E-3</c:v>
                </c:pt>
                <c:pt idx="6517">
                  <c:v>-5.6306943999999996E-3</c:v>
                </c:pt>
                <c:pt idx="6518">
                  <c:v>-3.8305968999999998E-3</c:v>
                </c:pt>
                <c:pt idx="6519">
                  <c:v>-2.0863615999999999E-3</c:v>
                </c:pt>
                <c:pt idx="6520">
                  <c:v>-3.7527653000000001E-4</c:v>
                </c:pt>
                <c:pt idx="6521">
                  <c:v>1.5215069E-3</c:v>
                </c:pt>
                <c:pt idx="6522">
                  <c:v>3.5365271999999999E-3</c:v>
                </c:pt>
                <c:pt idx="6523">
                  <c:v>5.2538617999999997E-3</c:v>
                </c:pt>
                <c:pt idx="6524">
                  <c:v>6.8636384999999998E-3</c:v>
                </c:pt>
                <c:pt idx="6525">
                  <c:v>8.8985702000000007E-3</c:v>
                </c:pt>
                <c:pt idx="6526">
                  <c:v>1.1443897E-2</c:v>
                </c:pt>
                <c:pt idx="6527">
                  <c:v>1.4056768000000001E-2</c:v>
                </c:pt>
                <c:pt idx="6528">
                  <c:v>1.6380456000000002E-2</c:v>
                </c:pt>
                <c:pt idx="6529">
                  <c:v>1.8626164000000001E-2</c:v>
                </c:pt>
                <c:pt idx="6530">
                  <c:v>2.1014224000000001E-2</c:v>
                </c:pt>
                <c:pt idx="6531">
                  <c:v>2.3161953999999998E-2</c:v>
                </c:pt>
                <c:pt idx="6532">
                  <c:v>2.4782889999999998E-2</c:v>
                </c:pt>
                <c:pt idx="6533">
                  <c:v>2.6264682000000001E-2</c:v>
                </c:pt>
                <c:pt idx="6534">
                  <c:v>2.7887159000000002E-2</c:v>
                </c:pt>
                <c:pt idx="6535">
                  <c:v>2.9392133000000001E-2</c:v>
                </c:pt>
                <c:pt idx="6536">
                  <c:v>3.0759063E-2</c:v>
                </c:pt>
                <c:pt idx="6537">
                  <c:v>3.1943193000000002E-2</c:v>
                </c:pt>
                <c:pt idx="6538">
                  <c:v>3.3126664E-2</c:v>
                </c:pt>
                <c:pt idx="6539">
                  <c:v>3.4395528000000002E-2</c:v>
                </c:pt>
                <c:pt idx="6540">
                  <c:v>3.5196355999999998E-2</c:v>
                </c:pt>
                <c:pt idx="6541">
                  <c:v>3.5721136000000001E-2</c:v>
                </c:pt>
                <c:pt idx="6542">
                  <c:v>3.6570556999999997E-2</c:v>
                </c:pt>
                <c:pt idx="6543">
                  <c:v>3.7613841000000002E-2</c:v>
                </c:pt>
                <c:pt idx="6544">
                  <c:v>3.8886390999999999E-2</c:v>
                </c:pt>
                <c:pt idx="6545">
                  <c:v>4.0478253999999998E-2</c:v>
                </c:pt>
                <c:pt idx="6546">
                  <c:v>4.2370871999999997E-2</c:v>
                </c:pt>
                <c:pt idx="6547">
                  <c:v>4.4411027999999998E-2</c:v>
                </c:pt>
                <c:pt idx="6548">
                  <c:v>4.6021007000000003E-2</c:v>
                </c:pt>
                <c:pt idx="6549">
                  <c:v>4.7585118000000003E-2</c:v>
                </c:pt>
                <c:pt idx="6550">
                  <c:v>4.9307307000000002E-2</c:v>
                </c:pt>
                <c:pt idx="6551">
                  <c:v>5.0620324000000001E-2</c:v>
                </c:pt>
                <c:pt idx="6552">
                  <c:v>5.1128398999999998E-2</c:v>
                </c:pt>
                <c:pt idx="6553">
                  <c:v>5.1022990999999997E-2</c:v>
                </c:pt>
                <c:pt idx="6554">
                  <c:v>5.1037632999999999E-2</c:v>
                </c:pt>
                <c:pt idx="6555">
                  <c:v>5.0976532999999997E-2</c:v>
                </c:pt>
                <c:pt idx="6556">
                  <c:v>5.0436992999999999E-2</c:v>
                </c:pt>
                <c:pt idx="6557">
                  <c:v>4.9425278000000003E-2</c:v>
                </c:pt>
                <c:pt idx="6558">
                  <c:v>4.8640010999999997E-2</c:v>
                </c:pt>
                <c:pt idx="6559">
                  <c:v>4.8091875999999999E-2</c:v>
                </c:pt>
                <c:pt idx="6560">
                  <c:v>4.7064170000000002E-2</c:v>
                </c:pt>
                <c:pt idx="6561">
                  <c:v>4.5690274000000003E-2</c:v>
                </c:pt>
                <c:pt idx="6562">
                  <c:v>4.4545135E-2</c:v>
                </c:pt>
                <c:pt idx="6563">
                  <c:v>4.3391227999999997E-2</c:v>
                </c:pt>
                <c:pt idx="6564">
                  <c:v>4.1549746999999998E-2</c:v>
                </c:pt>
                <c:pt idx="6565">
                  <c:v>3.9541478999999997E-2</c:v>
                </c:pt>
                <c:pt idx="6566">
                  <c:v>3.7606569999999999E-2</c:v>
                </c:pt>
                <c:pt idx="6567">
                  <c:v>3.5794341E-2</c:v>
                </c:pt>
                <c:pt idx="6568">
                  <c:v>3.3687235000000003E-2</c:v>
                </c:pt>
                <c:pt idx="6569">
                  <c:v>3.0980661E-2</c:v>
                </c:pt>
                <c:pt idx="6570">
                  <c:v>2.8402777000000001E-2</c:v>
                </c:pt>
                <c:pt idx="6571">
                  <c:v>2.5871195999999999E-2</c:v>
                </c:pt>
                <c:pt idx="6572">
                  <c:v>2.3161379999999999E-2</c:v>
                </c:pt>
                <c:pt idx="6573">
                  <c:v>1.9939683999999999E-2</c:v>
                </c:pt>
                <c:pt idx="6574">
                  <c:v>1.6793522000000002E-2</c:v>
                </c:pt>
                <c:pt idx="6575">
                  <c:v>1.3838389E-2</c:v>
                </c:pt>
                <c:pt idx="6576">
                  <c:v>1.0638494E-2</c:v>
                </c:pt>
                <c:pt idx="6577">
                  <c:v>7.0368692000000004E-3</c:v>
                </c:pt>
                <c:pt idx="6578">
                  <c:v>3.7012438000000002E-3</c:v>
                </c:pt>
                <c:pt idx="6579">
                  <c:v>9.9873820999999991E-4</c:v>
                </c:pt>
                <c:pt idx="6580">
                  <c:v>-1.7031873E-3</c:v>
                </c:pt>
                <c:pt idx="6581">
                  <c:v>-4.9847236999999997E-3</c:v>
                </c:pt>
                <c:pt idx="6582">
                  <c:v>-8.2956168000000007E-3</c:v>
                </c:pt>
                <c:pt idx="6583">
                  <c:v>-1.0787270999999999E-2</c:v>
                </c:pt>
                <c:pt idx="6584">
                  <c:v>-1.3005554000000001E-2</c:v>
                </c:pt>
                <c:pt idx="6585">
                  <c:v>-1.6371882000000001E-2</c:v>
                </c:pt>
                <c:pt idx="6586">
                  <c:v>-2.0321361E-2</c:v>
                </c:pt>
                <c:pt idx="6587">
                  <c:v>-2.3613054000000001E-2</c:v>
                </c:pt>
                <c:pt idx="6588">
                  <c:v>-2.6344447999999999E-2</c:v>
                </c:pt>
                <c:pt idx="6589">
                  <c:v>-2.9522611000000001E-2</c:v>
                </c:pt>
                <c:pt idx="6590">
                  <c:v>-3.2925066000000003E-2</c:v>
                </c:pt>
                <c:pt idx="6591">
                  <c:v>-3.5532267999999999E-2</c:v>
                </c:pt>
                <c:pt idx="6592">
                  <c:v>-3.7462430999999997E-2</c:v>
                </c:pt>
                <c:pt idx="6593">
                  <c:v>-3.9971762000000001E-2</c:v>
                </c:pt>
                <c:pt idx="6594">
                  <c:v>-4.2641187999999997E-2</c:v>
                </c:pt>
                <c:pt idx="6595">
                  <c:v>-4.4238294999999997E-2</c:v>
                </c:pt>
                <c:pt idx="6596">
                  <c:v>-4.4935454999999999E-2</c:v>
                </c:pt>
                <c:pt idx="6597">
                  <c:v>-4.5775602999999998E-2</c:v>
                </c:pt>
                <c:pt idx="6598">
                  <c:v>-4.7488717E-2</c:v>
                </c:pt>
                <c:pt idx="6599">
                  <c:v>-4.8525659999999998E-2</c:v>
                </c:pt>
                <c:pt idx="6600">
                  <c:v>-4.7879974999999998E-2</c:v>
                </c:pt>
                <c:pt idx="6601">
                  <c:v>-4.6783981000000002E-2</c:v>
                </c:pt>
                <c:pt idx="6602">
                  <c:v>-4.6534803999999999E-2</c:v>
                </c:pt>
                <c:pt idx="6603">
                  <c:v>-4.6638473999999999E-2</c:v>
                </c:pt>
                <c:pt idx="6604">
                  <c:v>-4.5720517000000002E-2</c:v>
                </c:pt>
                <c:pt idx="6605">
                  <c:v>-4.4509684000000001E-2</c:v>
                </c:pt>
                <c:pt idx="6606">
                  <c:v>-4.4054852999999998E-2</c:v>
                </c:pt>
                <c:pt idx="6607">
                  <c:v>-4.4311797999999999E-2</c:v>
                </c:pt>
                <c:pt idx="6608">
                  <c:v>-4.3915272999999998E-2</c:v>
                </c:pt>
                <c:pt idx="6609">
                  <c:v>-4.2998724000000002E-2</c:v>
                </c:pt>
                <c:pt idx="6610">
                  <c:v>-4.2548415999999999E-2</c:v>
                </c:pt>
                <c:pt idx="6611">
                  <c:v>-4.2500287999999997E-2</c:v>
                </c:pt>
                <c:pt idx="6612">
                  <c:v>-4.1530300999999999E-2</c:v>
                </c:pt>
                <c:pt idx="6613">
                  <c:v>-4.0195425E-2</c:v>
                </c:pt>
                <c:pt idx="6614">
                  <c:v>-3.9842624E-2</c:v>
                </c:pt>
                <c:pt idx="6615">
                  <c:v>-4.0266177E-2</c:v>
                </c:pt>
                <c:pt idx="6616">
                  <c:v>-3.9774872000000003E-2</c:v>
                </c:pt>
                <c:pt idx="6617">
                  <c:v>-3.8160390000000002E-2</c:v>
                </c:pt>
                <c:pt idx="6618">
                  <c:v>-3.7157754000000001E-2</c:v>
                </c:pt>
                <c:pt idx="6619">
                  <c:v>-3.7090591999999999E-2</c:v>
                </c:pt>
                <c:pt idx="6620">
                  <c:v>-3.6624794000000002E-2</c:v>
                </c:pt>
                <c:pt idx="6621">
                  <c:v>-3.5143705999999997E-2</c:v>
                </c:pt>
                <c:pt idx="6622">
                  <c:v>-3.3284469999999997E-2</c:v>
                </c:pt>
                <c:pt idx="6623">
                  <c:v>-3.2153162999999998E-2</c:v>
                </c:pt>
                <c:pt idx="6624">
                  <c:v>-3.1078489000000001E-2</c:v>
                </c:pt>
                <c:pt idx="6625">
                  <c:v>-2.8872518E-2</c:v>
                </c:pt>
                <c:pt idx="6626">
                  <c:v>-2.6287663999999999E-2</c:v>
                </c:pt>
                <c:pt idx="6627">
                  <c:v>-2.4103161000000001E-2</c:v>
                </c:pt>
                <c:pt idx="6628">
                  <c:v>-2.1731740999999999E-2</c:v>
                </c:pt>
                <c:pt idx="6629">
                  <c:v>-1.9337279999999998E-2</c:v>
                </c:pt>
                <c:pt idx="6630">
                  <c:v>-1.7453227000000002E-2</c:v>
                </c:pt>
                <c:pt idx="6631">
                  <c:v>-1.6000673999999999E-2</c:v>
                </c:pt>
                <c:pt idx="6632">
                  <c:v>-1.4485024000000001E-2</c:v>
                </c:pt>
                <c:pt idx="6633">
                  <c:v>-1.2879754E-2</c:v>
                </c:pt>
                <c:pt idx="6634">
                  <c:v>-1.1537657999999999E-2</c:v>
                </c:pt>
                <c:pt idx="6635">
                  <c:v>-1.0846168999999999E-2</c:v>
                </c:pt>
                <c:pt idx="6636">
                  <c:v>-9.6873266000000006E-3</c:v>
                </c:pt>
                <c:pt idx="6637">
                  <c:v>-7.6731771999999998E-3</c:v>
                </c:pt>
                <c:pt idx="6638">
                  <c:v>-5.9690812000000003E-3</c:v>
                </c:pt>
                <c:pt idx="6639">
                  <c:v>-5.1285478999999997E-3</c:v>
                </c:pt>
                <c:pt idx="6640">
                  <c:v>-4.5096759000000002E-3</c:v>
                </c:pt>
                <c:pt idx="6641">
                  <c:v>-2.9611342999999999E-3</c:v>
                </c:pt>
                <c:pt idx="6642">
                  <c:v>-7.6067563000000002E-4</c:v>
                </c:pt>
                <c:pt idx="6643">
                  <c:v>1.1728399E-3</c:v>
                </c:pt>
                <c:pt idx="6644">
                  <c:v>2.5345789999999999E-3</c:v>
                </c:pt>
                <c:pt idx="6645">
                  <c:v>4.7357446999999999E-3</c:v>
                </c:pt>
                <c:pt idx="6646">
                  <c:v>8.2786818999999994E-3</c:v>
                </c:pt>
                <c:pt idx="6647">
                  <c:v>1.1332688E-2</c:v>
                </c:pt>
                <c:pt idx="6648">
                  <c:v>1.3426689E-2</c:v>
                </c:pt>
                <c:pt idx="6649">
                  <c:v>1.5649736000000001E-2</c:v>
                </c:pt>
                <c:pt idx="6650">
                  <c:v>1.8986191999999999E-2</c:v>
                </c:pt>
                <c:pt idx="6651">
                  <c:v>2.2057358999999999E-2</c:v>
                </c:pt>
                <c:pt idx="6652">
                  <c:v>2.3678008E-2</c:v>
                </c:pt>
                <c:pt idx="6653">
                  <c:v>2.4961477999999999E-2</c:v>
                </c:pt>
                <c:pt idx="6654">
                  <c:v>2.7300793E-2</c:v>
                </c:pt>
                <c:pt idx="6655">
                  <c:v>3.0080220000000001E-2</c:v>
                </c:pt>
                <c:pt idx="6656">
                  <c:v>3.1954369000000003E-2</c:v>
                </c:pt>
                <c:pt idx="6657">
                  <c:v>3.3124001E-2</c:v>
                </c:pt>
                <c:pt idx="6658">
                  <c:v>3.5257950000000003E-2</c:v>
                </c:pt>
                <c:pt idx="6659">
                  <c:v>3.8289229000000001E-2</c:v>
                </c:pt>
                <c:pt idx="6660">
                  <c:v>4.0678425999999997E-2</c:v>
                </c:pt>
                <c:pt idx="6661">
                  <c:v>4.1981162000000002E-2</c:v>
                </c:pt>
                <c:pt idx="6662">
                  <c:v>4.3357444000000002E-2</c:v>
                </c:pt>
                <c:pt idx="6663">
                  <c:v>4.539352E-2</c:v>
                </c:pt>
                <c:pt idx="6664">
                  <c:v>4.7354978999999998E-2</c:v>
                </c:pt>
                <c:pt idx="6665">
                  <c:v>4.8571426000000001E-2</c:v>
                </c:pt>
                <c:pt idx="6666">
                  <c:v>4.9559414000000003E-2</c:v>
                </c:pt>
                <c:pt idx="6667">
                  <c:v>5.1133368999999998E-2</c:v>
                </c:pt>
                <c:pt idx="6668">
                  <c:v>5.4058393000000003E-2</c:v>
                </c:pt>
                <c:pt idx="6669">
                  <c:v>5.7931090999999997E-2</c:v>
                </c:pt>
                <c:pt idx="6670">
                  <c:v>6.1941443999999998E-2</c:v>
                </c:pt>
                <c:pt idx="6671">
                  <c:v>6.6209854999999998E-2</c:v>
                </c:pt>
                <c:pt idx="6672">
                  <c:v>7.1163115999999998E-2</c:v>
                </c:pt>
                <c:pt idx="6673">
                  <c:v>7.5914569000000001E-2</c:v>
                </c:pt>
                <c:pt idx="6674">
                  <c:v>7.9145736999999994E-2</c:v>
                </c:pt>
                <c:pt idx="6675">
                  <c:v>8.0315727000000003E-2</c:v>
                </c:pt>
                <c:pt idx="6676">
                  <c:v>7.9670959999999999E-2</c:v>
                </c:pt>
                <c:pt idx="6677">
                  <c:v>7.7488883999999994E-2</c:v>
                </c:pt>
                <c:pt idx="6678">
                  <c:v>7.4058398999999997E-2</c:v>
                </c:pt>
                <c:pt idx="6679">
                  <c:v>7.0205807999999995E-2</c:v>
                </c:pt>
                <c:pt idx="6680">
                  <c:v>6.7519782E-2</c:v>
                </c:pt>
                <c:pt idx="6681">
                  <c:v>6.622103E-2</c:v>
                </c:pt>
                <c:pt idx="6682">
                  <c:v>6.6017678999999996E-2</c:v>
                </c:pt>
                <c:pt idx="6683">
                  <c:v>6.6525235000000002E-2</c:v>
                </c:pt>
                <c:pt idx="6684">
                  <c:v>6.7789949000000002E-2</c:v>
                </c:pt>
                <c:pt idx="6685">
                  <c:v>6.9838102999999999E-2</c:v>
                </c:pt>
                <c:pt idx="6686">
                  <c:v>7.1839798999999996E-2</c:v>
                </c:pt>
                <c:pt idx="6687">
                  <c:v>7.3388093000000001E-2</c:v>
                </c:pt>
                <c:pt idx="6688">
                  <c:v>7.4644027000000002E-2</c:v>
                </c:pt>
                <c:pt idx="6689">
                  <c:v>7.5184119999999993E-2</c:v>
                </c:pt>
                <c:pt idx="6690">
                  <c:v>7.4537302E-2</c:v>
                </c:pt>
                <c:pt idx="6691">
                  <c:v>7.2251415999999999E-2</c:v>
                </c:pt>
                <c:pt idx="6692">
                  <c:v>6.8655357E-2</c:v>
                </c:pt>
                <c:pt idx="6693">
                  <c:v>6.3903528000000001E-2</c:v>
                </c:pt>
                <c:pt idx="6694">
                  <c:v>5.8612309000000001E-2</c:v>
                </c:pt>
                <c:pt idx="6695">
                  <c:v>5.3051149999999998E-2</c:v>
                </c:pt>
                <c:pt idx="6696">
                  <c:v>4.7666792999999999E-2</c:v>
                </c:pt>
                <c:pt idx="6697">
                  <c:v>4.2810554000000001E-2</c:v>
                </c:pt>
                <c:pt idx="6698">
                  <c:v>3.8754139999999999E-2</c:v>
                </c:pt>
                <c:pt idx="6699">
                  <c:v>3.5472715000000002E-2</c:v>
                </c:pt>
                <c:pt idx="6700">
                  <c:v>3.2769010000000001E-2</c:v>
                </c:pt>
                <c:pt idx="6701">
                  <c:v>3.0800571999999998E-2</c:v>
                </c:pt>
                <c:pt idx="6702">
                  <c:v>2.9898851000000001E-2</c:v>
                </c:pt>
                <c:pt idx="6703">
                  <c:v>2.9807832999999999E-2</c:v>
                </c:pt>
                <c:pt idx="6704">
                  <c:v>3.0407315000000001E-2</c:v>
                </c:pt>
                <c:pt idx="6705">
                  <c:v>3.1526367999999999E-2</c:v>
                </c:pt>
                <c:pt idx="6706">
                  <c:v>3.2459903999999998E-2</c:v>
                </c:pt>
                <c:pt idx="6707">
                  <c:v>3.2640184000000003E-2</c:v>
                </c:pt>
                <c:pt idx="6708">
                  <c:v>3.1546293000000003E-2</c:v>
                </c:pt>
                <c:pt idx="6709">
                  <c:v>2.9142746000000001E-2</c:v>
                </c:pt>
                <c:pt idx="6710">
                  <c:v>2.5556619999999999E-2</c:v>
                </c:pt>
                <c:pt idx="6711">
                  <c:v>2.0679789000000001E-2</c:v>
                </c:pt>
                <c:pt idx="6712">
                  <c:v>1.5169464000000001E-2</c:v>
                </c:pt>
                <c:pt idx="6713">
                  <c:v>1.0475375E-2</c:v>
                </c:pt>
                <c:pt idx="6714">
                  <c:v>6.9188612000000002E-3</c:v>
                </c:pt>
                <c:pt idx="6715">
                  <c:v>3.9675192999999997E-3</c:v>
                </c:pt>
                <c:pt idx="6716">
                  <c:v>1.1749014E-3</c:v>
                </c:pt>
                <c:pt idx="6717">
                  <c:v>-1.2857627E-3</c:v>
                </c:pt>
                <c:pt idx="6718">
                  <c:v>-3.5102692E-3</c:v>
                </c:pt>
                <c:pt idx="6719">
                  <c:v>-6.3810244E-3</c:v>
                </c:pt>
                <c:pt idx="6720">
                  <c:v>-1.0424831000000001E-2</c:v>
                </c:pt>
                <c:pt idx="6721">
                  <c:v>-1.5038269E-2</c:v>
                </c:pt>
                <c:pt idx="6722">
                  <c:v>-1.9251363000000001E-2</c:v>
                </c:pt>
                <c:pt idx="6723">
                  <c:v>-2.2924831999999999E-2</c:v>
                </c:pt>
                <c:pt idx="6724">
                  <c:v>-2.6056432000000001E-2</c:v>
                </c:pt>
                <c:pt idx="6725">
                  <c:v>-2.8075777E-2</c:v>
                </c:pt>
                <c:pt idx="6726">
                  <c:v>-2.8855275E-2</c:v>
                </c:pt>
                <c:pt idx="6727">
                  <c:v>-2.9205831000000002E-2</c:v>
                </c:pt>
                <c:pt idx="6728">
                  <c:v>-2.9767753000000001E-2</c:v>
                </c:pt>
                <c:pt idx="6729">
                  <c:v>-3.0553815000000002E-2</c:v>
                </c:pt>
                <c:pt idx="6730">
                  <c:v>-3.1592035999999997E-2</c:v>
                </c:pt>
                <c:pt idx="6731">
                  <c:v>-3.3346480999999997E-2</c:v>
                </c:pt>
                <c:pt idx="6732">
                  <c:v>-3.6069919999999998E-2</c:v>
                </c:pt>
                <c:pt idx="6733">
                  <c:v>-3.9325777999999999E-2</c:v>
                </c:pt>
                <c:pt idx="6734">
                  <c:v>-4.2039637999999997E-2</c:v>
                </c:pt>
                <c:pt idx="6735">
                  <c:v>-4.3918652000000002E-2</c:v>
                </c:pt>
                <c:pt idx="6736">
                  <c:v>-4.5448784999999998E-2</c:v>
                </c:pt>
                <c:pt idx="6737">
                  <c:v>-4.6850604999999997E-2</c:v>
                </c:pt>
                <c:pt idx="6738">
                  <c:v>-4.8029535999999998E-2</c:v>
                </c:pt>
                <c:pt idx="6739">
                  <c:v>-4.8878352999999999E-2</c:v>
                </c:pt>
                <c:pt idx="6740">
                  <c:v>-4.9504144E-2</c:v>
                </c:pt>
                <c:pt idx="6741">
                  <c:v>-4.9983807999999998E-2</c:v>
                </c:pt>
                <c:pt idx="6742">
                  <c:v>-5.0370102E-2</c:v>
                </c:pt>
                <c:pt idx="6743">
                  <c:v>-5.0898104999999999E-2</c:v>
                </c:pt>
                <c:pt idx="6744">
                  <c:v>-5.1843260000000002E-2</c:v>
                </c:pt>
                <c:pt idx="6745">
                  <c:v>-5.3167154000000001E-2</c:v>
                </c:pt>
                <c:pt idx="6746">
                  <c:v>-5.4738429999999998E-2</c:v>
                </c:pt>
                <c:pt idx="6747">
                  <c:v>-5.6394125000000003E-2</c:v>
                </c:pt>
                <c:pt idx="6748">
                  <c:v>-5.8541007999999999E-2</c:v>
                </c:pt>
                <c:pt idx="6749">
                  <c:v>-6.1220645999999997E-2</c:v>
                </c:pt>
                <c:pt idx="6750">
                  <c:v>-6.3842160999999994E-2</c:v>
                </c:pt>
                <c:pt idx="6751">
                  <c:v>-6.6063066000000004E-2</c:v>
                </c:pt>
                <c:pt idx="6752">
                  <c:v>-6.7454482999999996E-2</c:v>
                </c:pt>
                <c:pt idx="6753">
                  <c:v>-6.8614041000000001E-2</c:v>
                </c:pt>
                <c:pt idx="6754">
                  <c:v>-6.9779188000000006E-2</c:v>
                </c:pt>
                <c:pt idx="6755">
                  <c:v>-7.0891090000000004E-2</c:v>
                </c:pt>
                <c:pt idx="6756">
                  <c:v>-7.1865399999999996E-2</c:v>
                </c:pt>
                <c:pt idx="6757">
                  <c:v>-7.2984511000000002E-2</c:v>
                </c:pt>
                <c:pt idx="6758">
                  <c:v>-7.4034941000000007E-2</c:v>
                </c:pt>
                <c:pt idx="6759">
                  <c:v>-7.4538227999999998E-2</c:v>
                </c:pt>
                <c:pt idx="6760">
                  <c:v>-7.4289264999999993E-2</c:v>
                </c:pt>
                <c:pt idx="6761">
                  <c:v>-7.3515223000000005E-2</c:v>
                </c:pt>
                <c:pt idx="6762">
                  <c:v>-7.1921709E-2</c:v>
                </c:pt>
                <c:pt idx="6763">
                  <c:v>-6.9494188999999998E-2</c:v>
                </c:pt>
                <c:pt idx="6764">
                  <c:v>-6.6400473000000002E-2</c:v>
                </c:pt>
                <c:pt idx="6765">
                  <c:v>-6.3243055000000006E-2</c:v>
                </c:pt>
                <c:pt idx="6766">
                  <c:v>-6.0589878999999999E-2</c:v>
                </c:pt>
                <c:pt idx="6767">
                  <c:v>-5.8446478000000003E-2</c:v>
                </c:pt>
                <c:pt idx="6768">
                  <c:v>-5.6440521E-2</c:v>
                </c:pt>
                <c:pt idx="6769">
                  <c:v>-5.4862042999999999E-2</c:v>
                </c:pt>
                <c:pt idx="6770">
                  <c:v>-5.3757421E-2</c:v>
                </c:pt>
                <c:pt idx="6771">
                  <c:v>-5.2943628E-2</c:v>
                </c:pt>
                <c:pt idx="6772">
                  <c:v>-5.2251798000000002E-2</c:v>
                </c:pt>
                <c:pt idx="6773">
                  <c:v>-5.1253949E-2</c:v>
                </c:pt>
                <c:pt idx="6774">
                  <c:v>-5.0060387999999997E-2</c:v>
                </c:pt>
                <c:pt idx="6775">
                  <c:v>-4.8696824E-2</c:v>
                </c:pt>
                <c:pt idx="6776">
                  <c:v>-4.7200024E-2</c:v>
                </c:pt>
                <c:pt idx="6777">
                  <c:v>-4.5562683E-2</c:v>
                </c:pt>
                <c:pt idx="6778">
                  <c:v>-4.4273445000000002E-2</c:v>
                </c:pt>
                <c:pt idx="6779">
                  <c:v>-4.3376484999999999E-2</c:v>
                </c:pt>
                <c:pt idx="6780">
                  <c:v>-4.2230960999999997E-2</c:v>
                </c:pt>
                <c:pt idx="6781">
                  <c:v>-4.0879474999999998E-2</c:v>
                </c:pt>
                <c:pt idx="6782">
                  <c:v>-3.9414181999999999E-2</c:v>
                </c:pt>
                <c:pt idx="6783">
                  <c:v>-3.8026572000000002E-2</c:v>
                </c:pt>
                <c:pt idx="6784">
                  <c:v>-3.6264831999999997E-2</c:v>
                </c:pt>
                <c:pt idx="6785">
                  <c:v>-3.3640721999999998E-2</c:v>
                </c:pt>
                <c:pt idx="6786">
                  <c:v>-3.0624920999999999E-2</c:v>
                </c:pt>
                <c:pt idx="6787">
                  <c:v>-2.7886237000000001E-2</c:v>
                </c:pt>
                <c:pt idx="6788">
                  <c:v>-2.5581662000000002E-2</c:v>
                </c:pt>
                <c:pt idx="6789">
                  <c:v>-2.3373969000000001E-2</c:v>
                </c:pt>
                <c:pt idx="6790">
                  <c:v>-2.1424596000000001E-2</c:v>
                </c:pt>
                <c:pt idx="6791">
                  <c:v>-2.0249488E-2</c:v>
                </c:pt>
                <c:pt idx="6792">
                  <c:v>-1.9623452E-2</c:v>
                </c:pt>
                <c:pt idx="6793">
                  <c:v>-1.9048017E-2</c:v>
                </c:pt>
                <c:pt idx="6794">
                  <c:v>-1.8463613E-2</c:v>
                </c:pt>
                <c:pt idx="6795">
                  <c:v>-1.8428869E-2</c:v>
                </c:pt>
                <c:pt idx="6796">
                  <c:v>-1.8793476E-2</c:v>
                </c:pt>
                <c:pt idx="6797">
                  <c:v>-1.9075163999999999E-2</c:v>
                </c:pt>
                <c:pt idx="6798">
                  <c:v>-1.9037413E-2</c:v>
                </c:pt>
                <c:pt idx="6799">
                  <c:v>-1.9187982999999999E-2</c:v>
                </c:pt>
                <c:pt idx="6800">
                  <c:v>-1.9791613E-2</c:v>
                </c:pt>
                <c:pt idx="6801">
                  <c:v>-2.0326545000000001E-2</c:v>
                </c:pt>
                <c:pt idx="6802">
                  <c:v>-2.0234271000000002E-2</c:v>
                </c:pt>
                <c:pt idx="6803">
                  <c:v>-1.9756704E-2</c:v>
                </c:pt>
                <c:pt idx="6804">
                  <c:v>-1.9364544000000001E-2</c:v>
                </c:pt>
                <c:pt idx="6805">
                  <c:v>-1.9221909999999998E-2</c:v>
                </c:pt>
                <c:pt idx="6806">
                  <c:v>-1.8757724E-2</c:v>
                </c:pt>
                <c:pt idx="6807">
                  <c:v>-1.8170660000000002E-2</c:v>
                </c:pt>
                <c:pt idx="6808">
                  <c:v>-1.8185462999999999E-2</c:v>
                </c:pt>
                <c:pt idx="6809">
                  <c:v>-1.8867934999999999E-2</c:v>
                </c:pt>
                <c:pt idx="6810">
                  <c:v>-1.9728906000000001E-2</c:v>
                </c:pt>
                <c:pt idx="6811">
                  <c:v>-2.0694557999999998E-2</c:v>
                </c:pt>
                <c:pt idx="6812">
                  <c:v>-2.2166710999999999E-2</c:v>
                </c:pt>
                <c:pt idx="6813">
                  <c:v>-2.4088088000000001E-2</c:v>
                </c:pt>
                <c:pt idx="6814">
                  <c:v>-2.5692249E-2</c:v>
                </c:pt>
                <c:pt idx="6815">
                  <c:v>-2.6460913999999999E-2</c:v>
                </c:pt>
                <c:pt idx="6816">
                  <c:v>-2.7251711000000001E-2</c:v>
                </c:pt>
                <c:pt idx="6817">
                  <c:v>-2.8720104E-2</c:v>
                </c:pt>
                <c:pt idx="6818">
                  <c:v>-3.023207E-2</c:v>
                </c:pt>
                <c:pt idx="6819">
                  <c:v>-3.1293395000000002E-2</c:v>
                </c:pt>
                <c:pt idx="6820">
                  <c:v>-3.2166653000000003E-2</c:v>
                </c:pt>
                <c:pt idx="6821">
                  <c:v>-3.3417424000000001E-2</c:v>
                </c:pt>
                <c:pt idx="6822">
                  <c:v>-3.4997012000000001E-2</c:v>
                </c:pt>
                <c:pt idx="6823">
                  <c:v>-3.6493879999999999E-2</c:v>
                </c:pt>
                <c:pt idx="6824">
                  <c:v>-3.7688704000000003E-2</c:v>
                </c:pt>
                <c:pt idx="6825">
                  <c:v>-3.8929577999999999E-2</c:v>
                </c:pt>
                <c:pt idx="6826">
                  <c:v>-4.021769E-2</c:v>
                </c:pt>
                <c:pt idx="6827">
                  <c:v>-4.1027333999999999E-2</c:v>
                </c:pt>
                <c:pt idx="6828">
                  <c:v>-4.1198885999999997E-2</c:v>
                </c:pt>
                <c:pt idx="6829">
                  <c:v>-4.1323696E-2</c:v>
                </c:pt>
                <c:pt idx="6830">
                  <c:v>-4.1268127000000002E-2</c:v>
                </c:pt>
                <c:pt idx="6831">
                  <c:v>-4.0852286000000002E-2</c:v>
                </c:pt>
                <c:pt idx="6832">
                  <c:v>-3.9917778000000001E-2</c:v>
                </c:pt>
                <c:pt idx="6833">
                  <c:v>-3.8823374000000001E-2</c:v>
                </c:pt>
                <c:pt idx="6834">
                  <c:v>-3.8017936000000002E-2</c:v>
                </c:pt>
                <c:pt idx="6835">
                  <c:v>-3.7323825999999997E-2</c:v>
                </c:pt>
                <c:pt idx="6836">
                  <c:v>-3.6261338999999997E-2</c:v>
                </c:pt>
                <c:pt idx="6837">
                  <c:v>-3.4879386999999998E-2</c:v>
                </c:pt>
                <c:pt idx="6838">
                  <c:v>-3.3443125999999997E-2</c:v>
                </c:pt>
                <c:pt idx="6839">
                  <c:v>-3.1949696999999999E-2</c:v>
                </c:pt>
                <c:pt idx="6840">
                  <c:v>-3.0224365999999999E-2</c:v>
                </c:pt>
                <c:pt idx="6841">
                  <c:v>-2.8110601999999998E-2</c:v>
                </c:pt>
                <c:pt idx="6842">
                  <c:v>-2.5649779000000001E-2</c:v>
                </c:pt>
                <c:pt idx="6843">
                  <c:v>-2.3109719000000001E-2</c:v>
                </c:pt>
                <c:pt idx="6844">
                  <c:v>-2.0277685E-2</c:v>
                </c:pt>
                <c:pt idx="6845">
                  <c:v>-1.7312162999999998E-2</c:v>
                </c:pt>
                <c:pt idx="6846">
                  <c:v>-1.4352297999999999E-2</c:v>
                </c:pt>
                <c:pt idx="6847">
                  <c:v>-1.1451813E-2</c:v>
                </c:pt>
                <c:pt idx="6848">
                  <c:v>-8.7514023000000007E-3</c:v>
                </c:pt>
                <c:pt idx="6849">
                  <c:v>-5.9041846E-3</c:v>
                </c:pt>
                <c:pt idx="6850">
                  <c:v>-2.7102803999999999E-3</c:v>
                </c:pt>
                <c:pt idx="6851">
                  <c:v>2.0275288999999999E-4</c:v>
                </c:pt>
                <c:pt idx="6852">
                  <c:v>3.0277246000000001E-3</c:v>
                </c:pt>
                <c:pt idx="6853">
                  <c:v>5.7902018000000003E-3</c:v>
                </c:pt>
                <c:pt idx="6854">
                  <c:v>8.8338861000000005E-3</c:v>
                </c:pt>
                <c:pt idx="6855">
                  <c:v>1.2137781E-2</c:v>
                </c:pt>
                <c:pt idx="6856">
                  <c:v>1.5333281000000001E-2</c:v>
                </c:pt>
                <c:pt idx="6857">
                  <c:v>1.8337373000000001E-2</c:v>
                </c:pt>
                <c:pt idx="6858">
                  <c:v>2.1437148999999999E-2</c:v>
                </c:pt>
                <c:pt idx="6859">
                  <c:v>2.468381E-2</c:v>
                </c:pt>
                <c:pt idx="6860">
                  <c:v>2.7664096999999999E-2</c:v>
                </c:pt>
                <c:pt idx="6861">
                  <c:v>3.0715288E-2</c:v>
                </c:pt>
                <c:pt idx="6862">
                  <c:v>3.3760606999999998E-2</c:v>
                </c:pt>
                <c:pt idx="6863">
                  <c:v>3.6642059999999997E-2</c:v>
                </c:pt>
                <c:pt idx="6864">
                  <c:v>3.9373006000000002E-2</c:v>
                </c:pt>
                <c:pt idx="6865">
                  <c:v>4.1956754999999998E-2</c:v>
                </c:pt>
                <c:pt idx="6866">
                  <c:v>4.4415612E-2</c:v>
                </c:pt>
                <c:pt idx="6867">
                  <c:v>4.7081182999999999E-2</c:v>
                </c:pt>
                <c:pt idx="6868">
                  <c:v>4.9848864E-2</c:v>
                </c:pt>
                <c:pt idx="6869">
                  <c:v>5.2413398999999999E-2</c:v>
                </c:pt>
                <c:pt idx="6870">
                  <c:v>5.4836459999999997E-2</c:v>
                </c:pt>
                <c:pt idx="6871">
                  <c:v>5.7181511999999997E-2</c:v>
                </c:pt>
                <c:pt idx="6872">
                  <c:v>5.9358561999999997E-2</c:v>
                </c:pt>
                <c:pt idx="6873">
                  <c:v>6.0961527000000001E-2</c:v>
                </c:pt>
                <c:pt idx="6874">
                  <c:v>6.2458405000000002E-2</c:v>
                </c:pt>
                <c:pt idx="6875">
                  <c:v>6.4078534000000006E-2</c:v>
                </c:pt>
                <c:pt idx="6876">
                  <c:v>6.5521402000000006E-2</c:v>
                </c:pt>
                <c:pt idx="6877">
                  <c:v>6.6749248999999997E-2</c:v>
                </c:pt>
                <c:pt idx="6878">
                  <c:v>6.8236305999999997E-2</c:v>
                </c:pt>
                <c:pt idx="6879">
                  <c:v>7.0283803000000006E-2</c:v>
                </c:pt>
                <c:pt idx="6880">
                  <c:v>7.2772521000000007E-2</c:v>
                </c:pt>
                <c:pt idx="6881">
                  <c:v>7.5123516000000001E-2</c:v>
                </c:pt>
                <c:pt idx="6882">
                  <c:v>7.7231080999999993E-2</c:v>
                </c:pt>
                <c:pt idx="6883">
                  <c:v>7.9278527000000001E-2</c:v>
                </c:pt>
                <c:pt idx="6884">
                  <c:v>8.1220886000000006E-2</c:v>
                </c:pt>
                <c:pt idx="6885">
                  <c:v>8.2647730000000003E-2</c:v>
                </c:pt>
                <c:pt idx="6886">
                  <c:v>8.3594050000000003E-2</c:v>
                </c:pt>
                <c:pt idx="6887">
                  <c:v>8.4413107000000001E-2</c:v>
                </c:pt>
                <c:pt idx="6888">
                  <c:v>8.5195064000000001E-2</c:v>
                </c:pt>
                <c:pt idx="6889">
                  <c:v>8.5652051000000007E-2</c:v>
                </c:pt>
                <c:pt idx="6890">
                  <c:v>8.5629652000000001E-2</c:v>
                </c:pt>
                <c:pt idx="6891">
                  <c:v>8.5282756000000001E-2</c:v>
                </c:pt>
                <c:pt idx="6892">
                  <c:v>8.4830436999999995E-2</c:v>
                </c:pt>
                <c:pt idx="6893">
                  <c:v>8.4126121999999998E-2</c:v>
                </c:pt>
                <c:pt idx="6894">
                  <c:v>8.3184542E-2</c:v>
                </c:pt>
                <c:pt idx="6895">
                  <c:v>8.2112743000000002E-2</c:v>
                </c:pt>
                <c:pt idx="6896">
                  <c:v>8.0803580999999999E-2</c:v>
                </c:pt>
                <c:pt idx="6897">
                  <c:v>7.9257033000000005E-2</c:v>
                </c:pt>
                <c:pt idx="6898">
                  <c:v>7.7499717999999995E-2</c:v>
                </c:pt>
                <c:pt idx="6899">
                  <c:v>7.5532158000000002E-2</c:v>
                </c:pt>
                <c:pt idx="6900">
                  <c:v>7.3712576000000002E-2</c:v>
                </c:pt>
                <c:pt idx="6901">
                  <c:v>7.1932759999999998E-2</c:v>
                </c:pt>
                <c:pt idx="6902">
                  <c:v>7.0234618999999998E-2</c:v>
                </c:pt>
                <c:pt idx="6903">
                  <c:v>6.8693743000000002E-2</c:v>
                </c:pt>
                <c:pt idx="6904">
                  <c:v>6.7316195999999995E-2</c:v>
                </c:pt>
                <c:pt idx="6905">
                  <c:v>6.6025846999999999E-2</c:v>
                </c:pt>
                <c:pt idx="6906">
                  <c:v>6.4642114000000001E-2</c:v>
                </c:pt>
                <c:pt idx="6907">
                  <c:v>6.3120626999999999E-2</c:v>
                </c:pt>
                <c:pt idx="6908">
                  <c:v>6.1281955999999999E-2</c:v>
                </c:pt>
                <c:pt idx="6909">
                  <c:v>5.9161305999999997E-2</c:v>
                </c:pt>
                <c:pt idx="6910">
                  <c:v>5.7136523000000002E-2</c:v>
                </c:pt>
                <c:pt idx="6911">
                  <c:v>5.4917447000000001E-2</c:v>
                </c:pt>
                <c:pt idx="6912">
                  <c:v>5.2330623E-2</c:v>
                </c:pt>
                <c:pt idx="6913">
                  <c:v>4.9242306E-2</c:v>
                </c:pt>
                <c:pt idx="6914">
                  <c:v>4.5857755E-2</c:v>
                </c:pt>
                <c:pt idx="6915">
                  <c:v>4.2356315999999998E-2</c:v>
                </c:pt>
                <c:pt idx="6916">
                  <c:v>3.8532578999999997E-2</c:v>
                </c:pt>
                <c:pt idx="6917">
                  <c:v>3.4424904999999999E-2</c:v>
                </c:pt>
                <c:pt idx="6918">
                  <c:v>3.0395528000000002E-2</c:v>
                </c:pt>
                <c:pt idx="6919">
                  <c:v>2.6423892000000001E-2</c:v>
                </c:pt>
                <c:pt idx="6920">
                  <c:v>2.2958592E-2</c:v>
                </c:pt>
                <c:pt idx="6921">
                  <c:v>1.9720853999999999E-2</c:v>
                </c:pt>
                <c:pt idx="6922">
                  <c:v>1.6814890999999998E-2</c:v>
                </c:pt>
                <c:pt idx="6923">
                  <c:v>1.4294022999999999E-2</c:v>
                </c:pt>
                <c:pt idx="6924">
                  <c:v>1.2074035E-2</c:v>
                </c:pt>
                <c:pt idx="6925">
                  <c:v>1.0108993E-2</c:v>
                </c:pt>
                <c:pt idx="6926">
                  <c:v>8.0714783000000005E-3</c:v>
                </c:pt>
                <c:pt idx="6927">
                  <c:v>5.7165337E-3</c:v>
                </c:pt>
                <c:pt idx="6928">
                  <c:v>3.4286382E-3</c:v>
                </c:pt>
                <c:pt idx="6929">
                  <c:v>1.2013936E-3</c:v>
                </c:pt>
                <c:pt idx="6930">
                  <c:v>-1.0651794E-3</c:v>
                </c:pt>
                <c:pt idx="6931">
                  <c:v>-3.6695416999999999E-3</c:v>
                </c:pt>
                <c:pt idx="6932">
                  <c:v>-6.6738155999999998E-3</c:v>
                </c:pt>
                <c:pt idx="6933">
                  <c:v>-9.8902338999999999E-3</c:v>
                </c:pt>
                <c:pt idx="6934">
                  <c:v>-1.3257995E-2</c:v>
                </c:pt>
                <c:pt idx="6935">
                  <c:v>-1.6715267999999998E-2</c:v>
                </c:pt>
                <c:pt idx="6936">
                  <c:v>-2.0218261000000001E-2</c:v>
                </c:pt>
                <c:pt idx="6937">
                  <c:v>-2.3790908E-2</c:v>
                </c:pt>
                <c:pt idx="6938">
                  <c:v>-2.7110150999999999E-2</c:v>
                </c:pt>
                <c:pt idx="6939">
                  <c:v>-3.0379887000000001E-2</c:v>
                </c:pt>
                <c:pt idx="6940">
                  <c:v>-3.3197814999999999E-2</c:v>
                </c:pt>
                <c:pt idx="6941">
                  <c:v>-3.5563207999999999E-2</c:v>
                </c:pt>
                <c:pt idx="6942">
                  <c:v>-3.7626852000000002E-2</c:v>
                </c:pt>
                <c:pt idx="6943">
                  <c:v>-3.9458537000000002E-2</c:v>
                </c:pt>
                <c:pt idx="6944">
                  <c:v>-4.1152830000000001E-2</c:v>
                </c:pt>
                <c:pt idx="6945">
                  <c:v>-4.2678194000000003E-2</c:v>
                </c:pt>
                <c:pt idx="6946">
                  <c:v>-4.4185296999999998E-2</c:v>
                </c:pt>
                <c:pt idx="6947">
                  <c:v>-4.5842395000000001E-2</c:v>
                </c:pt>
                <c:pt idx="6948">
                  <c:v>-4.7412108000000001E-2</c:v>
                </c:pt>
                <c:pt idx="6949">
                  <c:v>-4.9183248999999998E-2</c:v>
                </c:pt>
                <c:pt idx="6950">
                  <c:v>-5.1239936999999999E-2</c:v>
                </c:pt>
                <c:pt idx="6951">
                  <c:v>-5.3531602999999997E-2</c:v>
                </c:pt>
                <c:pt idx="6952">
                  <c:v>-5.5565630999999997E-2</c:v>
                </c:pt>
                <c:pt idx="6953">
                  <c:v>-5.7493173000000002E-2</c:v>
                </c:pt>
                <c:pt idx="6954">
                  <c:v>-5.9317999000000003E-2</c:v>
                </c:pt>
                <c:pt idx="6955">
                  <c:v>-6.1048589E-2</c:v>
                </c:pt>
                <c:pt idx="6956">
                  <c:v>-6.2354607999999999E-2</c:v>
                </c:pt>
                <c:pt idx="6957">
                  <c:v>-6.3236845E-2</c:v>
                </c:pt>
                <c:pt idx="6958">
                  <c:v>-6.4138846999999999E-2</c:v>
                </c:pt>
                <c:pt idx="6959">
                  <c:v>-6.5208001000000002E-2</c:v>
                </c:pt>
                <c:pt idx="6960">
                  <c:v>-6.5848647999999996E-2</c:v>
                </c:pt>
                <c:pt idx="6961">
                  <c:v>-6.5808341000000006E-2</c:v>
                </c:pt>
                <c:pt idx="6962">
                  <c:v>-6.5535157999999996E-2</c:v>
                </c:pt>
                <c:pt idx="6963">
                  <c:v>-6.5488781999999995E-2</c:v>
                </c:pt>
                <c:pt idx="6964">
                  <c:v>-6.5400916000000003E-2</c:v>
                </c:pt>
                <c:pt idx="6965">
                  <c:v>-6.4757014000000002E-2</c:v>
                </c:pt>
                <c:pt idx="6966">
                  <c:v>-6.3818026999999999E-2</c:v>
                </c:pt>
                <c:pt idx="6967">
                  <c:v>-6.3006556000000005E-2</c:v>
                </c:pt>
                <c:pt idx="6968">
                  <c:v>-6.2708123000000004E-2</c:v>
                </c:pt>
                <c:pt idx="6969">
                  <c:v>-6.2272505999999998E-2</c:v>
                </c:pt>
                <c:pt idx="6970">
                  <c:v>-6.1471494000000002E-2</c:v>
                </c:pt>
                <c:pt idx="6971">
                  <c:v>-6.0703198E-2</c:v>
                </c:pt>
                <c:pt idx="6972">
                  <c:v>-6.0114707000000003E-2</c:v>
                </c:pt>
                <c:pt idx="6973">
                  <c:v>-5.9537402000000003E-2</c:v>
                </c:pt>
                <c:pt idx="6974">
                  <c:v>-5.8755617000000003E-2</c:v>
                </c:pt>
                <c:pt idx="6975">
                  <c:v>-5.7974966000000003E-2</c:v>
                </c:pt>
                <c:pt idx="6976">
                  <c:v>-5.7404692E-2</c:v>
                </c:pt>
                <c:pt idx="6977">
                  <c:v>-5.6686438999999998E-2</c:v>
                </c:pt>
                <c:pt idx="6978">
                  <c:v>-5.5545947999999998E-2</c:v>
                </c:pt>
                <c:pt idx="6979">
                  <c:v>-5.4571171000000002E-2</c:v>
                </c:pt>
                <c:pt idx="6980">
                  <c:v>-5.3806036000000002E-2</c:v>
                </c:pt>
                <c:pt idx="6981">
                  <c:v>-5.3173089999999999E-2</c:v>
                </c:pt>
                <c:pt idx="6982">
                  <c:v>-5.2320442000000002E-2</c:v>
                </c:pt>
                <c:pt idx="6983">
                  <c:v>-5.1328757000000003E-2</c:v>
                </c:pt>
                <c:pt idx="6984">
                  <c:v>-5.0265670999999998E-2</c:v>
                </c:pt>
                <c:pt idx="6985">
                  <c:v>-4.9122116E-2</c:v>
                </c:pt>
                <c:pt idx="6986">
                  <c:v>-4.7917613999999997E-2</c:v>
                </c:pt>
                <c:pt idx="6987">
                  <c:v>-4.6603970000000002E-2</c:v>
                </c:pt>
                <c:pt idx="6988">
                  <c:v>-4.5388558000000002E-2</c:v>
                </c:pt>
                <c:pt idx="6989">
                  <c:v>-4.4271594999999997E-2</c:v>
                </c:pt>
                <c:pt idx="6990">
                  <c:v>-4.3099977999999997E-2</c:v>
                </c:pt>
                <c:pt idx="6991">
                  <c:v>-4.2112108000000002E-2</c:v>
                </c:pt>
                <c:pt idx="6992">
                  <c:v>-4.1351110000000003E-2</c:v>
                </c:pt>
                <c:pt idx="6993">
                  <c:v>-4.0772784999999999E-2</c:v>
                </c:pt>
                <c:pt idx="6994">
                  <c:v>-4.0102067999999998E-2</c:v>
                </c:pt>
                <c:pt idx="6995">
                  <c:v>-3.9228972000000001E-2</c:v>
                </c:pt>
                <c:pt idx="6996">
                  <c:v>-3.8349555E-2</c:v>
                </c:pt>
                <c:pt idx="6997">
                  <c:v>-3.7255920999999997E-2</c:v>
                </c:pt>
                <c:pt idx="6998">
                  <c:v>-3.6068902999999999E-2</c:v>
                </c:pt>
                <c:pt idx="6999">
                  <c:v>-3.4611574999999999E-2</c:v>
                </c:pt>
                <c:pt idx="7000">
                  <c:v>-3.2929332999999998E-2</c:v>
                </c:pt>
                <c:pt idx="7001">
                  <c:v>-3.1105928000000001E-2</c:v>
                </c:pt>
                <c:pt idx="7002">
                  <c:v>-2.9118564E-2</c:v>
                </c:pt>
                <c:pt idx="7003">
                  <c:v>-2.7046631000000002E-2</c:v>
                </c:pt>
                <c:pt idx="7004">
                  <c:v>-2.4935762E-2</c:v>
                </c:pt>
                <c:pt idx="7005">
                  <c:v>-2.2623714999999999E-2</c:v>
                </c:pt>
                <c:pt idx="7006">
                  <c:v>-2.0266539E-2</c:v>
                </c:pt>
                <c:pt idx="7007">
                  <c:v>-1.7942492000000001E-2</c:v>
                </c:pt>
                <c:pt idx="7008">
                  <c:v>-1.5915664999999999E-2</c:v>
                </c:pt>
                <c:pt idx="7009">
                  <c:v>-1.3949741E-2</c:v>
                </c:pt>
                <c:pt idx="7010">
                  <c:v>-1.1869595E-2</c:v>
                </c:pt>
                <c:pt idx="7011">
                  <c:v>-9.8053872999999993E-3</c:v>
                </c:pt>
                <c:pt idx="7012">
                  <c:v>-7.8674773999999996E-3</c:v>
                </c:pt>
                <c:pt idx="7013">
                  <c:v>-6.2358120999999999E-3</c:v>
                </c:pt>
                <c:pt idx="7014">
                  <c:v>-4.6029790000000001E-3</c:v>
                </c:pt>
                <c:pt idx="7015">
                  <c:v>-3.1527832000000002E-3</c:v>
                </c:pt>
                <c:pt idx="7016">
                  <c:v>-1.9467245000000001E-3</c:v>
                </c:pt>
                <c:pt idx="7017">
                  <c:v>-8.7586054999999998E-4</c:v>
                </c:pt>
                <c:pt idx="7018">
                  <c:v>9.4388410000000007E-5</c:v>
                </c:pt>
                <c:pt idx="7019">
                  <c:v>1.1639347E-3</c:v>
                </c:pt>
                <c:pt idx="7020">
                  <c:v>2.3768307000000002E-3</c:v>
                </c:pt>
                <c:pt idx="7021">
                  <c:v>3.7618873999999999E-3</c:v>
                </c:pt>
                <c:pt idx="7022">
                  <c:v>5.2214460000000002E-3</c:v>
                </c:pt>
                <c:pt idx="7023">
                  <c:v>6.6810474E-3</c:v>
                </c:pt>
                <c:pt idx="7024">
                  <c:v>8.0641311E-3</c:v>
                </c:pt>
                <c:pt idx="7025">
                  <c:v>9.3311275999999992E-3</c:v>
                </c:pt>
                <c:pt idx="7026">
                  <c:v>1.0709813E-2</c:v>
                </c:pt>
                <c:pt idx="7027">
                  <c:v>1.2180876E-2</c:v>
                </c:pt>
                <c:pt idx="7028">
                  <c:v>1.3618164E-2</c:v>
                </c:pt>
                <c:pt idx="7029">
                  <c:v>1.5104813999999999E-2</c:v>
                </c:pt>
                <c:pt idx="7030">
                  <c:v>1.6393963000000001E-2</c:v>
                </c:pt>
                <c:pt idx="7031">
                  <c:v>1.7588822E-2</c:v>
                </c:pt>
                <c:pt idx="7032">
                  <c:v>1.8850516000000001E-2</c:v>
                </c:pt>
                <c:pt idx="7033">
                  <c:v>1.9949420999999998E-2</c:v>
                </c:pt>
                <c:pt idx="7034">
                  <c:v>2.1137487999999999E-2</c:v>
                </c:pt>
                <c:pt idx="7035">
                  <c:v>2.2183613000000001E-2</c:v>
                </c:pt>
                <c:pt idx="7036">
                  <c:v>2.3188947000000001E-2</c:v>
                </c:pt>
                <c:pt idx="7037">
                  <c:v>2.4169505000000001E-2</c:v>
                </c:pt>
                <c:pt idx="7038">
                  <c:v>2.5187191000000001E-2</c:v>
                </c:pt>
                <c:pt idx="7039">
                  <c:v>2.6104479999999999E-2</c:v>
                </c:pt>
                <c:pt idx="7040">
                  <c:v>2.6881702E-2</c:v>
                </c:pt>
                <c:pt idx="7041">
                  <c:v>2.7478003000000001E-2</c:v>
                </c:pt>
                <c:pt idx="7042">
                  <c:v>2.7961084000000001E-2</c:v>
                </c:pt>
                <c:pt idx="7043">
                  <c:v>2.8189136E-2</c:v>
                </c:pt>
                <c:pt idx="7044">
                  <c:v>2.8126287E-2</c:v>
                </c:pt>
                <c:pt idx="7045">
                  <c:v>2.7731868E-2</c:v>
                </c:pt>
                <c:pt idx="7046">
                  <c:v>2.7124207000000001E-2</c:v>
                </c:pt>
                <c:pt idx="7047">
                  <c:v>2.6358505000000001E-2</c:v>
                </c:pt>
                <c:pt idx="7048">
                  <c:v>2.5465300999999999E-2</c:v>
                </c:pt>
                <c:pt idx="7049">
                  <c:v>2.4308056000000001E-2</c:v>
                </c:pt>
                <c:pt idx="7050">
                  <c:v>2.3053282000000001E-2</c:v>
                </c:pt>
                <c:pt idx="7051">
                  <c:v>2.2016846E-2</c:v>
                </c:pt>
                <c:pt idx="7052">
                  <c:v>2.1007265000000001E-2</c:v>
                </c:pt>
                <c:pt idx="7053">
                  <c:v>2.0157342000000002E-2</c:v>
                </c:pt>
                <c:pt idx="7054">
                  <c:v>1.9574527000000001E-2</c:v>
                </c:pt>
                <c:pt idx="7055">
                  <c:v>1.9100888999999999E-2</c:v>
                </c:pt>
                <c:pt idx="7056">
                  <c:v>1.8815735E-2</c:v>
                </c:pt>
                <c:pt idx="7057">
                  <c:v>1.8605878999999999E-2</c:v>
                </c:pt>
                <c:pt idx="7058">
                  <c:v>1.8266213999999999E-2</c:v>
                </c:pt>
                <c:pt idx="7059">
                  <c:v>1.7490562000000001E-2</c:v>
                </c:pt>
                <c:pt idx="7060">
                  <c:v>1.6347134999999999E-2</c:v>
                </c:pt>
                <c:pt idx="7061">
                  <c:v>1.4901631E-2</c:v>
                </c:pt>
                <c:pt idx="7062">
                  <c:v>1.3147119000000001E-2</c:v>
                </c:pt>
                <c:pt idx="7063">
                  <c:v>1.1158209000000001E-2</c:v>
                </c:pt>
                <c:pt idx="7064">
                  <c:v>9.0331725000000005E-3</c:v>
                </c:pt>
                <c:pt idx="7065">
                  <c:v>6.8520524999999997E-3</c:v>
                </c:pt>
                <c:pt idx="7066">
                  <c:v>4.9902604E-3</c:v>
                </c:pt>
                <c:pt idx="7067">
                  <c:v>3.1804973000000001E-3</c:v>
                </c:pt>
                <c:pt idx="7068">
                  <c:v>1.2052064E-3</c:v>
                </c:pt>
                <c:pt idx="7069">
                  <c:v>-9.2728327E-4</c:v>
                </c:pt>
                <c:pt idx="7070">
                  <c:v>-3.2067381999999998E-3</c:v>
                </c:pt>
                <c:pt idx="7071">
                  <c:v>-5.6476447000000001E-3</c:v>
                </c:pt>
                <c:pt idx="7072">
                  <c:v>-8.2246638000000004E-3</c:v>
                </c:pt>
                <c:pt idx="7073">
                  <c:v>-1.0917978E-2</c:v>
                </c:pt>
                <c:pt idx="7074">
                  <c:v>-1.3476930999999999E-2</c:v>
                </c:pt>
                <c:pt idx="7075">
                  <c:v>-1.6063320999999998E-2</c:v>
                </c:pt>
                <c:pt idx="7076">
                  <c:v>-1.8619692E-2</c:v>
                </c:pt>
                <c:pt idx="7077">
                  <c:v>-2.0730439E-2</c:v>
                </c:pt>
                <c:pt idx="7078">
                  <c:v>-2.2477489999999999E-2</c:v>
                </c:pt>
                <c:pt idx="7079">
                  <c:v>-2.3913309000000001E-2</c:v>
                </c:pt>
                <c:pt idx="7080">
                  <c:v>-2.5119207000000001E-2</c:v>
                </c:pt>
                <c:pt idx="7081">
                  <c:v>-2.6121663E-2</c:v>
                </c:pt>
                <c:pt idx="7082">
                  <c:v>-2.6832891000000001E-2</c:v>
                </c:pt>
                <c:pt idx="7083">
                  <c:v>-2.7537061000000002E-2</c:v>
                </c:pt>
                <c:pt idx="7084">
                  <c:v>-2.8066790000000001E-2</c:v>
                </c:pt>
                <c:pt idx="7085">
                  <c:v>-2.8354717000000002E-2</c:v>
                </c:pt>
                <c:pt idx="7086">
                  <c:v>-2.8492542999999999E-2</c:v>
                </c:pt>
                <c:pt idx="7087">
                  <c:v>-2.8549503E-2</c:v>
                </c:pt>
                <c:pt idx="7088">
                  <c:v>-2.856991E-2</c:v>
                </c:pt>
                <c:pt idx="7089">
                  <c:v>-2.8322957999999999E-2</c:v>
                </c:pt>
                <c:pt idx="7090">
                  <c:v>-2.7845449000000001E-2</c:v>
                </c:pt>
                <c:pt idx="7091">
                  <c:v>-2.7274467E-2</c:v>
                </c:pt>
                <c:pt idx="7092">
                  <c:v>-2.6880535000000001E-2</c:v>
                </c:pt>
                <c:pt idx="7093">
                  <c:v>-2.6609908000000002E-2</c:v>
                </c:pt>
                <c:pt idx="7094">
                  <c:v>-2.6099819E-2</c:v>
                </c:pt>
                <c:pt idx="7095">
                  <c:v>-2.5626877999999999E-2</c:v>
                </c:pt>
                <c:pt idx="7096">
                  <c:v>-2.5313558E-2</c:v>
                </c:pt>
                <c:pt idx="7097">
                  <c:v>-2.4979666000000001E-2</c:v>
                </c:pt>
                <c:pt idx="7098">
                  <c:v>-2.4111848000000002E-2</c:v>
                </c:pt>
                <c:pt idx="7099">
                  <c:v>-2.2782428E-2</c:v>
                </c:pt>
                <c:pt idx="7100">
                  <c:v>-2.1237964000000002E-2</c:v>
                </c:pt>
                <c:pt idx="7101">
                  <c:v>-1.9440367E-2</c:v>
                </c:pt>
                <c:pt idx="7102">
                  <c:v>-1.7030586E-2</c:v>
                </c:pt>
                <c:pt idx="7103">
                  <c:v>-1.4182937E-2</c:v>
                </c:pt>
                <c:pt idx="7104">
                  <c:v>-1.115641E-2</c:v>
                </c:pt>
                <c:pt idx="7105">
                  <c:v>-8.2213882000000005E-3</c:v>
                </c:pt>
                <c:pt idx="7106">
                  <c:v>-5.0496680999999998E-3</c:v>
                </c:pt>
                <c:pt idx="7107">
                  <c:v>-1.8255178000000001E-3</c:v>
                </c:pt>
                <c:pt idx="7108">
                  <c:v>1.3137308E-3</c:v>
                </c:pt>
                <c:pt idx="7109">
                  <c:v>4.3113316E-3</c:v>
                </c:pt>
                <c:pt idx="7110">
                  <c:v>7.1672248000000001E-3</c:v>
                </c:pt>
                <c:pt idx="7111">
                  <c:v>1.0280625E-2</c:v>
                </c:pt>
                <c:pt idx="7112">
                  <c:v>1.3273032000000001E-2</c:v>
                </c:pt>
                <c:pt idx="7113">
                  <c:v>1.6067748999999999E-2</c:v>
                </c:pt>
                <c:pt idx="7114">
                  <c:v>1.9056759E-2</c:v>
                </c:pt>
                <c:pt idx="7115">
                  <c:v>2.2232917000000001E-2</c:v>
                </c:pt>
                <c:pt idx="7116">
                  <c:v>2.5226420999999999E-2</c:v>
                </c:pt>
                <c:pt idx="7117">
                  <c:v>2.7965632000000001E-2</c:v>
                </c:pt>
                <c:pt idx="7118">
                  <c:v>3.0656362E-2</c:v>
                </c:pt>
                <c:pt idx="7119">
                  <c:v>3.3286758E-2</c:v>
                </c:pt>
                <c:pt idx="7120">
                  <c:v>3.560808E-2</c:v>
                </c:pt>
                <c:pt idx="7121">
                  <c:v>3.7493731000000002E-2</c:v>
                </c:pt>
                <c:pt idx="7122">
                  <c:v>3.9257768999999998E-2</c:v>
                </c:pt>
                <c:pt idx="7123">
                  <c:v>4.1023641E-2</c:v>
                </c:pt>
                <c:pt idx="7124">
                  <c:v>4.2796991E-2</c:v>
                </c:pt>
                <c:pt idx="7125">
                  <c:v>4.4609906999999997E-2</c:v>
                </c:pt>
                <c:pt idx="7126">
                  <c:v>4.6699505000000002E-2</c:v>
                </c:pt>
                <c:pt idx="7127">
                  <c:v>4.9002096000000002E-2</c:v>
                </c:pt>
                <c:pt idx="7128">
                  <c:v>5.1424578999999998E-2</c:v>
                </c:pt>
                <c:pt idx="7129">
                  <c:v>5.3628896000000002E-2</c:v>
                </c:pt>
                <c:pt idx="7130">
                  <c:v>5.5830021000000001E-2</c:v>
                </c:pt>
                <c:pt idx="7131">
                  <c:v>5.8255476E-2</c:v>
                </c:pt>
                <c:pt idx="7132">
                  <c:v>6.0560487000000003E-2</c:v>
                </c:pt>
                <c:pt idx="7133">
                  <c:v>6.2590255999999997E-2</c:v>
                </c:pt>
                <c:pt idx="7134">
                  <c:v>6.4267150999999995E-2</c:v>
                </c:pt>
                <c:pt idx="7135">
                  <c:v>6.6309497999999994E-2</c:v>
                </c:pt>
                <c:pt idx="7136">
                  <c:v>6.8434597999999999E-2</c:v>
                </c:pt>
                <c:pt idx="7137">
                  <c:v>7.0122155000000005E-2</c:v>
                </c:pt>
                <c:pt idx="7138">
                  <c:v>7.1371545999999994E-2</c:v>
                </c:pt>
                <c:pt idx="7139">
                  <c:v>7.2142432000000006E-2</c:v>
                </c:pt>
                <c:pt idx="7140">
                  <c:v>7.2534577000000003E-2</c:v>
                </c:pt>
                <c:pt idx="7141">
                  <c:v>7.2637769000000005E-2</c:v>
                </c:pt>
                <c:pt idx="7142">
                  <c:v>7.2422053E-2</c:v>
                </c:pt>
                <c:pt idx="7143">
                  <c:v>7.1852741999999997E-2</c:v>
                </c:pt>
                <c:pt idx="7144">
                  <c:v>7.0774394000000004E-2</c:v>
                </c:pt>
                <c:pt idx="7145">
                  <c:v>6.9467413000000006E-2</c:v>
                </c:pt>
                <c:pt idx="7146">
                  <c:v>6.8261059999999998E-2</c:v>
                </c:pt>
                <c:pt idx="7147">
                  <c:v>6.7220191999999998E-2</c:v>
                </c:pt>
                <c:pt idx="7148">
                  <c:v>6.6195817000000004E-2</c:v>
                </c:pt>
                <c:pt idx="7149">
                  <c:v>6.4965853000000004E-2</c:v>
                </c:pt>
                <c:pt idx="7150">
                  <c:v>6.3756267000000005E-2</c:v>
                </c:pt>
                <c:pt idx="7151">
                  <c:v>6.2651586999999995E-2</c:v>
                </c:pt>
                <c:pt idx="7152">
                  <c:v>6.1457837000000001E-2</c:v>
                </c:pt>
                <c:pt idx="7153">
                  <c:v>6.0038204999999997E-2</c:v>
                </c:pt>
                <c:pt idx="7154">
                  <c:v>5.8346411000000001E-2</c:v>
                </c:pt>
                <c:pt idx="7155">
                  <c:v>5.656982E-2</c:v>
                </c:pt>
                <c:pt idx="7156">
                  <c:v>5.4504219E-2</c:v>
                </c:pt>
                <c:pt idx="7157">
                  <c:v>5.2305036999999999E-2</c:v>
                </c:pt>
                <c:pt idx="7158">
                  <c:v>5.00916E-2</c:v>
                </c:pt>
                <c:pt idx="7159">
                  <c:v>4.7996410000000003E-2</c:v>
                </c:pt>
                <c:pt idx="7160">
                  <c:v>4.5826810000000003E-2</c:v>
                </c:pt>
                <c:pt idx="7161">
                  <c:v>4.3440817999999999E-2</c:v>
                </c:pt>
                <c:pt idx="7162">
                  <c:v>4.1124262000000002E-2</c:v>
                </c:pt>
                <c:pt idx="7163">
                  <c:v>3.8704466E-2</c:v>
                </c:pt>
                <c:pt idx="7164">
                  <c:v>3.6128250000000001E-2</c:v>
                </c:pt>
                <c:pt idx="7165">
                  <c:v>3.3482630999999999E-2</c:v>
                </c:pt>
                <c:pt idx="7166">
                  <c:v>3.0761612000000001E-2</c:v>
                </c:pt>
                <c:pt idx="7167">
                  <c:v>2.8013600999999999E-2</c:v>
                </c:pt>
                <c:pt idx="7168">
                  <c:v>2.5292396000000002E-2</c:v>
                </c:pt>
                <c:pt idx="7169">
                  <c:v>2.2054417E-2</c:v>
                </c:pt>
                <c:pt idx="7170">
                  <c:v>1.8637298E-2</c:v>
                </c:pt>
                <c:pt idx="7171">
                  <c:v>1.5218175E-2</c:v>
                </c:pt>
                <c:pt idx="7172">
                  <c:v>1.1763727E-2</c:v>
                </c:pt>
                <c:pt idx="7173">
                  <c:v>8.0339030000000002E-3</c:v>
                </c:pt>
                <c:pt idx="7174">
                  <c:v>4.0941702000000003E-3</c:v>
                </c:pt>
                <c:pt idx="7175">
                  <c:v>3.4226314E-5</c:v>
                </c:pt>
                <c:pt idx="7176">
                  <c:v>-3.8790462000000002E-3</c:v>
                </c:pt>
                <c:pt idx="7177">
                  <c:v>-7.8292577999999995E-3</c:v>
                </c:pt>
                <c:pt idx="7178">
                  <c:v>-1.1735341E-2</c:v>
                </c:pt>
                <c:pt idx="7179">
                  <c:v>-1.5269967000000001E-2</c:v>
                </c:pt>
                <c:pt idx="7180">
                  <c:v>-1.8606686000000001E-2</c:v>
                </c:pt>
                <c:pt idx="7181">
                  <c:v>-2.1770635999999999E-2</c:v>
                </c:pt>
                <c:pt idx="7182">
                  <c:v>-2.4869301999999999E-2</c:v>
                </c:pt>
                <c:pt idx="7183">
                  <c:v>-2.7914042E-2</c:v>
                </c:pt>
                <c:pt idx="7184">
                  <c:v>-3.0772305999999999E-2</c:v>
                </c:pt>
                <c:pt idx="7185">
                  <c:v>-3.3571161000000002E-2</c:v>
                </c:pt>
                <c:pt idx="7186">
                  <c:v>-3.6370192000000003E-2</c:v>
                </c:pt>
                <c:pt idx="7187">
                  <c:v>-3.9171624000000002E-2</c:v>
                </c:pt>
                <c:pt idx="7188">
                  <c:v>-4.2020621000000001E-2</c:v>
                </c:pt>
                <c:pt idx="7189">
                  <c:v>-4.5130967000000001E-2</c:v>
                </c:pt>
                <c:pt idx="7190">
                  <c:v>-4.8459071999999999E-2</c:v>
                </c:pt>
                <c:pt idx="7191">
                  <c:v>-5.2012791000000003E-2</c:v>
                </c:pt>
                <c:pt idx="7192">
                  <c:v>-5.5818515999999999E-2</c:v>
                </c:pt>
                <c:pt idx="7193">
                  <c:v>-5.9686648000000002E-2</c:v>
                </c:pt>
                <c:pt idx="7194">
                  <c:v>-6.3481096000000001E-2</c:v>
                </c:pt>
                <c:pt idx="7195">
                  <c:v>-6.7114020999999996E-2</c:v>
                </c:pt>
                <c:pt idx="7196">
                  <c:v>-7.0535432999999995E-2</c:v>
                </c:pt>
                <c:pt idx="7197">
                  <c:v>-7.3670399999999997E-2</c:v>
                </c:pt>
                <c:pt idx="7198">
                  <c:v>-7.6790533999999994E-2</c:v>
                </c:pt>
                <c:pt idx="7199">
                  <c:v>-7.9801546000000001E-2</c:v>
                </c:pt>
                <c:pt idx="7200">
                  <c:v>-8.2754857000000001E-2</c:v>
                </c:pt>
                <c:pt idx="7201">
                  <c:v>-8.5634338000000004E-2</c:v>
                </c:pt>
                <c:pt idx="7202">
                  <c:v>-8.8310698000000007E-2</c:v>
                </c:pt>
                <c:pt idx="7203">
                  <c:v>-9.0485947999999997E-2</c:v>
                </c:pt>
                <c:pt idx="7204">
                  <c:v>-9.2201559000000002E-2</c:v>
                </c:pt>
                <c:pt idx="7205">
                  <c:v>-9.3512542000000004E-2</c:v>
                </c:pt>
                <c:pt idx="7206">
                  <c:v>-9.4143219E-2</c:v>
                </c:pt>
                <c:pt idx="7207">
                  <c:v>-9.4332339000000001E-2</c:v>
                </c:pt>
                <c:pt idx="7208">
                  <c:v>-9.4236386000000005E-2</c:v>
                </c:pt>
                <c:pt idx="7209">
                  <c:v>-9.3797648999999997E-2</c:v>
                </c:pt>
                <c:pt idx="7210">
                  <c:v>-9.3233299000000006E-2</c:v>
                </c:pt>
                <c:pt idx="7211">
                  <c:v>-9.2589002000000004E-2</c:v>
                </c:pt>
                <c:pt idx="7212">
                  <c:v>-9.1991471000000005E-2</c:v>
                </c:pt>
                <c:pt idx="7213">
                  <c:v>-9.1636923999999995E-2</c:v>
                </c:pt>
                <c:pt idx="7214">
                  <c:v>-9.1116577000000004E-2</c:v>
                </c:pt>
                <c:pt idx="7215">
                  <c:v>-9.0567046999999998E-2</c:v>
                </c:pt>
                <c:pt idx="7216">
                  <c:v>-8.9931963000000004E-2</c:v>
                </c:pt>
                <c:pt idx="7217">
                  <c:v>-8.9086492000000003E-2</c:v>
                </c:pt>
                <c:pt idx="7218">
                  <c:v>-8.7827209000000003E-2</c:v>
                </c:pt>
                <c:pt idx="7219">
                  <c:v>-8.6174222999999994E-2</c:v>
                </c:pt>
                <c:pt idx="7220">
                  <c:v>-8.4313698000000006E-2</c:v>
                </c:pt>
                <c:pt idx="7221">
                  <c:v>-8.2240592000000001E-2</c:v>
                </c:pt>
                <c:pt idx="7222">
                  <c:v>-7.9827774000000004E-2</c:v>
                </c:pt>
                <c:pt idx="7223">
                  <c:v>-7.7250996000000002E-2</c:v>
                </c:pt>
                <c:pt idx="7224">
                  <c:v>-7.4800861999999996E-2</c:v>
                </c:pt>
                <c:pt idx="7225">
                  <c:v>-7.2279454000000007E-2</c:v>
                </c:pt>
                <c:pt idx="7226">
                  <c:v>-6.9413965999999994E-2</c:v>
                </c:pt>
                <c:pt idx="7227">
                  <c:v>-6.6194350999999998E-2</c:v>
                </c:pt>
                <c:pt idx="7228">
                  <c:v>-6.2597533999999996E-2</c:v>
                </c:pt>
                <c:pt idx="7229">
                  <c:v>-5.9062852999999998E-2</c:v>
                </c:pt>
                <c:pt idx="7230">
                  <c:v>-5.5657388000000002E-2</c:v>
                </c:pt>
                <c:pt idx="7231">
                  <c:v>-5.2486357999999997E-2</c:v>
                </c:pt>
                <c:pt idx="7232">
                  <c:v>-4.9644415999999997E-2</c:v>
                </c:pt>
                <c:pt idx="7233">
                  <c:v>-4.7006646999999999E-2</c:v>
                </c:pt>
                <c:pt idx="7234">
                  <c:v>-4.4678017E-2</c:v>
                </c:pt>
                <c:pt idx="7235">
                  <c:v>-4.2626907999999998E-2</c:v>
                </c:pt>
                <c:pt idx="7236">
                  <c:v>-4.0558491000000002E-2</c:v>
                </c:pt>
                <c:pt idx="7237">
                  <c:v>-3.8741995000000001E-2</c:v>
                </c:pt>
                <c:pt idx="7238">
                  <c:v>-3.6927904999999997E-2</c:v>
                </c:pt>
                <c:pt idx="7239">
                  <c:v>-3.5174126E-2</c:v>
                </c:pt>
                <c:pt idx="7240">
                  <c:v>-3.3287809000000002E-2</c:v>
                </c:pt>
                <c:pt idx="7241">
                  <c:v>-3.1365094000000003E-2</c:v>
                </c:pt>
                <c:pt idx="7242">
                  <c:v>-2.9293178999999999E-2</c:v>
                </c:pt>
                <c:pt idx="7243">
                  <c:v>-2.6816395999999999E-2</c:v>
                </c:pt>
                <c:pt idx="7244">
                  <c:v>-2.3937544000000002E-2</c:v>
                </c:pt>
                <c:pt idx="7245">
                  <c:v>-2.078547E-2</c:v>
                </c:pt>
                <c:pt idx="7246">
                  <c:v>-1.7361888999999998E-2</c:v>
                </c:pt>
                <c:pt idx="7247">
                  <c:v>-1.3791052999999999E-2</c:v>
                </c:pt>
                <c:pt idx="7248">
                  <c:v>-9.8068101000000005E-3</c:v>
                </c:pt>
                <c:pt idx="7249">
                  <c:v>-5.8151345000000002E-3</c:v>
                </c:pt>
                <c:pt idx="7250">
                  <c:v>-1.8139047999999999E-3</c:v>
                </c:pt>
                <c:pt idx="7251">
                  <c:v>2.2722278999999998E-3</c:v>
                </c:pt>
                <c:pt idx="7252">
                  <c:v>6.3660473999999998E-3</c:v>
                </c:pt>
                <c:pt idx="7253">
                  <c:v>1.0309520000000001E-2</c:v>
                </c:pt>
                <c:pt idx="7254">
                  <c:v>1.3973199E-2</c:v>
                </c:pt>
                <c:pt idx="7255">
                  <c:v>1.7605030000000001E-2</c:v>
                </c:pt>
                <c:pt idx="7256">
                  <c:v>2.1153598999999999E-2</c:v>
                </c:pt>
                <c:pt idx="7257">
                  <c:v>2.4607914000000002E-2</c:v>
                </c:pt>
                <c:pt idx="7258">
                  <c:v>2.8093390999999999E-2</c:v>
                </c:pt>
                <c:pt idx="7259">
                  <c:v>3.1502631000000003E-2</c:v>
                </c:pt>
                <c:pt idx="7260">
                  <c:v>3.4672785999999997E-2</c:v>
                </c:pt>
                <c:pt idx="7261">
                  <c:v>3.7643815999999997E-2</c:v>
                </c:pt>
                <c:pt idx="7262">
                  <c:v>4.0697753000000003E-2</c:v>
                </c:pt>
                <c:pt idx="7263">
                  <c:v>4.3552685000000001E-2</c:v>
                </c:pt>
                <c:pt idx="7264">
                  <c:v>4.6185759999999999E-2</c:v>
                </c:pt>
                <c:pt idx="7265">
                  <c:v>4.8646424000000001E-2</c:v>
                </c:pt>
                <c:pt idx="7266">
                  <c:v>5.1108815000000002E-2</c:v>
                </c:pt>
                <c:pt idx="7267">
                  <c:v>5.3692840999999998E-2</c:v>
                </c:pt>
                <c:pt idx="7268">
                  <c:v>5.6158523000000002E-2</c:v>
                </c:pt>
                <c:pt idx="7269">
                  <c:v>5.8567708000000003E-2</c:v>
                </c:pt>
                <c:pt idx="7270">
                  <c:v>6.0841987E-2</c:v>
                </c:pt>
                <c:pt idx="7271">
                  <c:v>6.2890182000000003E-2</c:v>
                </c:pt>
                <c:pt idx="7272">
                  <c:v>6.5105970999999999E-2</c:v>
                </c:pt>
                <c:pt idx="7273">
                  <c:v>6.7276764000000003E-2</c:v>
                </c:pt>
                <c:pt idx="7274">
                  <c:v>6.9389228999999997E-2</c:v>
                </c:pt>
                <c:pt idx="7275">
                  <c:v>7.1357865000000006E-2</c:v>
                </c:pt>
                <c:pt idx="7276">
                  <c:v>7.3047397E-2</c:v>
                </c:pt>
                <c:pt idx="7277">
                  <c:v>7.4645995000000007E-2</c:v>
                </c:pt>
                <c:pt idx="7278">
                  <c:v>7.5972806000000004E-2</c:v>
                </c:pt>
                <c:pt idx="7279">
                  <c:v>7.7083842999999999E-2</c:v>
                </c:pt>
                <c:pt idx="7280">
                  <c:v>7.8028177000000004E-2</c:v>
                </c:pt>
                <c:pt idx="7281">
                  <c:v>7.8926077999999997E-2</c:v>
                </c:pt>
                <c:pt idx="7282">
                  <c:v>7.9667660000000001E-2</c:v>
                </c:pt>
                <c:pt idx="7283">
                  <c:v>8.0158385999999998E-2</c:v>
                </c:pt>
                <c:pt idx="7284">
                  <c:v>8.0438279000000001E-2</c:v>
                </c:pt>
                <c:pt idx="7285">
                  <c:v>8.0521992000000001E-2</c:v>
                </c:pt>
                <c:pt idx="7286">
                  <c:v>8.0598753999999995E-2</c:v>
                </c:pt>
                <c:pt idx="7287">
                  <c:v>8.0470064999999993E-2</c:v>
                </c:pt>
                <c:pt idx="7288">
                  <c:v>8.0162935000000005E-2</c:v>
                </c:pt>
                <c:pt idx="7289">
                  <c:v>7.9549543E-2</c:v>
                </c:pt>
                <c:pt idx="7290">
                  <c:v>7.8873153000000001E-2</c:v>
                </c:pt>
                <c:pt idx="7291">
                  <c:v>7.7909157000000007E-2</c:v>
                </c:pt>
                <c:pt idx="7292">
                  <c:v>7.6614292000000001E-2</c:v>
                </c:pt>
                <c:pt idx="7293">
                  <c:v>7.4834887000000003E-2</c:v>
                </c:pt>
                <c:pt idx="7294">
                  <c:v>7.3008188000000002E-2</c:v>
                </c:pt>
                <c:pt idx="7295">
                  <c:v>7.0984296000000002E-2</c:v>
                </c:pt>
                <c:pt idx="7296">
                  <c:v>6.8633209000000001E-2</c:v>
                </c:pt>
                <c:pt idx="7297">
                  <c:v>6.5707011999999995E-2</c:v>
                </c:pt>
                <c:pt idx="7298">
                  <c:v>6.2778403999999996E-2</c:v>
                </c:pt>
                <c:pt idx="7299">
                  <c:v>5.9888313999999998E-2</c:v>
                </c:pt>
                <c:pt idx="7300">
                  <c:v>5.6695840999999997E-2</c:v>
                </c:pt>
                <c:pt idx="7301">
                  <c:v>5.3462966000000001E-2</c:v>
                </c:pt>
                <c:pt idx="7302">
                  <c:v>5.0293400000000002E-2</c:v>
                </c:pt>
                <c:pt idx="7303">
                  <c:v>4.7292323999999997E-2</c:v>
                </c:pt>
                <c:pt idx="7304">
                  <c:v>4.4440104000000001E-2</c:v>
                </c:pt>
                <c:pt idx="7305">
                  <c:v>4.1668783000000001E-2</c:v>
                </c:pt>
                <c:pt idx="7306">
                  <c:v>3.8942531000000002E-2</c:v>
                </c:pt>
                <c:pt idx="7307">
                  <c:v>3.6425404000000002E-2</c:v>
                </c:pt>
                <c:pt idx="7308">
                  <c:v>3.3937386999999999E-2</c:v>
                </c:pt>
                <c:pt idx="7309">
                  <c:v>3.1607731999999999E-2</c:v>
                </c:pt>
                <c:pt idx="7310">
                  <c:v>2.9529988E-2</c:v>
                </c:pt>
                <c:pt idx="7311">
                  <c:v>2.7652194000000001E-2</c:v>
                </c:pt>
                <c:pt idx="7312">
                  <c:v>2.6048262999999999E-2</c:v>
                </c:pt>
                <c:pt idx="7313">
                  <c:v>2.4541803000000001E-2</c:v>
                </c:pt>
                <c:pt idx="7314">
                  <c:v>2.3249557000000001E-2</c:v>
                </c:pt>
                <c:pt idx="7315">
                  <c:v>2.1984479000000001E-2</c:v>
                </c:pt>
                <c:pt idx="7316">
                  <c:v>2.0765023000000001E-2</c:v>
                </c:pt>
                <c:pt idx="7317">
                  <c:v>1.9414032000000001E-2</c:v>
                </c:pt>
                <c:pt idx="7318">
                  <c:v>1.8148052000000001E-2</c:v>
                </c:pt>
                <c:pt idx="7319">
                  <c:v>1.7144857999999999E-2</c:v>
                </c:pt>
                <c:pt idx="7320">
                  <c:v>1.6264990999999999E-2</c:v>
                </c:pt>
                <c:pt idx="7321">
                  <c:v>1.5561201E-2</c:v>
                </c:pt>
                <c:pt idx="7322">
                  <c:v>1.4990359999999999E-2</c:v>
                </c:pt>
                <c:pt idx="7323">
                  <c:v>1.4586602000000001E-2</c:v>
                </c:pt>
                <c:pt idx="7324">
                  <c:v>1.4312930999999999E-2</c:v>
                </c:pt>
                <c:pt idx="7325">
                  <c:v>1.4290737E-2</c:v>
                </c:pt>
                <c:pt idx="7326">
                  <c:v>1.4494401000000001E-2</c:v>
                </c:pt>
                <c:pt idx="7327">
                  <c:v>1.4923989E-2</c:v>
                </c:pt>
                <c:pt idx="7328">
                  <c:v>1.553862E-2</c:v>
                </c:pt>
                <c:pt idx="7329">
                  <c:v>1.6151776E-2</c:v>
                </c:pt>
                <c:pt idx="7330">
                  <c:v>1.7062537999999999E-2</c:v>
                </c:pt>
                <c:pt idx="7331">
                  <c:v>1.8177419E-2</c:v>
                </c:pt>
                <c:pt idx="7332">
                  <c:v>1.9408412999999999E-2</c:v>
                </c:pt>
                <c:pt idx="7333">
                  <c:v>2.044752E-2</c:v>
                </c:pt>
                <c:pt idx="7334">
                  <c:v>2.1312353999999999E-2</c:v>
                </c:pt>
                <c:pt idx="7335">
                  <c:v>2.2285126999999998E-2</c:v>
                </c:pt>
                <c:pt idx="7336">
                  <c:v>2.3346295E-2</c:v>
                </c:pt>
                <c:pt idx="7337">
                  <c:v>2.4325038E-2</c:v>
                </c:pt>
                <c:pt idx="7338">
                  <c:v>2.5124236000000001E-2</c:v>
                </c:pt>
                <c:pt idx="7339">
                  <c:v>2.5919599000000001E-2</c:v>
                </c:pt>
                <c:pt idx="7340">
                  <c:v>2.6844598000000001E-2</c:v>
                </c:pt>
                <c:pt idx="7341">
                  <c:v>2.7717085999999998E-2</c:v>
                </c:pt>
                <c:pt idx="7342">
                  <c:v>2.8631067999999999E-2</c:v>
                </c:pt>
                <c:pt idx="7343">
                  <c:v>2.9557736000000001E-2</c:v>
                </c:pt>
                <c:pt idx="7344">
                  <c:v>3.0785693999999999E-2</c:v>
                </c:pt>
                <c:pt idx="7345">
                  <c:v>3.2081339E-2</c:v>
                </c:pt>
                <c:pt idx="7346">
                  <c:v>3.3128539999999998E-2</c:v>
                </c:pt>
                <c:pt idx="7347">
                  <c:v>3.3981384000000003E-2</c:v>
                </c:pt>
                <c:pt idx="7348">
                  <c:v>3.4926662999999997E-2</c:v>
                </c:pt>
                <c:pt idx="7349">
                  <c:v>3.5646347000000002E-2</c:v>
                </c:pt>
                <c:pt idx="7350">
                  <c:v>3.6233252000000001E-2</c:v>
                </c:pt>
                <c:pt idx="7351">
                  <c:v>3.6741476000000002E-2</c:v>
                </c:pt>
                <c:pt idx="7352">
                  <c:v>3.7230726999999998E-2</c:v>
                </c:pt>
                <c:pt idx="7353">
                  <c:v>3.7856220000000003E-2</c:v>
                </c:pt>
                <c:pt idx="7354">
                  <c:v>3.8293700999999999E-2</c:v>
                </c:pt>
                <c:pt idx="7355">
                  <c:v>3.8545523999999998E-2</c:v>
                </c:pt>
                <c:pt idx="7356">
                  <c:v>3.8868721000000002E-2</c:v>
                </c:pt>
                <c:pt idx="7357">
                  <c:v>3.9007086000000003E-2</c:v>
                </c:pt>
                <c:pt idx="7358">
                  <c:v>3.8781192999999999E-2</c:v>
                </c:pt>
                <c:pt idx="7359">
                  <c:v>3.8030377999999997E-2</c:v>
                </c:pt>
                <c:pt idx="7360">
                  <c:v>3.7027059000000001E-2</c:v>
                </c:pt>
                <c:pt idx="7361">
                  <c:v>3.5712476E-2</c:v>
                </c:pt>
                <c:pt idx="7362">
                  <c:v>3.4001282000000001E-2</c:v>
                </c:pt>
                <c:pt idx="7363">
                  <c:v>3.1985524000000001E-2</c:v>
                </c:pt>
                <c:pt idx="7364">
                  <c:v>2.9802180000000001E-2</c:v>
                </c:pt>
                <c:pt idx="7365">
                  <c:v>2.7648658E-2</c:v>
                </c:pt>
                <c:pt idx="7366">
                  <c:v>2.5489871000000001E-2</c:v>
                </c:pt>
                <c:pt idx="7367">
                  <c:v>2.3309189000000001E-2</c:v>
                </c:pt>
                <c:pt idx="7368">
                  <c:v>2.1348134000000001E-2</c:v>
                </c:pt>
                <c:pt idx="7369">
                  <c:v>1.9839229999999999E-2</c:v>
                </c:pt>
                <c:pt idx="7370">
                  <c:v>1.8521466E-2</c:v>
                </c:pt>
                <c:pt idx="7371">
                  <c:v>1.7297753999999999E-2</c:v>
                </c:pt>
                <c:pt idx="7372">
                  <c:v>1.6148796999999999E-2</c:v>
                </c:pt>
                <c:pt idx="7373">
                  <c:v>1.5486849E-2</c:v>
                </c:pt>
                <c:pt idx="7374">
                  <c:v>1.4952142999999999E-2</c:v>
                </c:pt>
                <c:pt idx="7375">
                  <c:v>1.4304432000000001E-2</c:v>
                </c:pt>
                <c:pt idx="7376">
                  <c:v>1.3629779999999999E-2</c:v>
                </c:pt>
                <c:pt idx="7377">
                  <c:v>1.2742788E-2</c:v>
                </c:pt>
                <c:pt idx="7378">
                  <c:v>1.1771204E-2</c:v>
                </c:pt>
                <c:pt idx="7379">
                  <c:v>1.0373481E-2</c:v>
                </c:pt>
                <c:pt idx="7380">
                  <c:v>8.6172678999999995E-3</c:v>
                </c:pt>
                <c:pt idx="7381">
                  <c:v>6.9517110000000002E-3</c:v>
                </c:pt>
                <c:pt idx="7382">
                  <c:v>5.2797464999999998E-3</c:v>
                </c:pt>
                <c:pt idx="7383">
                  <c:v>3.8596644999999998E-3</c:v>
                </c:pt>
                <c:pt idx="7384">
                  <c:v>2.4356770999999998E-3</c:v>
                </c:pt>
                <c:pt idx="7385">
                  <c:v>1.1531855000000001E-3</c:v>
                </c:pt>
                <c:pt idx="7386">
                  <c:v>-1.1208784E-4</c:v>
                </c:pt>
                <c:pt idx="7387">
                  <c:v>-1.2981557999999999E-3</c:v>
                </c:pt>
                <c:pt idx="7388">
                  <c:v>-2.6395985000000001E-3</c:v>
                </c:pt>
                <c:pt idx="7389">
                  <c:v>-3.2719752E-3</c:v>
                </c:pt>
                <c:pt idx="7390">
                  <c:v>-3.1759277000000001E-3</c:v>
                </c:pt>
                <c:pt idx="7391">
                  <c:v>-3.256779E-3</c:v>
                </c:pt>
                <c:pt idx="7392">
                  <c:v>-3.2294597999999999E-3</c:v>
                </c:pt>
                <c:pt idx="7393">
                  <c:v>-3.2812367000000001E-3</c:v>
                </c:pt>
                <c:pt idx="7394">
                  <c:v>-3.2694348000000002E-3</c:v>
                </c:pt>
                <c:pt idx="7395">
                  <c:v>-3.3109724999999999E-3</c:v>
                </c:pt>
                <c:pt idx="7396">
                  <c:v>-3.3057095000000002E-3</c:v>
                </c:pt>
                <c:pt idx="7397">
                  <c:v>-3.3420158000000001E-3</c:v>
                </c:pt>
                <c:pt idx="7398">
                  <c:v>-3.3402116999999999E-3</c:v>
                </c:pt>
                <c:pt idx="7399">
                  <c:v>-3.3733190000000001E-3</c:v>
                </c:pt>
                <c:pt idx="7400">
                  <c:v>-3.3735664999999999E-3</c:v>
                </c:pt>
                <c:pt idx="7401">
                  <c:v>-3.4044921999999999E-3</c:v>
                </c:pt>
                <c:pt idx="7402">
                  <c:v>-3.4060361999999999E-3</c:v>
                </c:pt>
                <c:pt idx="7403">
                  <c:v>-3.4353590999999998E-3</c:v>
                </c:pt>
                <c:pt idx="7404">
                  <c:v>-3.4377506E-3</c:v>
                </c:pt>
                <c:pt idx="7405">
                  <c:v>-3.4658296999999999E-3</c:v>
                </c:pt>
                <c:pt idx="7406">
                  <c:v>-3.4687816E-3</c:v>
                </c:pt>
                <c:pt idx="7407">
                  <c:v>-3.4958539E-3</c:v>
                </c:pt>
                <c:pt idx="7408">
                  <c:v>-3.4991725999999998E-3</c:v>
                </c:pt>
                <c:pt idx="7409">
                  <c:v>-3.5254025000000001E-3</c:v>
                </c:pt>
                <c:pt idx="7410">
                  <c:v>-3.5289518000000001E-3</c:v>
                </c:pt>
                <c:pt idx="7411">
                  <c:v>-3.5544575000000002E-3</c:v>
                </c:pt>
                <c:pt idx="7412">
                  <c:v>-3.5581384999999999E-3</c:v>
                </c:pt>
                <c:pt idx="7413">
                  <c:v>-3.5830078999999999E-3</c:v>
                </c:pt>
                <c:pt idx="7414">
                  <c:v>-3.5867471E-3</c:v>
                </c:pt>
                <c:pt idx="7415">
                  <c:v>-3.611047E-3</c:v>
                </c:pt>
                <c:pt idx="7416">
                  <c:v>-3.6147880999999999E-3</c:v>
                </c:pt>
                <c:pt idx="7417">
                  <c:v>-3.6385708000000001E-3</c:v>
                </c:pt>
                <c:pt idx="7418">
                  <c:v>-3.6422703000000001E-3</c:v>
                </c:pt>
                <c:pt idx="7419">
                  <c:v>-3.6655770000000002E-3</c:v>
                </c:pt>
                <c:pt idx="7420">
                  <c:v>-3.6692006999999999E-3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80232E03-GL0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-1.9194006999999999E-2</c:v>
                </c:pt>
                <c:pt idx="1">
                  <c:v>-1.9228113000000002E-2</c:v>
                </c:pt>
                <c:pt idx="2">
                  <c:v>-1.8776604999999998E-2</c:v>
                </c:pt>
                <c:pt idx="3">
                  <c:v>-1.8552890999999998E-2</c:v>
                </c:pt>
                <c:pt idx="4">
                  <c:v>-1.8416190999999998E-2</c:v>
                </c:pt>
                <c:pt idx="5">
                  <c:v>-1.8453609999999999E-2</c:v>
                </c:pt>
                <c:pt idx="6">
                  <c:v>-1.8611914E-2</c:v>
                </c:pt>
                <c:pt idx="7">
                  <c:v>-1.8546706999999999E-2</c:v>
                </c:pt>
                <c:pt idx="8">
                  <c:v>-1.8435994000000001E-2</c:v>
                </c:pt>
                <c:pt idx="9">
                  <c:v>-1.8372324999999998E-2</c:v>
                </c:pt>
                <c:pt idx="10">
                  <c:v>-1.8458906000000001E-2</c:v>
                </c:pt>
                <c:pt idx="11">
                  <c:v>-1.8401984999999999E-2</c:v>
                </c:pt>
                <c:pt idx="12">
                  <c:v>-1.8288274E-2</c:v>
                </c:pt>
                <c:pt idx="13">
                  <c:v>-1.8290183000000002E-2</c:v>
                </c:pt>
                <c:pt idx="14">
                  <c:v>-1.8502676999999999E-2</c:v>
                </c:pt>
                <c:pt idx="15">
                  <c:v>-1.8315439999999999E-2</c:v>
                </c:pt>
                <c:pt idx="16">
                  <c:v>-1.8140671000000001E-2</c:v>
                </c:pt>
                <c:pt idx="17">
                  <c:v>-1.813385E-2</c:v>
                </c:pt>
                <c:pt idx="18">
                  <c:v>-1.8370482E-2</c:v>
                </c:pt>
                <c:pt idx="19">
                  <c:v>-1.8149948999999999E-2</c:v>
                </c:pt>
                <c:pt idx="20">
                  <c:v>-1.8032743E-2</c:v>
                </c:pt>
                <c:pt idx="21">
                  <c:v>-1.7829477999999999E-2</c:v>
                </c:pt>
                <c:pt idx="22">
                  <c:v>-1.7922304999999999E-2</c:v>
                </c:pt>
                <c:pt idx="23">
                  <c:v>-1.7687290000000001E-2</c:v>
                </c:pt>
                <c:pt idx="24">
                  <c:v>-1.7811314000000002E-2</c:v>
                </c:pt>
                <c:pt idx="25">
                  <c:v>-1.7905534000000001E-2</c:v>
                </c:pt>
                <c:pt idx="26">
                  <c:v>-1.7914194000000001E-2</c:v>
                </c:pt>
                <c:pt idx="27">
                  <c:v>-1.7738852999999999E-2</c:v>
                </c:pt>
                <c:pt idx="28">
                  <c:v>-1.7816891000000001E-2</c:v>
                </c:pt>
                <c:pt idx="29">
                  <c:v>-1.7954669999999999E-2</c:v>
                </c:pt>
                <c:pt idx="30">
                  <c:v>-1.7924279000000001E-2</c:v>
                </c:pt>
                <c:pt idx="31">
                  <c:v>-1.7791787E-2</c:v>
                </c:pt>
                <c:pt idx="32">
                  <c:v>-1.7824382E-2</c:v>
                </c:pt>
                <c:pt idx="33">
                  <c:v>-1.8026382000000001E-2</c:v>
                </c:pt>
                <c:pt idx="34">
                  <c:v>-1.7795499999999999E-2</c:v>
                </c:pt>
                <c:pt idx="35">
                  <c:v>-1.7499897E-2</c:v>
                </c:pt>
                <c:pt idx="36">
                  <c:v>-1.7559551E-2</c:v>
                </c:pt>
                <c:pt idx="37">
                  <c:v>-1.7750401999999998E-2</c:v>
                </c:pt>
                <c:pt idx="38">
                  <c:v>-1.7585802000000001E-2</c:v>
                </c:pt>
                <c:pt idx="39">
                  <c:v>-1.7426045000000001E-2</c:v>
                </c:pt>
                <c:pt idx="40">
                  <c:v>-1.7279346000000001E-2</c:v>
                </c:pt>
                <c:pt idx="41">
                  <c:v>-1.7323970000000001E-2</c:v>
                </c:pt>
                <c:pt idx="42">
                  <c:v>-1.7165010000000001E-2</c:v>
                </c:pt>
                <c:pt idx="43">
                  <c:v>-1.7043441999999999E-2</c:v>
                </c:pt>
                <c:pt idx="44">
                  <c:v>-1.6647601000000001E-2</c:v>
                </c:pt>
                <c:pt idx="45">
                  <c:v>-1.6404796999999999E-2</c:v>
                </c:pt>
                <c:pt idx="46">
                  <c:v>-1.6326262000000001E-2</c:v>
                </c:pt>
                <c:pt idx="47">
                  <c:v>-1.6154528000000001E-2</c:v>
                </c:pt>
                <c:pt idx="48">
                  <c:v>-1.5798491000000001E-2</c:v>
                </c:pt>
                <c:pt idx="49">
                  <c:v>-1.552889E-2</c:v>
                </c:pt>
                <c:pt idx="50">
                  <c:v>-1.5461739E-2</c:v>
                </c:pt>
                <c:pt idx="51">
                  <c:v>-1.5464289000000001E-2</c:v>
                </c:pt>
                <c:pt idx="52">
                  <c:v>-1.5686426E-2</c:v>
                </c:pt>
                <c:pt idx="53">
                  <c:v>-1.5590270999999999E-2</c:v>
                </c:pt>
                <c:pt idx="54">
                  <c:v>-1.5536224E-2</c:v>
                </c:pt>
                <c:pt idx="55">
                  <c:v>-1.5509175E-2</c:v>
                </c:pt>
                <c:pt idx="56">
                  <c:v>-1.5775366999999998E-2</c:v>
                </c:pt>
                <c:pt idx="57">
                  <c:v>-1.5622034E-2</c:v>
                </c:pt>
                <c:pt idx="58">
                  <c:v>-1.5663557000000002E-2</c:v>
                </c:pt>
                <c:pt idx="59">
                  <c:v>-1.5221256000000001E-2</c:v>
                </c:pt>
                <c:pt idx="60">
                  <c:v>-1.4811562E-2</c:v>
                </c:pt>
                <c:pt idx="61">
                  <c:v>-1.4379754E-2</c:v>
                </c:pt>
                <c:pt idx="62">
                  <c:v>-1.4339786E-2</c:v>
                </c:pt>
                <c:pt idx="63">
                  <c:v>-1.408975E-2</c:v>
                </c:pt>
                <c:pt idx="64">
                  <c:v>-1.4264733E-2</c:v>
                </c:pt>
                <c:pt idx="65">
                  <c:v>-1.3960442999999999E-2</c:v>
                </c:pt>
                <c:pt idx="66">
                  <c:v>-1.4212921E-2</c:v>
                </c:pt>
                <c:pt idx="67">
                  <c:v>-1.3991223000000001E-2</c:v>
                </c:pt>
                <c:pt idx="68">
                  <c:v>-1.3811464000000001E-2</c:v>
                </c:pt>
                <c:pt idx="69">
                  <c:v>-1.3628144E-2</c:v>
                </c:pt>
                <c:pt idx="70">
                  <c:v>-1.3800430000000001E-2</c:v>
                </c:pt>
                <c:pt idx="71">
                  <c:v>-1.3643854E-2</c:v>
                </c:pt>
                <c:pt idx="72">
                  <c:v>-1.3411641E-2</c:v>
                </c:pt>
                <c:pt idx="73">
                  <c:v>-1.3276813E-2</c:v>
                </c:pt>
                <c:pt idx="74">
                  <c:v>-1.3407506E-2</c:v>
                </c:pt>
                <c:pt idx="75">
                  <c:v>-1.3292022000000001E-2</c:v>
                </c:pt>
                <c:pt idx="76">
                  <c:v>-1.3023277E-2</c:v>
                </c:pt>
                <c:pt idx="77">
                  <c:v>-1.2926185999999999E-2</c:v>
                </c:pt>
                <c:pt idx="78">
                  <c:v>-1.3022311E-2</c:v>
                </c:pt>
                <c:pt idx="79">
                  <c:v>-1.2943817E-2</c:v>
                </c:pt>
                <c:pt idx="80">
                  <c:v>-1.2640033E-2</c:v>
                </c:pt>
                <c:pt idx="81">
                  <c:v>-1.2581726E-2</c:v>
                </c:pt>
                <c:pt idx="82">
                  <c:v>-1.2639350000000001E-2</c:v>
                </c:pt>
                <c:pt idx="83">
                  <c:v>-1.2605437000000001E-2</c:v>
                </c:pt>
                <c:pt idx="84">
                  <c:v>-1.2253518E-2</c:v>
                </c:pt>
                <c:pt idx="85">
                  <c:v>-1.2256969E-2</c:v>
                </c:pt>
                <c:pt idx="86">
                  <c:v>-1.2228721E-2</c:v>
                </c:pt>
                <c:pt idx="87">
                  <c:v>-1.2491834E-2</c:v>
                </c:pt>
                <c:pt idx="88">
                  <c:v>-1.2386032999999999E-2</c:v>
                </c:pt>
                <c:pt idx="89">
                  <c:v>-1.2356081999999999E-2</c:v>
                </c:pt>
                <c:pt idx="90">
                  <c:v>-1.2333162E-2</c:v>
                </c:pt>
                <c:pt idx="91">
                  <c:v>-1.2614393999999999E-2</c:v>
                </c:pt>
                <c:pt idx="92">
                  <c:v>-1.2413097E-2</c:v>
                </c:pt>
                <c:pt idx="93">
                  <c:v>-1.22985E-2</c:v>
                </c:pt>
                <c:pt idx="94">
                  <c:v>-1.2284491E-2</c:v>
                </c:pt>
                <c:pt idx="95">
                  <c:v>-1.2575288E-2</c:v>
                </c:pt>
                <c:pt idx="96">
                  <c:v>-1.2352780000000001E-2</c:v>
                </c:pt>
                <c:pt idx="97">
                  <c:v>-1.2284539000000001E-2</c:v>
                </c:pt>
                <c:pt idx="98">
                  <c:v>-1.2084964E-2</c:v>
                </c:pt>
                <c:pt idx="99">
                  <c:v>-1.2218128E-2</c:v>
                </c:pt>
                <c:pt idx="100">
                  <c:v>-1.2007138000000001E-2</c:v>
                </c:pt>
                <c:pt idx="101">
                  <c:v>-1.197552E-2</c:v>
                </c:pt>
                <c:pt idx="102">
                  <c:v>-1.1522465000000001E-2</c:v>
                </c:pt>
                <c:pt idx="103">
                  <c:v>-1.1381797000000001E-2</c:v>
                </c:pt>
                <c:pt idx="104">
                  <c:v>-1.1213870000000001E-2</c:v>
                </c:pt>
                <c:pt idx="105">
                  <c:v>-1.1372777000000001E-2</c:v>
                </c:pt>
                <c:pt idx="106">
                  <c:v>-1.126767E-2</c:v>
                </c:pt>
                <c:pt idx="107">
                  <c:v>-1.0987034999999999E-2</c:v>
                </c:pt>
                <c:pt idx="108">
                  <c:v>-1.0946234000000001E-2</c:v>
                </c:pt>
                <c:pt idx="109">
                  <c:v>-1.0961225E-2</c:v>
                </c:pt>
                <c:pt idx="110">
                  <c:v>-1.1216080999999999E-2</c:v>
                </c:pt>
                <c:pt idx="111">
                  <c:v>-1.1044201E-2</c:v>
                </c:pt>
                <c:pt idx="112">
                  <c:v>-1.0932479E-2</c:v>
                </c:pt>
                <c:pt idx="113">
                  <c:v>-1.078397E-2</c:v>
                </c:pt>
                <c:pt idx="114">
                  <c:v>-1.0880506E-2</c:v>
                </c:pt>
                <c:pt idx="115">
                  <c:v>-1.0695992E-2</c:v>
                </c:pt>
                <c:pt idx="116">
                  <c:v>-1.0843149E-2</c:v>
                </c:pt>
                <c:pt idx="117">
                  <c:v>-1.0785461E-2</c:v>
                </c:pt>
                <c:pt idx="118">
                  <c:v>-1.0317117000000001E-2</c:v>
                </c:pt>
                <c:pt idx="119">
                  <c:v>-1.0109564E-2</c:v>
                </c:pt>
                <c:pt idx="120">
                  <c:v>-1.0153657E-2</c:v>
                </c:pt>
                <c:pt idx="121">
                  <c:v>-1.0408069000000001E-2</c:v>
                </c:pt>
                <c:pt idx="122">
                  <c:v>-1.0227313E-2</c:v>
                </c:pt>
                <c:pt idx="123">
                  <c:v>-1.0156597999999999E-2</c:v>
                </c:pt>
                <c:pt idx="124">
                  <c:v>-9.7696598999999999E-3</c:v>
                </c:pt>
                <c:pt idx="125">
                  <c:v>-9.5598329000000006E-3</c:v>
                </c:pt>
                <c:pt idx="126">
                  <c:v>-9.4979160999999999E-3</c:v>
                </c:pt>
                <c:pt idx="127">
                  <c:v>-9.5115792999999997E-3</c:v>
                </c:pt>
                <c:pt idx="128">
                  <c:v>-9.9247134999999997E-3</c:v>
                </c:pt>
                <c:pt idx="129">
                  <c:v>-9.9463399999999997E-3</c:v>
                </c:pt>
                <c:pt idx="130">
                  <c:v>-9.8108316000000001E-3</c:v>
                </c:pt>
                <c:pt idx="131">
                  <c:v>-9.4771878999999996E-3</c:v>
                </c:pt>
                <c:pt idx="132">
                  <c:v>-9.2229197000000002E-3</c:v>
                </c:pt>
                <c:pt idx="133">
                  <c:v>-9.2104183000000003E-3</c:v>
                </c:pt>
                <c:pt idx="134">
                  <c:v>-9.1244493999999999E-3</c:v>
                </c:pt>
                <c:pt idx="135">
                  <c:v>-9.3378491999999997E-3</c:v>
                </c:pt>
                <c:pt idx="136">
                  <c:v>-9.1169084000000001E-3</c:v>
                </c:pt>
                <c:pt idx="137">
                  <c:v>-9.3079561000000005E-3</c:v>
                </c:pt>
                <c:pt idx="138">
                  <c:v>-9.2070246000000005E-3</c:v>
                </c:pt>
                <c:pt idx="139">
                  <c:v>-8.9283638000000002E-3</c:v>
                </c:pt>
                <c:pt idx="140">
                  <c:v>-8.9139158E-3</c:v>
                </c:pt>
                <c:pt idx="141">
                  <c:v>-8.9090287000000001E-3</c:v>
                </c:pt>
                <c:pt idx="142">
                  <c:v>-9.2188297000000002E-3</c:v>
                </c:pt>
                <c:pt idx="143">
                  <c:v>-8.9741239000000004E-3</c:v>
                </c:pt>
                <c:pt idx="144">
                  <c:v>-9.1843928999999994E-3</c:v>
                </c:pt>
                <c:pt idx="145">
                  <c:v>-9.0704322000000007E-3</c:v>
                </c:pt>
                <c:pt idx="146">
                  <c:v>-8.8087893999999993E-3</c:v>
                </c:pt>
                <c:pt idx="147">
                  <c:v>-8.7787503000000006E-3</c:v>
                </c:pt>
                <c:pt idx="148">
                  <c:v>-8.7982740999999996E-3</c:v>
                </c:pt>
                <c:pt idx="149">
                  <c:v>-9.0771159000000001E-3</c:v>
                </c:pt>
                <c:pt idx="150">
                  <c:v>-8.8927486999999996E-3</c:v>
                </c:pt>
                <c:pt idx="151">
                  <c:v>-8.8388519999999995E-3</c:v>
                </c:pt>
                <c:pt idx="152">
                  <c:v>-8.4504946000000004E-3</c:v>
                </c:pt>
                <c:pt idx="153">
                  <c:v>-8.2591052999999998E-3</c:v>
                </c:pt>
                <c:pt idx="154">
                  <c:v>-8.1887691999999995E-3</c:v>
                </c:pt>
                <c:pt idx="155">
                  <c:v>-8.2409903000000007E-3</c:v>
                </c:pt>
                <c:pt idx="156">
                  <c:v>-8.4973371999999998E-3</c:v>
                </c:pt>
                <c:pt idx="157">
                  <c:v>-8.3346948000000004E-3</c:v>
                </c:pt>
                <c:pt idx="158">
                  <c:v>-8.2659749000000005E-3</c:v>
                </c:pt>
                <c:pt idx="159">
                  <c:v>-7.8938749999999999E-3</c:v>
                </c:pt>
                <c:pt idx="160">
                  <c:v>-7.6899847000000002E-3</c:v>
                </c:pt>
                <c:pt idx="161">
                  <c:v>-7.6444134000000002E-3</c:v>
                </c:pt>
                <c:pt idx="162">
                  <c:v>-7.5034747000000002E-3</c:v>
                </c:pt>
                <c:pt idx="163">
                  <c:v>-7.1884087000000001E-3</c:v>
                </c:pt>
                <c:pt idx="164">
                  <c:v>-6.9398332000000004E-3</c:v>
                </c:pt>
                <c:pt idx="165">
                  <c:v>-6.9262144999999997E-3</c:v>
                </c:pt>
                <c:pt idx="166">
                  <c:v>-6.9309584000000002E-3</c:v>
                </c:pt>
                <c:pt idx="167">
                  <c:v>-7.2385875000000001E-3</c:v>
                </c:pt>
                <c:pt idx="168">
                  <c:v>-7.0305862000000002E-3</c:v>
                </c:pt>
                <c:pt idx="169">
                  <c:v>-7.0141101999999997E-3</c:v>
                </c:pt>
                <c:pt idx="170">
                  <c:v>-6.5918658E-3</c:v>
                </c:pt>
                <c:pt idx="171">
                  <c:v>-6.4511556000000003E-3</c:v>
                </c:pt>
                <c:pt idx="172">
                  <c:v>-6.3294826999999998E-3</c:v>
                </c:pt>
                <c:pt idx="173">
                  <c:v>-6.4121593000000003E-3</c:v>
                </c:pt>
                <c:pt idx="174">
                  <c:v>-6.2408626999999996E-3</c:v>
                </c:pt>
                <c:pt idx="175">
                  <c:v>-6.0002514E-3</c:v>
                </c:pt>
                <c:pt idx="176">
                  <c:v>-5.9548049999999996E-3</c:v>
                </c:pt>
                <c:pt idx="177">
                  <c:v>-6.0322402000000004E-3</c:v>
                </c:pt>
                <c:pt idx="178">
                  <c:v>-6.0567253999999999E-3</c:v>
                </c:pt>
                <c:pt idx="179">
                  <c:v>-5.6064124999999996E-3</c:v>
                </c:pt>
                <c:pt idx="180">
                  <c:v>-5.6046296999999997E-3</c:v>
                </c:pt>
                <c:pt idx="181">
                  <c:v>-5.4049451999999996E-3</c:v>
                </c:pt>
                <c:pt idx="182">
                  <c:v>-5.5822025000000003E-3</c:v>
                </c:pt>
                <c:pt idx="183">
                  <c:v>-5.3527412999999999E-3</c:v>
                </c:pt>
                <c:pt idx="184">
                  <c:v>-5.5870992E-3</c:v>
                </c:pt>
                <c:pt idx="185">
                  <c:v>-5.4589996999999998E-3</c:v>
                </c:pt>
                <c:pt idx="186">
                  <c:v>-5.2413436000000001E-3</c:v>
                </c:pt>
                <c:pt idx="187">
                  <c:v>-5.1736205999999996E-3</c:v>
                </c:pt>
                <c:pt idx="188">
                  <c:v>-5.2807695E-3</c:v>
                </c:pt>
                <c:pt idx="189">
                  <c:v>-5.2756547999999997E-3</c:v>
                </c:pt>
                <c:pt idx="190">
                  <c:v>-4.9244828999999999E-3</c:v>
                </c:pt>
                <c:pt idx="191">
                  <c:v>-5.0390336000000003E-3</c:v>
                </c:pt>
                <c:pt idx="192">
                  <c:v>-4.5997312999999998E-3</c:v>
                </c:pt>
                <c:pt idx="193">
                  <c:v>-4.4581869000000001E-3</c:v>
                </c:pt>
                <c:pt idx="194">
                  <c:v>-4.3768783000000004E-3</c:v>
                </c:pt>
                <c:pt idx="195">
                  <c:v>-4.2814285999999997E-3</c:v>
                </c:pt>
                <c:pt idx="196">
                  <c:v>-3.9409885E-3</c:v>
                </c:pt>
                <c:pt idx="197">
                  <c:v>-3.7310160999999998E-3</c:v>
                </c:pt>
                <c:pt idx="198">
                  <c:v>-3.6964729E-3</c:v>
                </c:pt>
                <c:pt idx="199">
                  <c:v>-3.7370198000000001E-3</c:v>
                </c:pt>
                <c:pt idx="200">
                  <c:v>-4.0249444999999997E-3</c:v>
                </c:pt>
                <c:pt idx="201">
                  <c:v>-3.8528606999999999E-3</c:v>
                </c:pt>
                <c:pt idx="202">
                  <c:v>-3.8149039E-3</c:v>
                </c:pt>
                <c:pt idx="203">
                  <c:v>-3.4321548E-3</c:v>
                </c:pt>
                <c:pt idx="204">
                  <c:v>-3.2638540000000001E-3</c:v>
                </c:pt>
                <c:pt idx="205">
                  <c:v>-3.1900976E-3</c:v>
                </c:pt>
                <c:pt idx="206">
                  <c:v>-3.2780684E-3</c:v>
                </c:pt>
                <c:pt idx="207">
                  <c:v>-3.5084955000000001E-3</c:v>
                </c:pt>
                <c:pt idx="208">
                  <c:v>-3.4786124E-3</c:v>
                </c:pt>
                <c:pt idx="209">
                  <c:v>-3.4658766999999999E-3</c:v>
                </c:pt>
                <c:pt idx="210">
                  <c:v>-3.3386993999999998E-3</c:v>
                </c:pt>
                <c:pt idx="211">
                  <c:v>-3.4549816E-3</c:v>
                </c:pt>
                <c:pt idx="212">
                  <c:v>-3.3033914999999999E-3</c:v>
                </c:pt>
                <c:pt idx="213">
                  <c:v>-3.4658669E-3</c:v>
                </c:pt>
                <c:pt idx="214">
                  <c:v>-3.4359361000000001E-3</c:v>
                </c:pt>
                <c:pt idx="215">
                  <c:v>-3.1088613000000002E-3</c:v>
                </c:pt>
                <c:pt idx="216">
                  <c:v>-3.2195120999999999E-3</c:v>
                </c:pt>
                <c:pt idx="217">
                  <c:v>-2.7872359999999998E-3</c:v>
                </c:pt>
                <c:pt idx="218">
                  <c:v>-2.6595136999999999E-3</c:v>
                </c:pt>
                <c:pt idx="219">
                  <c:v>-2.5561935000000002E-3</c:v>
                </c:pt>
                <c:pt idx="220">
                  <c:v>-2.6794875000000001E-3</c:v>
                </c:pt>
                <c:pt idx="221">
                  <c:v>-2.8774334000000001E-3</c:v>
                </c:pt>
                <c:pt idx="222">
                  <c:v>-2.8942178E-3</c:v>
                </c:pt>
                <c:pt idx="223">
                  <c:v>-2.8208904000000001E-3</c:v>
                </c:pt>
                <c:pt idx="224">
                  <c:v>-2.9018923999999998E-3</c:v>
                </c:pt>
                <c:pt idx="225">
                  <c:v>-3.1571054E-3</c:v>
                </c:pt>
                <c:pt idx="226">
                  <c:v>-3.0393871000000002E-3</c:v>
                </c:pt>
                <c:pt idx="227">
                  <c:v>-2.9308385E-3</c:v>
                </c:pt>
                <c:pt idx="228">
                  <c:v>-2.8389734E-3</c:v>
                </c:pt>
                <c:pt idx="229">
                  <c:v>-2.9303729E-3</c:v>
                </c:pt>
                <c:pt idx="230">
                  <c:v>-2.8185966999999998E-3</c:v>
                </c:pt>
                <c:pt idx="231">
                  <c:v>-2.9248097999999998E-3</c:v>
                </c:pt>
                <c:pt idx="232">
                  <c:v>-3.1651675000000002E-3</c:v>
                </c:pt>
                <c:pt idx="233">
                  <c:v>-3.1185331000000002E-3</c:v>
                </c:pt>
                <c:pt idx="234">
                  <c:v>-3.1632384000000002E-3</c:v>
                </c:pt>
                <c:pt idx="235">
                  <c:v>-2.7790406999999998E-3</c:v>
                </c:pt>
                <c:pt idx="236">
                  <c:v>-2.6209974E-3</c:v>
                </c:pt>
                <c:pt idx="237">
                  <c:v>-2.5500071E-3</c:v>
                </c:pt>
                <c:pt idx="238">
                  <c:v>-2.6516026000000001E-3</c:v>
                </c:pt>
                <c:pt idx="239">
                  <c:v>-2.8766349000000002E-3</c:v>
                </c:pt>
                <c:pt idx="240">
                  <c:v>-2.8749133999999999E-3</c:v>
                </c:pt>
                <c:pt idx="241">
                  <c:v>-2.8267600999999998E-3</c:v>
                </c:pt>
                <c:pt idx="242">
                  <c:v>-2.8901082999999998E-3</c:v>
                </c:pt>
                <c:pt idx="243">
                  <c:v>-3.1704488E-3</c:v>
                </c:pt>
                <c:pt idx="244">
                  <c:v>-3.0342434E-3</c:v>
                </c:pt>
                <c:pt idx="245">
                  <c:v>-2.9524954E-3</c:v>
                </c:pt>
                <c:pt idx="246">
                  <c:v>-2.8393451000000001E-3</c:v>
                </c:pt>
                <c:pt idx="247">
                  <c:v>-2.9617043E-3</c:v>
                </c:pt>
                <c:pt idx="248">
                  <c:v>-2.8223914999999998E-3</c:v>
                </c:pt>
                <c:pt idx="249">
                  <c:v>-2.9689886999999999E-3</c:v>
                </c:pt>
                <c:pt idx="250">
                  <c:v>-3.1666188999999998E-3</c:v>
                </c:pt>
                <c:pt idx="251">
                  <c:v>-3.1874209000000001E-3</c:v>
                </c:pt>
                <c:pt idx="252">
                  <c:v>-3.1287800999999999E-3</c:v>
                </c:pt>
                <c:pt idx="253">
                  <c:v>-3.1989392000000001E-3</c:v>
                </c:pt>
                <c:pt idx="254">
                  <c:v>-3.4862179000000001E-3</c:v>
                </c:pt>
                <c:pt idx="255">
                  <c:v>-3.3331035000000002E-3</c:v>
                </c:pt>
                <c:pt idx="256">
                  <c:v>-3.3017888999999998E-3</c:v>
                </c:pt>
                <c:pt idx="257">
                  <c:v>-2.9308378999999998E-3</c:v>
                </c:pt>
                <c:pt idx="258">
                  <c:v>-2.7779943999999999E-3</c:v>
                </c:pt>
                <c:pt idx="259">
                  <c:v>-2.7016993000000002E-3</c:v>
                </c:pt>
                <c:pt idx="260">
                  <c:v>-2.8365145999999998E-3</c:v>
                </c:pt>
                <c:pt idx="261">
                  <c:v>-2.8431445999999999E-3</c:v>
                </c:pt>
                <c:pt idx="262">
                  <c:v>-2.4444786000000001E-3</c:v>
                </c:pt>
                <c:pt idx="263">
                  <c:v>-2.4255118999999999E-3</c:v>
                </c:pt>
                <c:pt idx="264">
                  <c:v>-2.2808036999999999E-3</c:v>
                </c:pt>
                <c:pt idx="265">
                  <c:v>-2.4321427999999998E-3</c:v>
                </c:pt>
                <c:pt idx="266">
                  <c:v>-2.2748384000000001E-3</c:v>
                </c:pt>
                <c:pt idx="267">
                  <c:v>-2.4440279E-3</c:v>
                </c:pt>
                <c:pt idx="268">
                  <c:v>-2.6265577000000001E-3</c:v>
                </c:pt>
                <c:pt idx="269">
                  <c:v>-2.6684359000000001E-3</c:v>
                </c:pt>
                <c:pt idx="270">
                  <c:v>-2.5984342999999998E-3</c:v>
                </c:pt>
                <c:pt idx="271">
                  <c:v>-2.6281186999999998E-3</c:v>
                </c:pt>
                <c:pt idx="272">
                  <c:v>-2.7669245000000002E-3</c:v>
                </c:pt>
                <c:pt idx="273">
                  <c:v>-2.7914664E-3</c:v>
                </c:pt>
                <c:pt idx="274">
                  <c:v>-2.7420149E-3</c:v>
                </c:pt>
                <c:pt idx="275">
                  <c:v>-2.8103453999999998E-3</c:v>
                </c:pt>
                <c:pt idx="276">
                  <c:v>-3.1064338999999999E-3</c:v>
                </c:pt>
                <c:pt idx="277">
                  <c:v>-2.9543633999999999E-3</c:v>
                </c:pt>
                <c:pt idx="278">
                  <c:v>-2.9264522E-3</c:v>
                </c:pt>
                <c:pt idx="279">
                  <c:v>-2.5658605999999999E-3</c:v>
                </c:pt>
                <c:pt idx="280">
                  <c:v>-2.3986365000000002E-3</c:v>
                </c:pt>
                <c:pt idx="281">
                  <c:v>-2.3742835000000002E-3</c:v>
                </c:pt>
                <c:pt idx="282">
                  <c:v>-2.2417565999999999E-3</c:v>
                </c:pt>
                <c:pt idx="283">
                  <c:v>-2.1699009000000001E-3</c:v>
                </c:pt>
                <c:pt idx="284">
                  <c:v>-2.2801208999999999E-3</c:v>
                </c:pt>
                <c:pt idx="285">
                  <c:v>-2.1505711E-3</c:v>
                </c:pt>
                <c:pt idx="286">
                  <c:v>-2.3260244E-3</c:v>
                </c:pt>
                <c:pt idx="287">
                  <c:v>-2.3121473000000002E-3</c:v>
                </c:pt>
                <c:pt idx="288">
                  <c:v>-1.8795216999999999E-3</c:v>
                </c:pt>
                <c:pt idx="289">
                  <c:v>-1.7135869999999999E-3</c:v>
                </c:pt>
                <c:pt idx="290">
                  <c:v>-1.7342417000000001E-3</c:v>
                </c:pt>
                <c:pt idx="291">
                  <c:v>-1.8939352000000001E-3</c:v>
                </c:pt>
                <c:pt idx="292">
                  <c:v>-1.9008578E-3</c:v>
                </c:pt>
                <c:pt idx="293">
                  <c:v>-1.8865570000000001E-3</c:v>
                </c:pt>
                <c:pt idx="294">
                  <c:v>-1.7978395E-3</c:v>
                </c:pt>
                <c:pt idx="295">
                  <c:v>-1.8938709000000001E-3</c:v>
                </c:pt>
                <c:pt idx="296">
                  <c:v>-1.8275741E-3</c:v>
                </c:pt>
                <c:pt idx="297">
                  <c:v>-1.7064568999999999E-3</c:v>
                </c:pt>
                <c:pt idx="298">
                  <c:v>-1.6514135E-3</c:v>
                </c:pt>
                <c:pt idx="299">
                  <c:v>-1.7237426999999999E-3</c:v>
                </c:pt>
                <c:pt idx="300">
                  <c:v>-1.6820635000000001E-3</c:v>
                </c:pt>
                <c:pt idx="301">
                  <c:v>-1.5272618999999999E-3</c:v>
                </c:pt>
                <c:pt idx="302">
                  <c:v>-1.6345083999999999E-3</c:v>
                </c:pt>
                <c:pt idx="303">
                  <c:v>-1.9124795999999999E-3</c:v>
                </c:pt>
                <c:pt idx="304">
                  <c:v>-1.7722026000000001E-3</c:v>
                </c:pt>
                <c:pt idx="305">
                  <c:v>-1.9186316000000001E-3</c:v>
                </c:pt>
                <c:pt idx="306">
                  <c:v>-2.1531371999999999E-3</c:v>
                </c:pt>
                <c:pt idx="307">
                  <c:v>-2.0750094000000002E-3</c:v>
                </c:pt>
                <c:pt idx="308">
                  <c:v>-1.9628395999999998E-3</c:v>
                </c:pt>
                <c:pt idx="309">
                  <c:v>-1.8984150000000001E-3</c:v>
                </c:pt>
                <c:pt idx="310">
                  <c:v>-1.9925603000000001E-3</c:v>
                </c:pt>
                <c:pt idx="311">
                  <c:v>-1.9156225E-3</c:v>
                </c:pt>
                <c:pt idx="312">
                  <c:v>-1.8385947000000001E-3</c:v>
                </c:pt>
                <c:pt idx="313">
                  <c:v>-1.5413706E-3</c:v>
                </c:pt>
                <c:pt idx="314">
                  <c:v>-1.1965376999999999E-3</c:v>
                </c:pt>
                <c:pt idx="315">
                  <c:v>-9.6678919000000002E-4</c:v>
                </c:pt>
                <c:pt idx="316">
                  <c:v>-1.1188079E-3</c:v>
                </c:pt>
                <c:pt idx="317">
                  <c:v>-1.3331726999999999E-3</c:v>
                </c:pt>
                <c:pt idx="318">
                  <c:v>-1.3659100999999999E-3</c:v>
                </c:pt>
                <c:pt idx="319">
                  <c:v>-1.307828E-3</c:v>
                </c:pt>
                <c:pt idx="320">
                  <c:v>-1.4139831E-3</c:v>
                </c:pt>
                <c:pt idx="321">
                  <c:v>-1.6598635000000001E-3</c:v>
                </c:pt>
                <c:pt idx="322">
                  <c:v>-1.7254347000000001E-3</c:v>
                </c:pt>
                <c:pt idx="323">
                  <c:v>-1.8306657E-3</c:v>
                </c:pt>
                <c:pt idx="324">
                  <c:v>-1.7012622999999999E-3</c:v>
                </c:pt>
                <c:pt idx="325">
                  <c:v>-1.838208E-3</c:v>
                </c:pt>
                <c:pt idx="326">
                  <c:v>-1.7423623E-3</c:v>
                </c:pt>
                <c:pt idx="327">
                  <c:v>-1.6598578000000001E-3</c:v>
                </c:pt>
                <c:pt idx="328">
                  <c:v>-1.5723715000000001E-3</c:v>
                </c:pt>
                <c:pt idx="329">
                  <c:v>-1.6919446999999999E-3</c:v>
                </c:pt>
                <c:pt idx="330">
                  <c:v>-1.5971997999999999E-3</c:v>
                </c:pt>
                <c:pt idx="331">
                  <c:v>-1.5913418999999999E-3</c:v>
                </c:pt>
                <c:pt idx="332">
                  <c:v>-1.6143929E-3</c:v>
                </c:pt>
                <c:pt idx="333">
                  <c:v>-1.6980687000000001E-3</c:v>
                </c:pt>
                <c:pt idx="334">
                  <c:v>-1.6309743E-3</c:v>
                </c:pt>
                <c:pt idx="335">
                  <c:v>-1.6010675E-3</c:v>
                </c:pt>
                <c:pt idx="336">
                  <c:v>-1.6527913999999999E-3</c:v>
                </c:pt>
                <c:pt idx="337">
                  <c:v>-1.6438199E-3</c:v>
                </c:pt>
                <c:pt idx="338">
                  <c:v>-1.466085E-3</c:v>
                </c:pt>
                <c:pt idx="339">
                  <c:v>-1.6080519E-3</c:v>
                </c:pt>
                <c:pt idx="340">
                  <c:v>-1.8579204E-3</c:v>
                </c:pt>
                <c:pt idx="341">
                  <c:v>-1.7687771000000001E-3</c:v>
                </c:pt>
                <c:pt idx="342">
                  <c:v>-1.7451017E-3</c:v>
                </c:pt>
                <c:pt idx="343">
                  <c:v>-1.794644E-3</c:v>
                </c:pt>
                <c:pt idx="344">
                  <c:v>-1.8514543000000001E-3</c:v>
                </c:pt>
                <c:pt idx="345">
                  <c:v>-1.8165897E-3</c:v>
                </c:pt>
                <c:pt idx="346">
                  <c:v>-1.7545052E-3</c:v>
                </c:pt>
                <c:pt idx="347">
                  <c:v>-1.8452181000000001E-3</c:v>
                </c:pt>
                <c:pt idx="348">
                  <c:v>-1.7929018E-3</c:v>
                </c:pt>
                <c:pt idx="349">
                  <c:v>-1.678431E-3</c:v>
                </c:pt>
                <c:pt idx="350">
                  <c:v>-1.6240179E-3</c:v>
                </c:pt>
                <c:pt idx="351">
                  <c:v>-1.7200719E-3</c:v>
                </c:pt>
                <c:pt idx="352">
                  <c:v>-1.6521299000000001E-3</c:v>
                </c:pt>
                <c:pt idx="353">
                  <c:v>-1.5776782E-3</c:v>
                </c:pt>
                <c:pt idx="354">
                  <c:v>-1.2843246999999999E-3</c:v>
                </c:pt>
                <c:pt idx="355">
                  <c:v>-1.0087776E-3</c:v>
                </c:pt>
                <c:pt idx="356">
                  <c:v>-9.0499671000000002E-4</c:v>
                </c:pt>
                <c:pt idx="357">
                  <c:v>-9.9775910000000001E-4</c:v>
                </c:pt>
                <c:pt idx="358">
                  <c:v>-1.2957512E-3</c:v>
                </c:pt>
                <c:pt idx="359">
                  <c:v>-1.1584367999999999E-3</c:v>
                </c:pt>
                <c:pt idx="360">
                  <c:v>-1.2999479E-3</c:v>
                </c:pt>
                <c:pt idx="361">
                  <c:v>-1.6926123999999999E-3</c:v>
                </c:pt>
                <c:pt idx="362">
                  <c:v>-1.6816844E-3</c:v>
                </c:pt>
                <c:pt idx="363">
                  <c:v>-4.2204690000000001E-4</c:v>
                </c:pt>
                <c:pt idx="364">
                  <c:v>2.3527513999999999E-3</c:v>
                </c:pt>
                <c:pt idx="365">
                  <c:v>7.0534919000000001E-3</c:v>
                </c:pt>
                <c:pt idx="366">
                  <c:v>1.2051282E-2</c:v>
                </c:pt>
                <c:pt idx="367">
                  <c:v>1.5694827000000001E-2</c:v>
                </c:pt>
                <c:pt idx="368">
                  <c:v>1.9708888000000001E-2</c:v>
                </c:pt>
                <c:pt idx="369">
                  <c:v>2.9411509999999998E-2</c:v>
                </c:pt>
                <c:pt idx="370">
                  <c:v>4.6943092999999998E-2</c:v>
                </c:pt>
                <c:pt idx="371">
                  <c:v>6.5204376999999994E-2</c:v>
                </c:pt>
                <c:pt idx="372">
                  <c:v>7.4506622999999994E-2</c:v>
                </c:pt>
                <c:pt idx="373">
                  <c:v>7.9105987000000003E-2</c:v>
                </c:pt>
                <c:pt idx="374">
                  <c:v>9.6551995000000002E-2</c:v>
                </c:pt>
                <c:pt idx="375">
                  <c:v>0.13060411</c:v>
                </c:pt>
                <c:pt idx="376">
                  <c:v>0.16257956000000001</c:v>
                </c:pt>
                <c:pt idx="377">
                  <c:v>0.17945311</c:v>
                </c:pt>
                <c:pt idx="378">
                  <c:v>0.18766636</c:v>
                </c:pt>
                <c:pt idx="379">
                  <c:v>0.19787360000000001</c:v>
                </c:pt>
                <c:pt idx="380">
                  <c:v>0.21252689999999999</c:v>
                </c:pt>
                <c:pt idx="381">
                  <c:v>0.23568480999999999</c:v>
                </c:pt>
                <c:pt idx="382">
                  <c:v>0.27763756000000001</c:v>
                </c:pt>
                <c:pt idx="383">
                  <c:v>0.34391338999999999</c:v>
                </c:pt>
                <c:pt idx="384">
                  <c:v>0.40640427000000001</c:v>
                </c:pt>
                <c:pt idx="385">
                  <c:v>0.40269745000000001</c:v>
                </c:pt>
                <c:pt idx="386">
                  <c:v>0.29184529999999997</c:v>
                </c:pt>
                <c:pt idx="387">
                  <c:v>0.12176268</c:v>
                </c:pt>
                <c:pt idx="388">
                  <c:v>3.3091864999999998E-2</c:v>
                </c:pt>
                <c:pt idx="389">
                  <c:v>0.15735746</c:v>
                </c:pt>
                <c:pt idx="390">
                  <c:v>0.41961233999999997</c:v>
                </c:pt>
                <c:pt idx="391">
                  <c:v>0.55177688999999996</c:v>
                </c:pt>
                <c:pt idx="392">
                  <c:v>0.42484422999999999</c:v>
                </c:pt>
                <c:pt idx="393">
                  <c:v>0.25694264</c:v>
                </c:pt>
                <c:pt idx="394">
                  <c:v>0.35527829999999999</c:v>
                </c:pt>
                <c:pt idx="395">
                  <c:v>0.73039851</c:v>
                </c:pt>
                <c:pt idx="396">
                  <c:v>1.0403255</c:v>
                </c:pt>
                <c:pt idx="397">
                  <c:v>1.0030668</c:v>
                </c:pt>
                <c:pt idx="398">
                  <c:v>0.77783345999999998</c:v>
                </c:pt>
                <c:pt idx="399">
                  <c:v>0.74502022000000001</c:v>
                </c:pt>
                <c:pt idx="400">
                  <c:v>1.0106778999999999</c:v>
                </c:pt>
                <c:pt idx="401">
                  <c:v>1.224448</c:v>
                </c:pt>
                <c:pt idx="402">
                  <c:v>1.0090074</c:v>
                </c:pt>
                <c:pt idx="403">
                  <c:v>0.46252074999999998</c:v>
                </c:pt>
                <c:pt idx="404">
                  <c:v>1.2743274000000001E-2</c:v>
                </c:pt>
                <c:pt idx="405">
                  <c:v>-6.5720702000000006E-2</c:v>
                </c:pt>
                <c:pt idx="406">
                  <c:v>8.3791578000000005E-2</c:v>
                </c:pt>
                <c:pt idx="407">
                  <c:v>9.5788735999999999E-2</c:v>
                </c:pt>
                <c:pt idx="408">
                  <c:v>-0.17946877999999999</c:v>
                </c:pt>
                <c:pt idx="409">
                  <c:v>-0.54247752999999999</c:v>
                </c:pt>
                <c:pt idx="410">
                  <c:v>-0.69590233000000001</c:v>
                </c:pt>
                <c:pt idx="411">
                  <c:v>-0.57743275999999999</c:v>
                </c:pt>
                <c:pt idx="412">
                  <c:v>-0.40754834000000001</c:v>
                </c:pt>
                <c:pt idx="413">
                  <c:v>-0.43473780000000001</c:v>
                </c:pt>
                <c:pt idx="414">
                  <c:v>-0.61863668999999999</c:v>
                </c:pt>
                <c:pt idx="415">
                  <c:v>-0.74836133000000005</c:v>
                </c:pt>
                <c:pt idx="416">
                  <c:v>-0.71015525999999995</c:v>
                </c:pt>
                <c:pt idx="417">
                  <c:v>-0.54636275999999995</c:v>
                </c:pt>
                <c:pt idx="418">
                  <c:v>-0.39699760000000001</c:v>
                </c:pt>
                <c:pt idx="419">
                  <c:v>-0.36727057000000002</c:v>
                </c:pt>
                <c:pt idx="420">
                  <c:v>-0.45009746</c:v>
                </c:pt>
                <c:pt idx="421">
                  <c:v>-0.52985362999999996</c:v>
                </c:pt>
                <c:pt idx="422">
                  <c:v>-0.53946601000000005</c:v>
                </c:pt>
                <c:pt idx="423">
                  <c:v>-0.50847304000000004</c:v>
                </c:pt>
                <c:pt idx="424">
                  <c:v>-0.47661153000000001</c:v>
                </c:pt>
                <c:pt idx="425">
                  <c:v>-0.43355116999999999</c:v>
                </c:pt>
                <c:pt idx="426">
                  <c:v>-0.34656653999999998</c:v>
                </c:pt>
                <c:pt idx="427">
                  <c:v>-0.26220811999999999</c:v>
                </c:pt>
                <c:pt idx="428">
                  <c:v>-0.19965775999999999</c:v>
                </c:pt>
                <c:pt idx="429">
                  <c:v>-0.10159986</c:v>
                </c:pt>
                <c:pt idx="430">
                  <c:v>4.6190546999999998E-2</c:v>
                </c:pt>
                <c:pt idx="431">
                  <c:v>0.19385742</c:v>
                </c:pt>
                <c:pt idx="432">
                  <c:v>0.28008655999999998</c:v>
                </c:pt>
                <c:pt idx="433">
                  <c:v>0.28168277000000003</c:v>
                </c:pt>
                <c:pt idx="434">
                  <c:v>0.22991845</c:v>
                </c:pt>
                <c:pt idx="435">
                  <c:v>0.17214803000000001</c:v>
                </c:pt>
                <c:pt idx="436">
                  <c:v>0.11172152</c:v>
                </c:pt>
                <c:pt idx="437">
                  <c:v>6.7857324999999996E-2</c:v>
                </c:pt>
                <c:pt idx="438">
                  <c:v>7.1210864999999998E-2</c:v>
                </c:pt>
                <c:pt idx="439">
                  <c:v>8.2510822999999997E-2</c:v>
                </c:pt>
                <c:pt idx="440">
                  <c:v>4.4450256E-2</c:v>
                </c:pt>
                <c:pt idx="441">
                  <c:v>-5.6882170000000003E-2</c:v>
                </c:pt>
                <c:pt idx="442">
                  <c:v>-0.12984085000000001</c:v>
                </c:pt>
                <c:pt idx="443">
                  <c:v>-6.7768149E-2</c:v>
                </c:pt>
                <c:pt idx="444">
                  <c:v>0.11224002</c:v>
                </c:pt>
                <c:pt idx="445">
                  <c:v>0.26247548999999998</c:v>
                </c:pt>
                <c:pt idx="446">
                  <c:v>0.28616450999999998</c:v>
                </c:pt>
                <c:pt idx="447">
                  <c:v>0.23194925</c:v>
                </c:pt>
                <c:pt idx="448">
                  <c:v>0.16505993999999999</c:v>
                </c:pt>
                <c:pt idx="449">
                  <c:v>0.12879814000000001</c:v>
                </c:pt>
                <c:pt idx="450">
                  <c:v>0.14424906000000001</c:v>
                </c:pt>
                <c:pt idx="451">
                  <c:v>0.17863907000000001</c:v>
                </c:pt>
                <c:pt idx="452">
                  <c:v>0.15545468000000001</c:v>
                </c:pt>
                <c:pt idx="453">
                  <c:v>4.2451455999999999E-2</c:v>
                </c:pt>
                <c:pt idx="454">
                  <c:v>-0.10437016</c:v>
                </c:pt>
                <c:pt idx="455">
                  <c:v>-0.20206940000000001</c:v>
                </c:pt>
                <c:pt idx="456">
                  <c:v>-0.22255770999999999</c:v>
                </c:pt>
                <c:pt idx="457">
                  <c:v>-0.20577851999999999</c:v>
                </c:pt>
                <c:pt idx="458">
                  <c:v>-0.21900411</c:v>
                </c:pt>
                <c:pt idx="459">
                  <c:v>-0.26669479000000001</c:v>
                </c:pt>
                <c:pt idx="460">
                  <c:v>-0.27967455000000002</c:v>
                </c:pt>
                <c:pt idx="461">
                  <c:v>-0.23788773999999999</c:v>
                </c:pt>
                <c:pt idx="462">
                  <c:v>-0.17269523000000001</c:v>
                </c:pt>
                <c:pt idx="463">
                  <c:v>-0.11321586</c:v>
                </c:pt>
                <c:pt idx="464">
                  <c:v>-5.7780874000000003E-2</c:v>
                </c:pt>
                <c:pt idx="465">
                  <c:v>3.7470090999999997E-2</c:v>
                </c:pt>
                <c:pt idx="466">
                  <c:v>0.17494141999999999</c:v>
                </c:pt>
                <c:pt idx="467">
                  <c:v>0.28219924000000002</c:v>
                </c:pt>
                <c:pt idx="468">
                  <c:v>0.28676858</c:v>
                </c:pt>
                <c:pt idx="469">
                  <c:v>0.19141085999999999</c:v>
                </c:pt>
                <c:pt idx="470">
                  <c:v>8.3324969999999998E-2</c:v>
                </c:pt>
                <c:pt idx="471">
                  <c:v>6.2585725999999994E-2</c:v>
                </c:pt>
                <c:pt idx="472">
                  <c:v>0.11463735999999999</c:v>
                </c:pt>
                <c:pt idx="473">
                  <c:v>0.11905526</c:v>
                </c:pt>
                <c:pt idx="474">
                  <c:v>3.1358671999999997E-2</c:v>
                </c:pt>
                <c:pt idx="475">
                  <c:v>-3.6160295000000002E-2</c:v>
                </c:pt>
                <c:pt idx="476">
                  <c:v>1.1933087E-2</c:v>
                </c:pt>
                <c:pt idx="477">
                  <c:v>0.11303551000000001</c:v>
                </c:pt>
                <c:pt idx="478">
                  <c:v>0.13126823000000001</c:v>
                </c:pt>
                <c:pt idx="479">
                  <c:v>3.6021043000000003E-2</c:v>
                </c:pt>
                <c:pt idx="480">
                  <c:v>-5.0226456000000003E-2</c:v>
                </c:pt>
                <c:pt idx="481">
                  <c:v>-3.2191607999999997E-2</c:v>
                </c:pt>
                <c:pt idx="482">
                  <c:v>4.2629729999999998E-2</c:v>
                </c:pt>
                <c:pt idx="483">
                  <c:v>6.0828676999999998E-2</c:v>
                </c:pt>
                <c:pt idx="484">
                  <c:v>-8.7176500000000004E-3</c:v>
                </c:pt>
                <c:pt idx="485">
                  <c:v>-0.10626546000000001</c:v>
                </c:pt>
                <c:pt idx="486">
                  <c:v>-0.18461691</c:v>
                </c:pt>
                <c:pt idx="487">
                  <c:v>-0.21050959999999999</c:v>
                </c:pt>
                <c:pt idx="488">
                  <c:v>-0.17668439</c:v>
                </c:pt>
                <c:pt idx="489">
                  <c:v>-0.1036504</c:v>
                </c:pt>
                <c:pt idx="490">
                  <c:v>-2.2876516E-2</c:v>
                </c:pt>
                <c:pt idx="491">
                  <c:v>3.3321288999999997E-2</c:v>
                </c:pt>
                <c:pt idx="492">
                  <c:v>6.2924394999999994E-2</c:v>
                </c:pt>
                <c:pt idx="493">
                  <c:v>9.9451398999999996E-2</c:v>
                </c:pt>
                <c:pt idx="494">
                  <c:v>0.17605580000000001</c:v>
                </c:pt>
                <c:pt idx="495">
                  <c:v>0.26699390000000001</c:v>
                </c:pt>
                <c:pt idx="496">
                  <c:v>0.28340792999999997</c:v>
                </c:pt>
                <c:pt idx="497">
                  <c:v>0.18220917</c:v>
                </c:pt>
                <c:pt idx="498">
                  <c:v>7.3599978999999996E-2</c:v>
                </c:pt>
                <c:pt idx="499">
                  <c:v>8.7501183999999996E-2</c:v>
                </c:pt>
                <c:pt idx="500">
                  <c:v>0.18083912999999999</c:v>
                </c:pt>
                <c:pt idx="501">
                  <c:v>0.20726707999999999</c:v>
                </c:pt>
                <c:pt idx="502">
                  <c:v>0.1304496</c:v>
                </c:pt>
                <c:pt idx="503">
                  <c:v>6.0305491000000003E-2</c:v>
                </c:pt>
                <c:pt idx="504">
                  <c:v>0.12681622000000001</c:v>
                </c:pt>
                <c:pt idx="505">
                  <c:v>0.32062294000000002</c:v>
                </c:pt>
                <c:pt idx="506">
                  <c:v>0.47315048999999998</c:v>
                </c:pt>
                <c:pt idx="507">
                  <c:v>0.45991458000000002</c:v>
                </c:pt>
                <c:pt idx="508">
                  <c:v>0.33759336000000001</c:v>
                </c:pt>
                <c:pt idx="509">
                  <c:v>0.22074864999999999</c:v>
                </c:pt>
                <c:pt idx="510">
                  <c:v>0.17935814999999999</c:v>
                </c:pt>
                <c:pt idx="511">
                  <c:v>0.20707980000000001</c:v>
                </c:pt>
                <c:pt idx="512">
                  <c:v>0.23499745999999999</c:v>
                </c:pt>
                <c:pt idx="513">
                  <c:v>0.21238138000000001</c:v>
                </c:pt>
                <c:pt idx="514">
                  <c:v>0.13197152000000001</c:v>
                </c:pt>
                <c:pt idx="515">
                  <c:v>1.1352124E-2</c:v>
                </c:pt>
                <c:pt idx="516">
                  <c:v>-7.1104206000000003E-2</c:v>
                </c:pt>
                <c:pt idx="517">
                  <c:v>-4.2655827E-2</c:v>
                </c:pt>
                <c:pt idx="518">
                  <c:v>4.7151150000000003E-2</c:v>
                </c:pt>
                <c:pt idx="519">
                  <c:v>7.6055676000000003E-2</c:v>
                </c:pt>
                <c:pt idx="520">
                  <c:v>9.8499647999999995E-3</c:v>
                </c:pt>
                <c:pt idx="521">
                  <c:v>-0.10581313000000001</c:v>
                </c:pt>
                <c:pt idx="522">
                  <c:v>-0.16972754000000001</c:v>
                </c:pt>
                <c:pt idx="523">
                  <c:v>-0.12695745999999999</c:v>
                </c:pt>
                <c:pt idx="524">
                  <c:v>-0.10196076</c:v>
                </c:pt>
                <c:pt idx="525">
                  <c:v>-0.20324466999999999</c:v>
                </c:pt>
                <c:pt idx="526">
                  <c:v>-0.36766344000000001</c:v>
                </c:pt>
                <c:pt idx="527">
                  <c:v>-0.46653637999999997</c:v>
                </c:pt>
                <c:pt idx="528">
                  <c:v>-0.41760154999999999</c:v>
                </c:pt>
                <c:pt idx="529">
                  <c:v>-0.28408686999999999</c:v>
                </c:pt>
                <c:pt idx="530">
                  <c:v>-0.19955218</c:v>
                </c:pt>
                <c:pt idx="531">
                  <c:v>-0.19876179999999999</c:v>
                </c:pt>
                <c:pt idx="532">
                  <c:v>-0.1861024</c:v>
                </c:pt>
                <c:pt idx="533">
                  <c:v>-6.6419933E-2</c:v>
                </c:pt>
                <c:pt idx="534">
                  <c:v>0.13001191000000001</c:v>
                </c:pt>
                <c:pt idx="535">
                  <c:v>0.29330095</c:v>
                </c:pt>
                <c:pt idx="536">
                  <c:v>0.35396685</c:v>
                </c:pt>
                <c:pt idx="537">
                  <c:v>0.33244813000000001</c:v>
                </c:pt>
                <c:pt idx="538">
                  <c:v>0.31351794999999999</c:v>
                </c:pt>
                <c:pt idx="539">
                  <c:v>0.35146994999999998</c:v>
                </c:pt>
                <c:pt idx="540">
                  <c:v>0.40256498000000002</c:v>
                </c:pt>
                <c:pt idx="541">
                  <c:v>0.37753200999999997</c:v>
                </c:pt>
                <c:pt idx="542">
                  <c:v>0.25661842000000001</c:v>
                </c:pt>
                <c:pt idx="543">
                  <c:v>0.11532945999999999</c:v>
                </c:pt>
                <c:pt idx="544">
                  <c:v>3.6335460999999999E-2</c:v>
                </c:pt>
                <c:pt idx="545">
                  <c:v>4.8874173999999999E-2</c:v>
                </c:pt>
                <c:pt idx="546">
                  <c:v>0.12568405999999999</c:v>
                </c:pt>
                <c:pt idx="547">
                  <c:v>0.18247643</c:v>
                </c:pt>
                <c:pt idx="548">
                  <c:v>0.18628463000000001</c:v>
                </c:pt>
                <c:pt idx="549">
                  <c:v>0.19998799</c:v>
                </c:pt>
                <c:pt idx="550">
                  <c:v>0.27487040000000001</c:v>
                </c:pt>
                <c:pt idx="551">
                  <c:v>0.35529546000000001</c:v>
                </c:pt>
                <c:pt idx="552">
                  <c:v>0.29303279999999998</c:v>
                </c:pt>
                <c:pt idx="553">
                  <c:v>3.3573765999999998E-2</c:v>
                </c:pt>
                <c:pt idx="554">
                  <c:v>-0.20805471</c:v>
                </c:pt>
                <c:pt idx="555">
                  <c:v>-0.20006462</c:v>
                </c:pt>
                <c:pt idx="556">
                  <c:v>-1.2304472E-2</c:v>
                </c:pt>
                <c:pt idx="557">
                  <c:v>0.11648298999999999</c:v>
                </c:pt>
                <c:pt idx="558">
                  <c:v>8.7728443000000003E-2</c:v>
                </c:pt>
                <c:pt idx="559">
                  <c:v>-8.4332359000000006E-3</c:v>
                </c:pt>
                <c:pt idx="560">
                  <c:v>-1.8322106000000001E-2</c:v>
                </c:pt>
                <c:pt idx="561">
                  <c:v>7.6777838000000001E-2</c:v>
                </c:pt>
                <c:pt idx="562">
                  <c:v>0.11949463</c:v>
                </c:pt>
                <c:pt idx="563">
                  <c:v>5.5746701000000003E-2</c:v>
                </c:pt>
                <c:pt idx="564">
                  <c:v>-4.6481194999999998E-3</c:v>
                </c:pt>
                <c:pt idx="565">
                  <c:v>4.8720969999999997E-3</c:v>
                </c:pt>
                <c:pt idx="566">
                  <c:v>3.3774560000000002E-2</c:v>
                </c:pt>
                <c:pt idx="567">
                  <c:v>2.8411150999999999E-2</c:v>
                </c:pt>
                <c:pt idx="568">
                  <c:v>-4.4915672999999999E-4</c:v>
                </c:pt>
                <c:pt idx="569">
                  <c:v>-1.1436435E-2</c:v>
                </c:pt>
                <c:pt idx="570">
                  <c:v>4.7862854000000003E-2</c:v>
                </c:pt>
                <c:pt idx="571">
                  <c:v>0.1820116</c:v>
                </c:pt>
                <c:pt idx="572">
                  <c:v>0.34381789000000001</c:v>
                </c:pt>
                <c:pt idx="573">
                  <c:v>0.42065908000000002</c:v>
                </c:pt>
                <c:pt idx="574">
                  <c:v>0.27727855000000001</c:v>
                </c:pt>
                <c:pt idx="575">
                  <c:v>-8.8162795000000002E-2</c:v>
                </c:pt>
                <c:pt idx="576">
                  <c:v>-0.46778136999999997</c:v>
                </c:pt>
                <c:pt idx="577">
                  <c:v>-0.61930441000000003</c:v>
                </c:pt>
                <c:pt idx="578">
                  <c:v>-0.49235088999999999</c:v>
                </c:pt>
                <c:pt idx="579">
                  <c:v>-0.28174500000000002</c:v>
                </c:pt>
                <c:pt idx="580">
                  <c:v>-0.19389097999999999</c:v>
                </c:pt>
                <c:pt idx="581">
                  <c:v>-0.18887398999999999</c:v>
                </c:pt>
                <c:pt idx="582">
                  <c:v>-7.6072427999999997E-2</c:v>
                </c:pt>
                <c:pt idx="583">
                  <c:v>0.19718725000000001</c:v>
                </c:pt>
                <c:pt idx="584">
                  <c:v>0.42576730000000002</c:v>
                </c:pt>
                <c:pt idx="585">
                  <c:v>0.39818271</c:v>
                </c:pt>
                <c:pt idx="586">
                  <c:v>0.10521508</c:v>
                </c:pt>
                <c:pt idx="587">
                  <c:v>-0.31678669999999998</c:v>
                </c:pt>
                <c:pt idx="588">
                  <c:v>-0.69570279000000002</c:v>
                </c:pt>
                <c:pt idx="589">
                  <c:v>-0.89485948999999998</c:v>
                </c:pt>
                <c:pt idx="590">
                  <c:v>-0.83649052999999995</c:v>
                </c:pt>
                <c:pt idx="591">
                  <c:v>-0.61567079999999996</c:v>
                </c:pt>
                <c:pt idx="592">
                  <c:v>-0.48558624</c:v>
                </c:pt>
                <c:pt idx="593">
                  <c:v>-0.59467481</c:v>
                </c:pt>
                <c:pt idx="594">
                  <c:v>-0.82296197000000004</c:v>
                </c:pt>
                <c:pt idx="595">
                  <c:v>-0.89512371999999996</c:v>
                </c:pt>
                <c:pt idx="596">
                  <c:v>-0.70038690000000003</c:v>
                </c:pt>
                <c:pt idx="597">
                  <c:v>-0.45648698999999998</c:v>
                </c:pt>
                <c:pt idx="598">
                  <c:v>-0.42048567999999997</c:v>
                </c:pt>
                <c:pt idx="599">
                  <c:v>-0.58753986999999996</c:v>
                </c:pt>
                <c:pt idx="600">
                  <c:v>-0.73378821000000005</c:v>
                </c:pt>
                <c:pt idx="601">
                  <c:v>-0.66144683999999998</c:v>
                </c:pt>
                <c:pt idx="602">
                  <c:v>-0.36016546999999999</c:v>
                </c:pt>
                <c:pt idx="603">
                  <c:v>1.3721727E-2</c:v>
                </c:pt>
                <c:pt idx="604">
                  <c:v>0.26679731000000001</c:v>
                </c:pt>
                <c:pt idx="605">
                  <c:v>0.28928345999999999</c:v>
                </c:pt>
                <c:pt idx="606">
                  <c:v>6.8760765000000001E-2</c:v>
                </c:pt>
                <c:pt idx="607">
                  <c:v>-0.26193578000000001</c:v>
                </c:pt>
                <c:pt idx="608">
                  <c:v>-0.43179124000000002</c:v>
                </c:pt>
                <c:pt idx="609">
                  <c:v>-0.26699577000000002</c:v>
                </c:pt>
                <c:pt idx="610">
                  <c:v>8.2743424999999995E-2</c:v>
                </c:pt>
                <c:pt idx="611">
                  <c:v>0.31022151999999997</c:v>
                </c:pt>
                <c:pt idx="612">
                  <c:v>0.26700622000000002</c:v>
                </c:pt>
                <c:pt idx="613">
                  <c:v>3.8031835999999999E-2</c:v>
                </c:pt>
                <c:pt idx="614">
                  <c:v>-0.17284775999999999</c:v>
                </c:pt>
                <c:pt idx="615">
                  <c:v>-0.22951830000000001</c:v>
                </c:pt>
                <c:pt idx="616">
                  <c:v>-0.13704240000000001</c:v>
                </c:pt>
                <c:pt idx="617">
                  <c:v>1.357911E-2</c:v>
                </c:pt>
                <c:pt idx="618">
                  <c:v>0.10955731</c:v>
                </c:pt>
                <c:pt idx="619">
                  <c:v>0.13777101999999999</c:v>
                </c:pt>
                <c:pt idx="620">
                  <c:v>0.13967171</c:v>
                </c:pt>
                <c:pt idx="621">
                  <c:v>5.7427952999999997E-2</c:v>
                </c:pt>
                <c:pt idx="622">
                  <c:v>-0.14917971999999999</c:v>
                </c:pt>
                <c:pt idx="623">
                  <c:v>-0.40816216</c:v>
                </c:pt>
                <c:pt idx="624">
                  <c:v>-0.64432827000000004</c:v>
                </c:pt>
                <c:pt idx="625">
                  <c:v>-0.82377193000000004</c:v>
                </c:pt>
                <c:pt idx="626">
                  <c:v>-0.93368419999999996</c:v>
                </c:pt>
                <c:pt idx="627">
                  <c:v>-0.98842205000000005</c:v>
                </c:pt>
                <c:pt idx="628">
                  <c:v>-0.96076410999999995</c:v>
                </c:pt>
                <c:pt idx="629">
                  <c:v>-0.79409246</c:v>
                </c:pt>
                <c:pt idx="630">
                  <c:v>-0.54022720000000002</c:v>
                </c:pt>
                <c:pt idx="631">
                  <c:v>-0.27891829000000001</c:v>
                </c:pt>
                <c:pt idx="632">
                  <c:v>-5.5655499999999997E-2</c:v>
                </c:pt>
                <c:pt idx="633">
                  <c:v>8.0189246000000006E-2</c:v>
                </c:pt>
                <c:pt idx="634">
                  <c:v>0.17735063000000001</c:v>
                </c:pt>
                <c:pt idx="635">
                  <c:v>0.28405975999999999</c:v>
                </c:pt>
                <c:pt idx="636">
                  <c:v>0.36526341000000001</c:v>
                </c:pt>
                <c:pt idx="637">
                  <c:v>0.37595603</c:v>
                </c:pt>
                <c:pt idx="638">
                  <c:v>0.27427667</c:v>
                </c:pt>
                <c:pt idx="639">
                  <c:v>4.3637512000000003E-2</c:v>
                </c:pt>
                <c:pt idx="640">
                  <c:v>-0.19730404000000001</c:v>
                </c:pt>
                <c:pt idx="641">
                  <c:v>-0.25618253000000002</c:v>
                </c:pt>
                <c:pt idx="642">
                  <c:v>-5.8714089999999997E-2</c:v>
                </c:pt>
                <c:pt idx="643">
                  <c:v>0.33390228999999999</c:v>
                </c:pt>
                <c:pt idx="644">
                  <c:v>0.77092048999999996</c:v>
                </c:pt>
                <c:pt idx="645">
                  <c:v>1.1789118999999999</c:v>
                </c:pt>
                <c:pt idx="646">
                  <c:v>1.5515863000000001</c:v>
                </c:pt>
                <c:pt idx="647">
                  <c:v>1.8028242999999999</c:v>
                </c:pt>
                <c:pt idx="648">
                  <c:v>1.8793078000000001</c:v>
                </c:pt>
                <c:pt idx="649">
                  <c:v>1.7983952999999999</c:v>
                </c:pt>
                <c:pt idx="650">
                  <c:v>1.6066453999999999</c:v>
                </c:pt>
                <c:pt idx="651">
                  <c:v>1.3460103999999999</c:v>
                </c:pt>
                <c:pt idx="652">
                  <c:v>1.0423209</c:v>
                </c:pt>
                <c:pt idx="653">
                  <c:v>0.75490223999999995</c:v>
                </c:pt>
                <c:pt idx="654">
                  <c:v>0.56474148999999996</c:v>
                </c:pt>
                <c:pt idx="655">
                  <c:v>0.46947308999999998</c:v>
                </c:pt>
                <c:pt idx="656">
                  <c:v>0.40863384000000003</c:v>
                </c:pt>
                <c:pt idx="657">
                  <c:v>0.31841573000000001</c:v>
                </c:pt>
                <c:pt idx="658">
                  <c:v>0.13813685000000001</c:v>
                </c:pt>
                <c:pt idx="659">
                  <c:v>-0.11450001</c:v>
                </c:pt>
                <c:pt idx="660">
                  <c:v>-0.33401547999999998</c:v>
                </c:pt>
                <c:pt idx="661">
                  <c:v>-0.44198200999999998</c:v>
                </c:pt>
                <c:pt idx="662">
                  <c:v>-0.48238184000000001</c:v>
                </c:pt>
                <c:pt idx="663">
                  <c:v>-0.51931532999999996</c:v>
                </c:pt>
                <c:pt idx="664">
                  <c:v>-0.52201936999999998</c:v>
                </c:pt>
                <c:pt idx="665">
                  <c:v>-0.47944274999999997</c:v>
                </c:pt>
                <c:pt idx="666">
                  <c:v>-0.48756675999999999</c:v>
                </c:pt>
                <c:pt idx="667">
                  <c:v>-0.59618919999999997</c:v>
                </c:pt>
                <c:pt idx="668">
                  <c:v>-0.77915000000000001</c:v>
                </c:pt>
                <c:pt idx="669">
                  <c:v>-0.95366116999999995</c:v>
                </c:pt>
                <c:pt idx="670">
                  <c:v>-1.0280033</c:v>
                </c:pt>
                <c:pt idx="671">
                  <c:v>-0.98657455999999999</c:v>
                </c:pt>
                <c:pt idx="672">
                  <c:v>-0.83217949999999996</c:v>
                </c:pt>
                <c:pt idx="673">
                  <c:v>-0.59999647</c:v>
                </c:pt>
                <c:pt idx="674">
                  <c:v>-0.35231657</c:v>
                </c:pt>
                <c:pt idx="675">
                  <c:v>-0.1049456</c:v>
                </c:pt>
                <c:pt idx="676">
                  <c:v>0.13870275000000001</c:v>
                </c:pt>
                <c:pt idx="677">
                  <c:v>0.34683951000000002</c:v>
                </c:pt>
                <c:pt idx="678">
                  <c:v>0.47120189000000001</c:v>
                </c:pt>
                <c:pt idx="679">
                  <c:v>0.47638036</c:v>
                </c:pt>
                <c:pt idx="680">
                  <c:v>0.36637867000000002</c:v>
                </c:pt>
                <c:pt idx="681">
                  <c:v>0.21490983999999999</c:v>
                </c:pt>
                <c:pt idx="682">
                  <c:v>9.0572780000000006E-2</c:v>
                </c:pt>
                <c:pt idx="683">
                  <c:v>-1.3453454E-2</c:v>
                </c:pt>
                <c:pt idx="684">
                  <c:v>-0.10361751</c:v>
                </c:pt>
                <c:pt idx="685">
                  <c:v>-0.14050138000000001</c:v>
                </c:pt>
                <c:pt idx="686">
                  <c:v>-7.2095575999999995E-2</c:v>
                </c:pt>
                <c:pt idx="687">
                  <c:v>0.10002995000000001</c:v>
                </c:pt>
                <c:pt idx="688">
                  <c:v>0.37207435</c:v>
                </c:pt>
                <c:pt idx="689">
                  <c:v>0.71315742999999998</c:v>
                </c:pt>
                <c:pt idx="690">
                  <c:v>1.0277791000000001</c:v>
                </c:pt>
                <c:pt idx="691">
                  <c:v>1.2790823</c:v>
                </c:pt>
                <c:pt idx="692">
                  <c:v>1.4722818</c:v>
                </c:pt>
                <c:pt idx="693">
                  <c:v>1.5601318</c:v>
                </c:pt>
                <c:pt idx="694">
                  <c:v>1.4880614999999999</c:v>
                </c:pt>
                <c:pt idx="695">
                  <c:v>1.2771459999999999</c:v>
                </c:pt>
                <c:pt idx="696">
                  <c:v>0.98595856000000004</c:v>
                </c:pt>
                <c:pt idx="697">
                  <c:v>0.70170973999999997</c:v>
                </c:pt>
                <c:pt idx="698">
                  <c:v>0.51543143999999996</c:v>
                </c:pt>
                <c:pt idx="699">
                  <c:v>0.44671497999999998</c:v>
                </c:pt>
                <c:pt idx="700">
                  <c:v>0.43638106999999998</c:v>
                </c:pt>
                <c:pt idx="701">
                  <c:v>0.43381173000000001</c:v>
                </c:pt>
                <c:pt idx="702">
                  <c:v>0.45350861999999997</c:v>
                </c:pt>
                <c:pt idx="703">
                  <c:v>0.55329428000000003</c:v>
                </c:pt>
                <c:pt idx="704">
                  <c:v>0.71759041999999995</c:v>
                </c:pt>
                <c:pt idx="705">
                  <c:v>0.83190699000000001</c:v>
                </c:pt>
                <c:pt idx="706">
                  <c:v>0.81339463000000001</c:v>
                </c:pt>
                <c:pt idx="707">
                  <c:v>0.67605179999999998</c:v>
                </c:pt>
                <c:pt idx="708">
                  <c:v>0.47006737999999998</c:v>
                </c:pt>
                <c:pt idx="709">
                  <c:v>0.23415796999999999</c:v>
                </c:pt>
                <c:pt idx="710">
                  <c:v>-4.2920442000000003E-2</c:v>
                </c:pt>
                <c:pt idx="711">
                  <c:v>-0.37121404000000002</c:v>
                </c:pt>
                <c:pt idx="712">
                  <c:v>-0.68696889000000005</c:v>
                </c:pt>
                <c:pt idx="713">
                  <c:v>-0.89144508</c:v>
                </c:pt>
                <c:pt idx="714">
                  <c:v>-0.94824940999999996</c:v>
                </c:pt>
                <c:pt idx="715">
                  <c:v>-0.95111811999999996</c:v>
                </c:pt>
                <c:pt idx="716">
                  <c:v>-1.0143575</c:v>
                </c:pt>
                <c:pt idx="717">
                  <c:v>-1.1212822</c:v>
                </c:pt>
                <c:pt idx="718">
                  <c:v>-1.2008956</c:v>
                </c:pt>
                <c:pt idx="719">
                  <c:v>-1.2307555999999999</c:v>
                </c:pt>
                <c:pt idx="720">
                  <c:v>-1.2278226999999999</c:v>
                </c:pt>
                <c:pt idx="721">
                  <c:v>-1.2511116</c:v>
                </c:pt>
                <c:pt idx="722">
                  <c:v>-1.3315901999999999</c:v>
                </c:pt>
                <c:pt idx="723">
                  <c:v>-1.4108978999999999</c:v>
                </c:pt>
                <c:pt idx="724">
                  <c:v>-1.4521234000000001</c:v>
                </c:pt>
                <c:pt idx="725">
                  <c:v>-1.4746149</c:v>
                </c:pt>
                <c:pt idx="726">
                  <c:v>-1.4793810000000001</c:v>
                </c:pt>
                <c:pt idx="727">
                  <c:v>-1.4418038</c:v>
                </c:pt>
                <c:pt idx="728">
                  <c:v>-1.3618942999999999</c:v>
                </c:pt>
                <c:pt idx="729">
                  <c:v>-1.2656982000000001</c:v>
                </c:pt>
                <c:pt idx="730">
                  <c:v>-1.149896</c:v>
                </c:pt>
                <c:pt idx="731">
                  <c:v>-0.97544019000000004</c:v>
                </c:pt>
                <c:pt idx="732">
                  <c:v>-0.71602933999999996</c:v>
                </c:pt>
                <c:pt idx="733">
                  <c:v>-0.39893834</c:v>
                </c:pt>
                <c:pt idx="734">
                  <c:v>-0.10837036999999999</c:v>
                </c:pt>
                <c:pt idx="735">
                  <c:v>7.1546503999999997E-2</c:v>
                </c:pt>
                <c:pt idx="736">
                  <c:v>0.13858697</c:v>
                </c:pt>
                <c:pt idx="737">
                  <c:v>0.15706756999999999</c:v>
                </c:pt>
                <c:pt idx="738">
                  <c:v>0.18535077</c:v>
                </c:pt>
                <c:pt idx="739">
                  <c:v>0.22468457</c:v>
                </c:pt>
                <c:pt idx="740">
                  <c:v>0.23448157</c:v>
                </c:pt>
                <c:pt idx="741">
                  <c:v>0.20867053999999999</c:v>
                </c:pt>
                <c:pt idx="742">
                  <c:v>0.20880281000000001</c:v>
                </c:pt>
                <c:pt idx="743">
                  <c:v>0.30566566000000001</c:v>
                </c:pt>
                <c:pt idx="744">
                  <c:v>0.48330571</c:v>
                </c:pt>
                <c:pt idx="745">
                  <c:v>0.65323845000000003</c:v>
                </c:pt>
                <c:pt idx="746">
                  <c:v>0.72406530000000002</c:v>
                </c:pt>
                <c:pt idx="747">
                  <c:v>0.65802408000000001</c:v>
                </c:pt>
                <c:pt idx="748">
                  <c:v>0.51810924999999997</c:v>
                </c:pt>
                <c:pt idx="749">
                  <c:v>0.42460842999999998</c:v>
                </c:pt>
                <c:pt idx="750">
                  <c:v>0.42985933999999998</c:v>
                </c:pt>
                <c:pt idx="751">
                  <c:v>0.48676763000000001</c:v>
                </c:pt>
                <c:pt idx="752">
                  <c:v>0.52209921000000004</c:v>
                </c:pt>
                <c:pt idx="753">
                  <c:v>0.51530147999999998</c:v>
                </c:pt>
                <c:pt idx="754">
                  <c:v>0.49463887000000001</c:v>
                </c:pt>
                <c:pt idx="755">
                  <c:v>0.46853402999999999</c:v>
                </c:pt>
                <c:pt idx="756">
                  <c:v>0.38493875999999999</c:v>
                </c:pt>
                <c:pt idx="757">
                  <c:v>0.2164278</c:v>
                </c:pt>
                <c:pt idx="758">
                  <c:v>2.6976924999999999E-2</c:v>
                </c:pt>
                <c:pt idx="759">
                  <c:v>-9.8808503000000006E-2</c:v>
                </c:pt>
                <c:pt idx="760">
                  <c:v>-0.12830225000000001</c:v>
                </c:pt>
                <c:pt idx="761">
                  <c:v>-0.10834865</c:v>
                </c:pt>
                <c:pt idx="762">
                  <c:v>-0.12469967</c:v>
                </c:pt>
                <c:pt idx="763">
                  <c:v>-0.19985417999999999</c:v>
                </c:pt>
                <c:pt idx="764">
                  <c:v>-0.27856665000000003</c:v>
                </c:pt>
                <c:pt idx="765">
                  <c:v>-0.29622809</c:v>
                </c:pt>
                <c:pt idx="766">
                  <c:v>-0.26106467999999999</c:v>
                </c:pt>
                <c:pt idx="767">
                  <c:v>-0.25832251000000001</c:v>
                </c:pt>
                <c:pt idx="768">
                  <c:v>-0.35873749999999999</c:v>
                </c:pt>
                <c:pt idx="769">
                  <c:v>-0.53395687999999997</c:v>
                </c:pt>
                <c:pt idx="770">
                  <c:v>-0.67469082999999996</c:v>
                </c:pt>
                <c:pt idx="771">
                  <c:v>-0.69263889000000001</c:v>
                </c:pt>
                <c:pt idx="772">
                  <c:v>-0.61502351</c:v>
                </c:pt>
                <c:pt idx="773">
                  <c:v>-0.52012400999999997</c:v>
                </c:pt>
                <c:pt idx="774">
                  <c:v>-0.44575024000000002</c:v>
                </c:pt>
                <c:pt idx="775">
                  <c:v>-0.38923034000000001</c:v>
                </c:pt>
                <c:pt idx="776">
                  <c:v>-0.31152787999999998</c:v>
                </c:pt>
                <c:pt idx="777">
                  <c:v>-0.18188625999999999</c:v>
                </c:pt>
                <c:pt idx="778">
                  <c:v>-2.6362578000000001E-2</c:v>
                </c:pt>
                <c:pt idx="779">
                  <c:v>0.11257746</c:v>
                </c:pt>
                <c:pt idx="780">
                  <c:v>0.22830786</c:v>
                </c:pt>
                <c:pt idx="781">
                  <c:v>0.33857759999999998</c:v>
                </c:pt>
                <c:pt idx="782">
                  <c:v>0.45165830000000001</c:v>
                </c:pt>
                <c:pt idx="783">
                  <c:v>0.54973748</c:v>
                </c:pt>
                <c:pt idx="784">
                  <c:v>0.58704347000000001</c:v>
                </c:pt>
                <c:pt idx="785">
                  <c:v>0.54395800999999999</c:v>
                </c:pt>
                <c:pt idx="786">
                  <c:v>0.44936510000000002</c:v>
                </c:pt>
                <c:pt idx="787">
                  <c:v>0.33325585000000002</c:v>
                </c:pt>
                <c:pt idx="788">
                  <c:v>0.21952300999999999</c:v>
                </c:pt>
                <c:pt idx="789">
                  <c:v>0.14248601999999999</c:v>
                </c:pt>
                <c:pt idx="790">
                  <c:v>0.10980914999999999</c:v>
                </c:pt>
                <c:pt idx="791">
                  <c:v>9.1760935000000002E-2</c:v>
                </c:pt>
                <c:pt idx="792">
                  <c:v>7.2630400999999997E-2</c:v>
                </c:pt>
                <c:pt idx="793">
                  <c:v>4.6106276000000002E-2</c:v>
                </c:pt>
                <c:pt idx="794">
                  <c:v>-4.9440760000000004E-3</c:v>
                </c:pt>
                <c:pt idx="795">
                  <c:v>-7.2514406000000003E-2</c:v>
                </c:pt>
                <c:pt idx="796">
                  <c:v>-0.13631599999999999</c:v>
                </c:pt>
                <c:pt idx="797">
                  <c:v>-0.20736189999999999</c:v>
                </c:pt>
                <c:pt idx="798">
                  <c:v>-0.31706616999999998</c:v>
                </c:pt>
                <c:pt idx="799">
                  <c:v>-0.47277501999999999</c:v>
                </c:pt>
                <c:pt idx="800">
                  <c:v>-0.64432928</c:v>
                </c:pt>
                <c:pt idx="801">
                  <c:v>-0.78010668999999999</c:v>
                </c:pt>
                <c:pt idx="802">
                  <c:v>-0.83671167999999996</c:v>
                </c:pt>
                <c:pt idx="803">
                  <c:v>-0.81281824000000003</c:v>
                </c:pt>
                <c:pt idx="804">
                  <c:v>-0.76009694999999999</c:v>
                </c:pt>
                <c:pt idx="805">
                  <c:v>-0.74775718000000002</c:v>
                </c:pt>
                <c:pt idx="806">
                  <c:v>-0.79488232000000003</c:v>
                </c:pt>
                <c:pt idx="807">
                  <c:v>-0.85784994999999997</c:v>
                </c:pt>
                <c:pt idx="808">
                  <c:v>-0.89212899000000001</c:v>
                </c:pt>
                <c:pt idx="809">
                  <c:v>-0.88900047999999998</c:v>
                </c:pt>
                <c:pt idx="810">
                  <c:v>-0.85636277999999999</c:v>
                </c:pt>
                <c:pt idx="811">
                  <c:v>-0.80733410000000005</c:v>
                </c:pt>
                <c:pt idx="812">
                  <c:v>-0.74933209999999995</c:v>
                </c:pt>
                <c:pt idx="813">
                  <c:v>-0.67402591000000001</c:v>
                </c:pt>
                <c:pt idx="814">
                  <c:v>-0.57378194999999999</c:v>
                </c:pt>
                <c:pt idx="815">
                  <c:v>-0.46259614999999998</c:v>
                </c:pt>
                <c:pt idx="816">
                  <c:v>-0.33944321</c:v>
                </c:pt>
                <c:pt idx="817">
                  <c:v>-0.18346066999999999</c:v>
                </c:pt>
                <c:pt idx="818">
                  <c:v>-4.5086240000000001E-3</c:v>
                </c:pt>
                <c:pt idx="819">
                  <c:v>0.16532474999999999</c:v>
                </c:pt>
                <c:pt idx="820">
                  <c:v>0.30554752000000002</c:v>
                </c:pt>
                <c:pt idx="821">
                  <c:v>0.41692133999999997</c:v>
                </c:pt>
                <c:pt idx="822">
                  <c:v>0.51577200999999995</c:v>
                </c:pt>
                <c:pt idx="823">
                  <c:v>0.60565150000000001</c:v>
                </c:pt>
                <c:pt idx="824">
                  <c:v>0.66414695999999995</c:v>
                </c:pt>
                <c:pt idx="825">
                  <c:v>0.69299489000000003</c:v>
                </c:pt>
                <c:pt idx="826">
                  <c:v>0.73120483000000003</c:v>
                </c:pt>
                <c:pt idx="827">
                  <c:v>0.80322676999999998</c:v>
                </c:pt>
                <c:pt idx="828">
                  <c:v>0.88671001999999999</c:v>
                </c:pt>
                <c:pt idx="829">
                  <c:v>0.93924827</c:v>
                </c:pt>
                <c:pt idx="830">
                  <c:v>0.93633538000000005</c:v>
                </c:pt>
                <c:pt idx="831">
                  <c:v>0.89705694999999996</c:v>
                </c:pt>
                <c:pt idx="832">
                  <c:v>0.86585557000000002</c:v>
                </c:pt>
                <c:pt idx="833">
                  <c:v>0.86295663</c:v>
                </c:pt>
                <c:pt idx="834">
                  <c:v>0.85533345000000005</c:v>
                </c:pt>
                <c:pt idx="835">
                  <c:v>0.79267156000000005</c:v>
                </c:pt>
                <c:pt idx="836">
                  <c:v>0.68033306999999998</c:v>
                </c:pt>
                <c:pt idx="837">
                  <c:v>0.57348478000000003</c:v>
                </c:pt>
                <c:pt idx="838">
                  <c:v>0.50825363000000001</c:v>
                </c:pt>
                <c:pt idx="839">
                  <c:v>0.46396968999999999</c:v>
                </c:pt>
                <c:pt idx="840">
                  <c:v>0.40287916000000001</c:v>
                </c:pt>
                <c:pt idx="841">
                  <c:v>0.32595442000000002</c:v>
                </c:pt>
                <c:pt idx="842">
                  <c:v>0.26283584999999998</c:v>
                </c:pt>
                <c:pt idx="843">
                  <c:v>0.2392608</c:v>
                </c:pt>
                <c:pt idx="844">
                  <c:v>0.25621514000000001</c:v>
                </c:pt>
                <c:pt idx="845">
                  <c:v>0.28696426000000003</c:v>
                </c:pt>
                <c:pt idx="846">
                  <c:v>0.30570640999999998</c:v>
                </c:pt>
                <c:pt idx="847">
                  <c:v>0.30664075000000002</c:v>
                </c:pt>
                <c:pt idx="848">
                  <c:v>0.29543409999999998</c:v>
                </c:pt>
                <c:pt idx="849">
                  <c:v>0.29447103000000002</c:v>
                </c:pt>
                <c:pt idx="850">
                  <c:v>0.31949601</c:v>
                </c:pt>
                <c:pt idx="851">
                  <c:v>0.36179885000000001</c:v>
                </c:pt>
                <c:pt idx="852">
                  <c:v>0.41205088000000001</c:v>
                </c:pt>
                <c:pt idx="853">
                  <c:v>0.45357343999999999</c:v>
                </c:pt>
                <c:pt idx="854">
                  <c:v>0.46431193999999998</c:v>
                </c:pt>
                <c:pt idx="855">
                  <c:v>0.44015249000000001</c:v>
                </c:pt>
                <c:pt idx="856">
                  <c:v>0.39920475</c:v>
                </c:pt>
                <c:pt idx="857">
                  <c:v>0.35267145</c:v>
                </c:pt>
                <c:pt idx="858">
                  <c:v>0.29895928999999999</c:v>
                </c:pt>
                <c:pt idx="859">
                  <c:v>0.24472018000000001</c:v>
                </c:pt>
                <c:pt idx="860">
                  <c:v>0.20653518000000001</c:v>
                </c:pt>
                <c:pt idx="861">
                  <c:v>0.19422104000000001</c:v>
                </c:pt>
                <c:pt idx="862">
                  <c:v>0.20699219999999999</c:v>
                </c:pt>
                <c:pt idx="863">
                  <c:v>0.23511575000000001</c:v>
                </c:pt>
                <c:pt idx="864">
                  <c:v>0.27067871999999998</c:v>
                </c:pt>
                <c:pt idx="865">
                  <c:v>0.30382832999999998</c:v>
                </c:pt>
                <c:pt idx="866">
                  <c:v>0.30863178000000002</c:v>
                </c:pt>
                <c:pt idx="867">
                  <c:v>0.27146814000000002</c:v>
                </c:pt>
                <c:pt idx="868">
                  <c:v>0.19959584999999999</c:v>
                </c:pt>
                <c:pt idx="869">
                  <c:v>9.9605783000000003E-2</c:v>
                </c:pt>
                <c:pt idx="870">
                  <c:v>-1.5026207999999999E-2</c:v>
                </c:pt>
                <c:pt idx="871">
                  <c:v>-0.12520829999999999</c:v>
                </c:pt>
                <c:pt idx="872">
                  <c:v>-0.22521289</c:v>
                </c:pt>
                <c:pt idx="873">
                  <c:v>-0.31438129999999997</c:v>
                </c:pt>
                <c:pt idx="874">
                  <c:v>-0.38618276000000001</c:v>
                </c:pt>
                <c:pt idx="875">
                  <c:v>-0.42970747999999998</c:v>
                </c:pt>
                <c:pt idx="876">
                  <c:v>-0.44904327999999999</c:v>
                </c:pt>
                <c:pt idx="877">
                  <c:v>-0.46055443000000001</c:v>
                </c:pt>
                <c:pt idx="878">
                  <c:v>-0.46508681000000002</c:v>
                </c:pt>
                <c:pt idx="879">
                  <c:v>-0.44907417999999999</c:v>
                </c:pt>
                <c:pt idx="880">
                  <c:v>-0.40807977000000001</c:v>
                </c:pt>
                <c:pt idx="881">
                  <c:v>-0.36449355999999999</c:v>
                </c:pt>
                <c:pt idx="882">
                  <c:v>-0.34500804000000002</c:v>
                </c:pt>
                <c:pt idx="883">
                  <c:v>-0.36132882</c:v>
                </c:pt>
                <c:pt idx="884">
                  <c:v>-0.40691521000000003</c:v>
                </c:pt>
                <c:pt idx="885">
                  <c:v>-0.45487087999999998</c:v>
                </c:pt>
                <c:pt idx="886">
                  <c:v>-0.48042161999999999</c:v>
                </c:pt>
                <c:pt idx="887">
                  <c:v>-0.48774439000000003</c:v>
                </c:pt>
                <c:pt idx="888">
                  <c:v>-0.50106344000000003</c:v>
                </c:pt>
                <c:pt idx="889">
                  <c:v>-0.52391536999999999</c:v>
                </c:pt>
                <c:pt idx="890">
                  <c:v>-0.53764056000000005</c:v>
                </c:pt>
                <c:pt idx="891">
                  <c:v>-0.53027270000000004</c:v>
                </c:pt>
                <c:pt idx="892">
                  <c:v>-0.50425759000000003</c:v>
                </c:pt>
                <c:pt idx="893">
                  <c:v>-0.46842803</c:v>
                </c:pt>
                <c:pt idx="894">
                  <c:v>-0.44142220999999998</c:v>
                </c:pt>
                <c:pt idx="895">
                  <c:v>-0.43594675999999999</c:v>
                </c:pt>
                <c:pt idx="896">
                  <c:v>-0.43814692999999999</c:v>
                </c:pt>
                <c:pt idx="897">
                  <c:v>-0.42450132000000002</c:v>
                </c:pt>
                <c:pt idx="898">
                  <c:v>-0.39389875000000002</c:v>
                </c:pt>
                <c:pt idx="899">
                  <c:v>-0.35860376999999999</c:v>
                </c:pt>
                <c:pt idx="900">
                  <c:v>-0.32240004999999999</c:v>
                </c:pt>
                <c:pt idx="901">
                  <c:v>-0.27289586999999998</c:v>
                </c:pt>
                <c:pt idx="902">
                  <c:v>-0.18655687000000001</c:v>
                </c:pt>
                <c:pt idx="903">
                  <c:v>-6.1688173999999998E-2</c:v>
                </c:pt>
                <c:pt idx="904">
                  <c:v>6.2617599999999995E-2</c:v>
                </c:pt>
                <c:pt idx="905">
                  <c:v>0.14544940000000001</c:v>
                </c:pt>
                <c:pt idx="906">
                  <c:v>0.18167846000000001</c:v>
                </c:pt>
                <c:pt idx="907">
                  <c:v>0.19560732</c:v>
                </c:pt>
                <c:pt idx="908">
                  <c:v>0.20958526999999999</c:v>
                </c:pt>
                <c:pt idx="909">
                  <c:v>0.23073273999999999</c:v>
                </c:pt>
                <c:pt idx="910">
                  <c:v>0.24965019999999999</c:v>
                </c:pt>
                <c:pt idx="911">
                  <c:v>0.24624283</c:v>
                </c:pt>
                <c:pt idx="912">
                  <c:v>0.21692897999999999</c:v>
                </c:pt>
                <c:pt idx="913">
                  <c:v>0.18369070000000001</c:v>
                </c:pt>
                <c:pt idx="914">
                  <c:v>0.16746136</c:v>
                </c:pt>
                <c:pt idx="915">
                  <c:v>0.17430875000000001</c:v>
                </c:pt>
                <c:pt idx="916">
                  <c:v>0.20152624</c:v>
                </c:pt>
                <c:pt idx="917">
                  <c:v>0.22997031000000001</c:v>
                </c:pt>
                <c:pt idx="918">
                  <c:v>0.23872134</c:v>
                </c:pt>
                <c:pt idx="919">
                  <c:v>0.22949153</c:v>
                </c:pt>
                <c:pt idx="920">
                  <c:v>0.21497785</c:v>
                </c:pt>
                <c:pt idx="921">
                  <c:v>0.20021079999999999</c:v>
                </c:pt>
                <c:pt idx="922">
                  <c:v>0.17994597000000001</c:v>
                </c:pt>
                <c:pt idx="923">
                  <c:v>0.15623871</c:v>
                </c:pt>
                <c:pt idx="924">
                  <c:v>0.14189394999999999</c:v>
                </c:pt>
                <c:pt idx="925">
                  <c:v>0.13564319</c:v>
                </c:pt>
                <c:pt idx="926">
                  <c:v>0.11705027</c:v>
                </c:pt>
                <c:pt idx="927">
                  <c:v>8.3391357999999999E-2</c:v>
                </c:pt>
                <c:pt idx="928">
                  <c:v>5.7412591999999998E-2</c:v>
                </c:pt>
                <c:pt idx="929">
                  <c:v>4.9438913000000001E-2</c:v>
                </c:pt>
                <c:pt idx="930">
                  <c:v>5.0358951999999998E-2</c:v>
                </c:pt>
                <c:pt idx="931">
                  <c:v>4.6928831999999997E-2</c:v>
                </c:pt>
                <c:pt idx="932">
                  <c:v>2.7642889E-2</c:v>
                </c:pt>
                <c:pt idx="933">
                  <c:v>-3.9278377000000002E-4</c:v>
                </c:pt>
                <c:pt idx="934">
                  <c:v>-9.0432072999999998E-3</c:v>
                </c:pt>
                <c:pt idx="935">
                  <c:v>1.0815596E-2</c:v>
                </c:pt>
                <c:pt idx="936">
                  <c:v>3.1980818000000001E-2</c:v>
                </c:pt>
                <c:pt idx="937">
                  <c:v>3.3130553E-2</c:v>
                </c:pt>
                <c:pt idx="938">
                  <c:v>1.0156750000000001E-2</c:v>
                </c:pt>
                <c:pt idx="939">
                  <c:v>-3.1783881999999999E-2</c:v>
                </c:pt>
                <c:pt idx="940">
                  <c:v>-8.0765671999999997E-2</c:v>
                </c:pt>
                <c:pt idx="941">
                  <c:v>-0.13106872999999999</c:v>
                </c:pt>
                <c:pt idx="942">
                  <c:v>-0.17816113</c:v>
                </c:pt>
                <c:pt idx="943">
                  <c:v>-0.21497215</c:v>
                </c:pt>
                <c:pt idx="944">
                  <c:v>-0.23814181000000001</c:v>
                </c:pt>
                <c:pt idx="945">
                  <c:v>-0.24404716000000001</c:v>
                </c:pt>
                <c:pt idx="946">
                  <c:v>-0.23230096</c:v>
                </c:pt>
                <c:pt idx="947">
                  <c:v>-0.2109142</c:v>
                </c:pt>
                <c:pt idx="948">
                  <c:v>-0.18757087</c:v>
                </c:pt>
                <c:pt idx="949">
                  <c:v>-0.16533308999999999</c:v>
                </c:pt>
                <c:pt idx="950">
                  <c:v>-0.15231177000000001</c:v>
                </c:pt>
                <c:pt idx="951">
                  <c:v>-0.15263758999999999</c:v>
                </c:pt>
                <c:pt idx="952">
                  <c:v>-0.15936216</c:v>
                </c:pt>
                <c:pt idx="953">
                  <c:v>-0.17067172999999999</c:v>
                </c:pt>
                <c:pt idx="954">
                  <c:v>-0.19705254999999999</c:v>
                </c:pt>
                <c:pt idx="955">
                  <c:v>-0.24543172999999999</c:v>
                </c:pt>
                <c:pt idx="956">
                  <c:v>-0.30555902000000001</c:v>
                </c:pt>
                <c:pt idx="957">
                  <c:v>-0.35661442999999998</c:v>
                </c:pt>
                <c:pt idx="958">
                  <c:v>-0.38199028000000002</c:v>
                </c:pt>
                <c:pt idx="959">
                  <c:v>-0.37529625999999999</c:v>
                </c:pt>
                <c:pt idx="960">
                  <c:v>-0.34660670999999998</c:v>
                </c:pt>
                <c:pt idx="961">
                  <c:v>-0.31087805000000002</c:v>
                </c:pt>
                <c:pt idx="962">
                  <c:v>-0.27463621999999999</c:v>
                </c:pt>
                <c:pt idx="963">
                  <c:v>-0.23854711000000001</c:v>
                </c:pt>
                <c:pt idx="964">
                  <c:v>-0.20477774000000001</c:v>
                </c:pt>
                <c:pt idx="965">
                  <c:v>-0.18178656000000001</c:v>
                </c:pt>
                <c:pt idx="966">
                  <c:v>-0.16926993000000001</c:v>
                </c:pt>
                <c:pt idx="967">
                  <c:v>-0.15482948999999999</c:v>
                </c:pt>
                <c:pt idx="968">
                  <c:v>-0.13308300000000001</c:v>
                </c:pt>
                <c:pt idx="969">
                  <c:v>-0.10752630000000001</c:v>
                </c:pt>
                <c:pt idx="970">
                  <c:v>-8.070368E-2</c:v>
                </c:pt>
                <c:pt idx="971">
                  <c:v>-5.1951540999999997E-2</c:v>
                </c:pt>
                <c:pt idx="972">
                  <c:v>-1.8461867E-2</c:v>
                </c:pt>
                <c:pt idx="973">
                  <c:v>2.7064708E-2</c:v>
                </c:pt>
                <c:pt idx="974">
                  <c:v>8.6029312999999996E-2</c:v>
                </c:pt>
                <c:pt idx="975">
                  <c:v>0.14677102</c:v>
                </c:pt>
                <c:pt idx="976">
                  <c:v>0.19088337</c:v>
                </c:pt>
                <c:pt idx="977">
                  <c:v>0.21251403999999999</c:v>
                </c:pt>
                <c:pt idx="978">
                  <c:v>0.22031249</c:v>
                </c:pt>
                <c:pt idx="979">
                  <c:v>0.22153249</c:v>
                </c:pt>
                <c:pt idx="980">
                  <c:v>0.21341857</c:v>
                </c:pt>
                <c:pt idx="981">
                  <c:v>0.19875371999999999</c:v>
                </c:pt>
                <c:pt idx="982">
                  <c:v>0.18754891000000001</c:v>
                </c:pt>
                <c:pt idx="983">
                  <c:v>0.18890243000000001</c:v>
                </c:pt>
                <c:pt idx="984">
                  <c:v>0.20828663</c:v>
                </c:pt>
                <c:pt idx="985">
                  <c:v>0.23989790999999999</c:v>
                </c:pt>
                <c:pt idx="986">
                  <c:v>0.26689930000000001</c:v>
                </c:pt>
                <c:pt idx="987">
                  <c:v>0.27692969000000001</c:v>
                </c:pt>
                <c:pt idx="988">
                  <c:v>0.27244054000000001</c:v>
                </c:pt>
                <c:pt idx="989">
                  <c:v>0.26041370000000003</c:v>
                </c:pt>
                <c:pt idx="990">
                  <c:v>0.24391135999999999</c:v>
                </c:pt>
                <c:pt idx="991">
                  <c:v>0.22639857999999999</c:v>
                </c:pt>
                <c:pt idx="992">
                  <c:v>0.21599894</c:v>
                </c:pt>
                <c:pt idx="993">
                  <c:v>0.22105633</c:v>
                </c:pt>
                <c:pt idx="994">
                  <c:v>0.24331443</c:v>
                </c:pt>
                <c:pt idx="995">
                  <c:v>0.27838843000000002</c:v>
                </c:pt>
                <c:pt idx="996">
                  <c:v>0.31769037</c:v>
                </c:pt>
                <c:pt idx="997">
                  <c:v>0.35222355</c:v>
                </c:pt>
                <c:pt idx="998">
                  <c:v>0.37508021000000002</c:v>
                </c:pt>
                <c:pt idx="999">
                  <c:v>0.37760072</c:v>
                </c:pt>
                <c:pt idx="1000">
                  <c:v>0.35173248000000001</c:v>
                </c:pt>
                <c:pt idx="1001">
                  <c:v>0.29962079000000003</c:v>
                </c:pt>
                <c:pt idx="1002">
                  <c:v>0.23482201999999999</c:v>
                </c:pt>
                <c:pt idx="1003">
                  <c:v>0.16977375</c:v>
                </c:pt>
                <c:pt idx="1004">
                  <c:v>0.11685946999999999</c:v>
                </c:pt>
                <c:pt idx="1005">
                  <c:v>9.0473627000000001E-2</c:v>
                </c:pt>
                <c:pt idx="1006">
                  <c:v>9.5556042999999993E-2</c:v>
                </c:pt>
                <c:pt idx="1007">
                  <c:v>0.12956166999999999</c:v>
                </c:pt>
                <c:pt idx="1008">
                  <c:v>0.17751802999999999</c:v>
                </c:pt>
                <c:pt idx="1009">
                  <c:v>0.22486095</c:v>
                </c:pt>
                <c:pt idx="1010">
                  <c:v>0.26506285000000002</c:v>
                </c:pt>
                <c:pt idx="1011">
                  <c:v>0.29055220999999998</c:v>
                </c:pt>
                <c:pt idx="1012">
                  <c:v>0.29255487000000002</c:v>
                </c:pt>
                <c:pt idx="1013">
                  <c:v>0.26856584</c:v>
                </c:pt>
                <c:pt idx="1014">
                  <c:v>0.21853987999999999</c:v>
                </c:pt>
                <c:pt idx="1015">
                  <c:v>0.1452031</c:v>
                </c:pt>
                <c:pt idx="1016">
                  <c:v>5.4480567000000001E-2</c:v>
                </c:pt>
                <c:pt idx="1017">
                  <c:v>-3.8507232000000002E-2</c:v>
                </c:pt>
                <c:pt idx="1018">
                  <c:v>-0.111253</c:v>
                </c:pt>
                <c:pt idx="1019">
                  <c:v>-0.14524176</c:v>
                </c:pt>
                <c:pt idx="1020">
                  <c:v>-0.13968407999999999</c:v>
                </c:pt>
                <c:pt idx="1021">
                  <c:v>-0.10940669</c:v>
                </c:pt>
                <c:pt idx="1022">
                  <c:v>-7.1180647999999999E-2</c:v>
                </c:pt>
                <c:pt idx="1023">
                  <c:v>-3.8453724000000002E-2</c:v>
                </c:pt>
                <c:pt idx="1024">
                  <c:v>-1.9438238E-2</c:v>
                </c:pt>
                <c:pt idx="1025">
                  <c:v>-9.9127764999999996E-3</c:v>
                </c:pt>
                <c:pt idx="1026">
                  <c:v>-8.5978965000000004E-3</c:v>
                </c:pt>
                <c:pt idx="1027">
                  <c:v>-2.3515435000000001E-2</c:v>
                </c:pt>
                <c:pt idx="1028">
                  <c:v>-5.9606306999999997E-2</c:v>
                </c:pt>
                <c:pt idx="1029">
                  <c:v>-0.11101613</c:v>
                </c:pt>
                <c:pt idx="1030">
                  <c:v>-0.16818901999999999</c:v>
                </c:pt>
                <c:pt idx="1031">
                  <c:v>-0.22339999999999999</c:v>
                </c:pt>
                <c:pt idx="1032">
                  <c:v>-0.27455532999999999</c:v>
                </c:pt>
                <c:pt idx="1033">
                  <c:v>-0.32051834000000001</c:v>
                </c:pt>
                <c:pt idx="1034">
                  <c:v>-0.35385474</c:v>
                </c:pt>
                <c:pt idx="1035">
                  <c:v>-0.36378231999999999</c:v>
                </c:pt>
                <c:pt idx="1036">
                  <c:v>-0.34845408999999999</c:v>
                </c:pt>
                <c:pt idx="1037">
                  <c:v>-0.31647291</c:v>
                </c:pt>
                <c:pt idx="1038">
                  <c:v>-0.28111283999999997</c:v>
                </c:pt>
                <c:pt idx="1039">
                  <c:v>-0.25140037999999998</c:v>
                </c:pt>
                <c:pt idx="1040">
                  <c:v>-0.22162197</c:v>
                </c:pt>
                <c:pt idx="1041">
                  <c:v>-0.17866006000000001</c:v>
                </c:pt>
                <c:pt idx="1042">
                  <c:v>-0.11888617999999999</c:v>
                </c:pt>
                <c:pt idx="1043">
                  <c:v>-5.2875066999999998E-2</c:v>
                </c:pt>
                <c:pt idx="1044">
                  <c:v>8.1514306000000005E-3</c:v>
                </c:pt>
                <c:pt idx="1045">
                  <c:v>6.3360633E-2</c:v>
                </c:pt>
                <c:pt idx="1046">
                  <c:v>0.12205433</c:v>
                </c:pt>
                <c:pt idx="1047">
                  <c:v>0.18862045</c:v>
                </c:pt>
                <c:pt idx="1048">
                  <c:v>0.25133427000000003</c:v>
                </c:pt>
                <c:pt idx="1049">
                  <c:v>0.29458139999999999</c:v>
                </c:pt>
                <c:pt idx="1050">
                  <c:v>0.31551224999999999</c:v>
                </c:pt>
                <c:pt idx="1051">
                  <c:v>0.32339817999999998</c:v>
                </c:pt>
                <c:pt idx="1052">
                  <c:v>0.32301981000000002</c:v>
                </c:pt>
                <c:pt idx="1053">
                  <c:v>0.30540141999999998</c:v>
                </c:pt>
                <c:pt idx="1054">
                  <c:v>0.26066096</c:v>
                </c:pt>
                <c:pt idx="1055">
                  <c:v>0.20078699</c:v>
                </c:pt>
                <c:pt idx="1056">
                  <c:v>0.15004376</c:v>
                </c:pt>
                <c:pt idx="1057">
                  <c:v>0.11428974</c:v>
                </c:pt>
                <c:pt idx="1058">
                  <c:v>8.4043492999999997E-2</c:v>
                </c:pt>
                <c:pt idx="1059">
                  <c:v>4.5806258000000002E-2</c:v>
                </c:pt>
                <c:pt idx="1060">
                  <c:v>-4.9412327999999997E-3</c:v>
                </c:pt>
                <c:pt idx="1061">
                  <c:v>-4.8891333000000002E-2</c:v>
                </c:pt>
                <c:pt idx="1062">
                  <c:v>-6.9163008999999998E-2</c:v>
                </c:pt>
                <c:pt idx="1063">
                  <c:v>-7.9256261999999994E-2</c:v>
                </c:pt>
                <c:pt idx="1064">
                  <c:v>-0.1004212</c:v>
                </c:pt>
                <c:pt idx="1065">
                  <c:v>-0.13429453999999999</c:v>
                </c:pt>
                <c:pt idx="1066">
                  <c:v>-0.16635435000000001</c:v>
                </c:pt>
                <c:pt idx="1067">
                  <c:v>-0.18507895999999999</c:v>
                </c:pt>
                <c:pt idx="1068">
                  <c:v>-0.20302381999999999</c:v>
                </c:pt>
                <c:pt idx="1069">
                  <c:v>-0.24117842</c:v>
                </c:pt>
                <c:pt idx="1070">
                  <c:v>-0.29488824000000002</c:v>
                </c:pt>
                <c:pt idx="1071">
                  <c:v>-0.33669848000000002</c:v>
                </c:pt>
                <c:pt idx="1072">
                  <c:v>-0.34612980999999998</c:v>
                </c:pt>
                <c:pt idx="1073">
                  <c:v>-0.32718489000000001</c:v>
                </c:pt>
                <c:pt idx="1074">
                  <c:v>-0.29646056999999998</c:v>
                </c:pt>
                <c:pt idx="1075">
                  <c:v>-0.26788943999999998</c:v>
                </c:pt>
                <c:pt idx="1076">
                  <c:v>-0.24206701999999999</c:v>
                </c:pt>
                <c:pt idx="1077">
                  <c:v>-0.21172114</c:v>
                </c:pt>
                <c:pt idx="1078">
                  <c:v>-0.17255493</c:v>
                </c:pt>
                <c:pt idx="1079">
                  <c:v>-0.12799274999999999</c:v>
                </c:pt>
                <c:pt idx="1080">
                  <c:v>-8.7349078999999996E-2</c:v>
                </c:pt>
                <c:pt idx="1081">
                  <c:v>-5.3685354999999997E-2</c:v>
                </c:pt>
                <c:pt idx="1082">
                  <c:v>-2.4555402E-2</c:v>
                </c:pt>
                <c:pt idx="1083">
                  <c:v>3.9462860999999998E-3</c:v>
                </c:pt>
                <c:pt idx="1084">
                  <c:v>4.1302904000000001E-2</c:v>
                </c:pt>
                <c:pt idx="1085">
                  <c:v>9.0403402999999993E-2</c:v>
                </c:pt>
                <c:pt idx="1086">
                  <c:v>0.13520999</c:v>
                </c:pt>
                <c:pt idx="1087">
                  <c:v>0.15773559000000001</c:v>
                </c:pt>
                <c:pt idx="1088">
                  <c:v>0.16375170999999999</c:v>
                </c:pt>
                <c:pt idx="1089">
                  <c:v>0.17536948999999999</c:v>
                </c:pt>
                <c:pt idx="1090">
                  <c:v>0.20415875</c:v>
                </c:pt>
                <c:pt idx="1091">
                  <c:v>0.24258677000000001</c:v>
                </c:pt>
                <c:pt idx="1092">
                  <c:v>0.27245559000000003</c:v>
                </c:pt>
                <c:pt idx="1093">
                  <c:v>0.27890513</c:v>
                </c:pt>
                <c:pt idx="1094">
                  <c:v>0.27211266000000001</c:v>
                </c:pt>
                <c:pt idx="1095">
                  <c:v>0.27700876000000002</c:v>
                </c:pt>
                <c:pt idx="1096">
                  <c:v>0.29728623999999998</c:v>
                </c:pt>
                <c:pt idx="1097">
                  <c:v>0.31529656</c:v>
                </c:pt>
                <c:pt idx="1098">
                  <c:v>0.3180383</c:v>
                </c:pt>
                <c:pt idx="1099">
                  <c:v>0.30812497999999999</c:v>
                </c:pt>
                <c:pt idx="1100">
                  <c:v>0.29628388999999999</c:v>
                </c:pt>
                <c:pt idx="1101">
                  <c:v>0.28514330999999998</c:v>
                </c:pt>
                <c:pt idx="1102">
                  <c:v>0.26501640999999998</c:v>
                </c:pt>
                <c:pt idx="1103">
                  <c:v>0.23457228999999999</c:v>
                </c:pt>
                <c:pt idx="1104">
                  <c:v>0.20181202000000001</c:v>
                </c:pt>
                <c:pt idx="1105">
                  <c:v>0.16543562000000001</c:v>
                </c:pt>
                <c:pt idx="1106">
                  <c:v>0.11569579000000001</c:v>
                </c:pt>
                <c:pt idx="1107">
                  <c:v>4.7419511999999997E-2</c:v>
                </c:pt>
                <c:pt idx="1108">
                  <c:v>-3.1778239999999999E-2</c:v>
                </c:pt>
                <c:pt idx="1109">
                  <c:v>-0.100924</c:v>
                </c:pt>
                <c:pt idx="1110">
                  <c:v>-0.14626552000000001</c:v>
                </c:pt>
                <c:pt idx="1111">
                  <c:v>-0.1744156</c:v>
                </c:pt>
                <c:pt idx="1112">
                  <c:v>-0.19746480999999999</c:v>
                </c:pt>
                <c:pt idx="1113">
                  <c:v>-0.21995147000000001</c:v>
                </c:pt>
                <c:pt idx="1114">
                  <c:v>-0.23296048</c:v>
                </c:pt>
                <c:pt idx="1115">
                  <c:v>-0.22673314</c:v>
                </c:pt>
                <c:pt idx="1116">
                  <c:v>-0.21055101000000001</c:v>
                </c:pt>
                <c:pt idx="1117">
                  <c:v>-0.21171506000000001</c:v>
                </c:pt>
                <c:pt idx="1118">
                  <c:v>-0.24338693</c:v>
                </c:pt>
                <c:pt idx="1119">
                  <c:v>-0.28752430000000001</c:v>
                </c:pt>
                <c:pt idx="1120">
                  <c:v>-0.32067649999999998</c:v>
                </c:pt>
                <c:pt idx="1121">
                  <c:v>-0.33685382000000003</c:v>
                </c:pt>
                <c:pt idx="1122">
                  <c:v>-0.34605930000000001</c:v>
                </c:pt>
                <c:pt idx="1123">
                  <c:v>-0.35738019999999998</c:v>
                </c:pt>
                <c:pt idx="1124">
                  <c:v>-0.36545271000000001</c:v>
                </c:pt>
                <c:pt idx="1125">
                  <c:v>-0.35387783</c:v>
                </c:pt>
                <c:pt idx="1126">
                  <c:v>-0.31520566999999999</c:v>
                </c:pt>
                <c:pt idx="1127">
                  <c:v>-0.26411962999999999</c:v>
                </c:pt>
                <c:pt idx="1128">
                  <c:v>-0.22086235000000001</c:v>
                </c:pt>
                <c:pt idx="1129">
                  <c:v>-0.18738415</c:v>
                </c:pt>
                <c:pt idx="1130">
                  <c:v>-0.15685797000000001</c:v>
                </c:pt>
                <c:pt idx="1131">
                  <c:v>-0.13197539</c:v>
                </c:pt>
                <c:pt idx="1132">
                  <c:v>-0.12346385999999999</c:v>
                </c:pt>
                <c:pt idx="1133">
                  <c:v>-0.13748474999999999</c:v>
                </c:pt>
                <c:pt idx="1134">
                  <c:v>-0.16643822</c:v>
                </c:pt>
                <c:pt idx="1135">
                  <c:v>-0.19321405999999999</c:v>
                </c:pt>
                <c:pt idx="1136">
                  <c:v>-0.20862592999999999</c:v>
                </c:pt>
                <c:pt idx="1137">
                  <c:v>-0.21813924000000001</c:v>
                </c:pt>
                <c:pt idx="1138">
                  <c:v>-0.23021457000000001</c:v>
                </c:pt>
                <c:pt idx="1139">
                  <c:v>-0.24289838999999999</c:v>
                </c:pt>
                <c:pt idx="1140">
                  <c:v>-0.25183854999999999</c:v>
                </c:pt>
                <c:pt idx="1141">
                  <c:v>-0.25547405000000001</c:v>
                </c:pt>
                <c:pt idx="1142">
                  <c:v>-0.25601520999999999</c:v>
                </c:pt>
                <c:pt idx="1143">
                  <c:v>-0.25750900999999998</c:v>
                </c:pt>
                <c:pt idx="1144">
                  <c:v>-0.26085519000000001</c:v>
                </c:pt>
                <c:pt idx="1145">
                  <c:v>-0.26511999000000003</c:v>
                </c:pt>
                <c:pt idx="1146">
                  <c:v>-0.27153648000000002</c:v>
                </c:pt>
                <c:pt idx="1147">
                  <c:v>-0.28325377000000002</c:v>
                </c:pt>
                <c:pt idx="1148">
                  <c:v>-0.29917025000000003</c:v>
                </c:pt>
                <c:pt idx="1149">
                  <c:v>-0.309199</c:v>
                </c:pt>
                <c:pt idx="1150">
                  <c:v>-0.30374178000000002</c:v>
                </c:pt>
                <c:pt idx="1151">
                  <c:v>-0.28608127</c:v>
                </c:pt>
                <c:pt idx="1152">
                  <c:v>-0.27080206000000001</c:v>
                </c:pt>
                <c:pt idx="1153">
                  <c:v>-0.26815292000000002</c:v>
                </c:pt>
                <c:pt idx="1154">
                  <c:v>-0.26821170999999999</c:v>
                </c:pt>
                <c:pt idx="1155">
                  <c:v>-0.24988175000000001</c:v>
                </c:pt>
                <c:pt idx="1156">
                  <c:v>-0.20646711000000001</c:v>
                </c:pt>
                <c:pt idx="1157">
                  <c:v>-0.15551164000000001</c:v>
                </c:pt>
                <c:pt idx="1158">
                  <c:v>-0.12092522</c:v>
                </c:pt>
                <c:pt idx="1159">
                  <c:v>-0.10394916</c:v>
                </c:pt>
                <c:pt idx="1160">
                  <c:v>-8.1341795999999994E-2</c:v>
                </c:pt>
                <c:pt idx="1161">
                  <c:v>-3.3330162000000003E-2</c:v>
                </c:pt>
                <c:pt idx="1162">
                  <c:v>3.4174861000000001E-2</c:v>
                </c:pt>
                <c:pt idx="1163">
                  <c:v>9.9351424999999993E-2</c:v>
                </c:pt>
                <c:pt idx="1164">
                  <c:v>0.15235360000000001</c:v>
                </c:pt>
                <c:pt idx="1165">
                  <c:v>0.19930885000000001</c:v>
                </c:pt>
                <c:pt idx="1166">
                  <c:v>0.24929971000000001</c:v>
                </c:pt>
                <c:pt idx="1167">
                  <c:v>0.30025434000000001</c:v>
                </c:pt>
                <c:pt idx="1168">
                  <c:v>0.34459732999999998</c:v>
                </c:pt>
                <c:pt idx="1169">
                  <c:v>0.37760653999999999</c:v>
                </c:pt>
                <c:pt idx="1170">
                  <c:v>0.40156788999999998</c:v>
                </c:pt>
                <c:pt idx="1171">
                  <c:v>0.42533195000000001</c:v>
                </c:pt>
                <c:pt idx="1172">
                  <c:v>0.45320981999999999</c:v>
                </c:pt>
                <c:pt idx="1173">
                  <c:v>0.48497651000000003</c:v>
                </c:pt>
                <c:pt idx="1174">
                  <c:v>0.52005475999999995</c:v>
                </c:pt>
                <c:pt idx="1175">
                  <c:v>0.55629318000000005</c:v>
                </c:pt>
                <c:pt idx="1176">
                  <c:v>0.58495755999999999</c:v>
                </c:pt>
                <c:pt idx="1177">
                  <c:v>0.60309002</c:v>
                </c:pt>
                <c:pt idx="1178">
                  <c:v>0.62228671000000002</c:v>
                </c:pt>
                <c:pt idx="1179">
                  <c:v>0.65071787000000003</c:v>
                </c:pt>
                <c:pt idx="1180">
                  <c:v>0.68667692000000002</c:v>
                </c:pt>
                <c:pt idx="1181">
                  <c:v>0.72011974000000001</c:v>
                </c:pt>
                <c:pt idx="1182">
                  <c:v>0.73909400000000003</c:v>
                </c:pt>
                <c:pt idx="1183">
                  <c:v>0.74099157999999998</c:v>
                </c:pt>
                <c:pt idx="1184">
                  <c:v>0.73462744000000002</c:v>
                </c:pt>
                <c:pt idx="1185">
                  <c:v>0.72892456000000005</c:v>
                </c:pt>
                <c:pt idx="1186">
                  <c:v>0.71947974999999997</c:v>
                </c:pt>
                <c:pt idx="1187">
                  <c:v>0.69787538000000005</c:v>
                </c:pt>
                <c:pt idx="1188">
                  <c:v>0.66312508000000003</c:v>
                </c:pt>
                <c:pt idx="1189">
                  <c:v>0.62186810000000003</c:v>
                </c:pt>
                <c:pt idx="1190">
                  <c:v>0.58120508000000004</c:v>
                </c:pt>
                <c:pt idx="1191">
                  <c:v>0.54133213999999996</c:v>
                </c:pt>
                <c:pt idx="1192">
                  <c:v>0.4944327</c:v>
                </c:pt>
                <c:pt idx="1193">
                  <c:v>0.43929401000000001</c:v>
                </c:pt>
                <c:pt idx="1194">
                  <c:v>0.38870283999999999</c:v>
                </c:pt>
                <c:pt idx="1195">
                  <c:v>0.35375193999999999</c:v>
                </c:pt>
                <c:pt idx="1196">
                  <c:v>0.32883013</c:v>
                </c:pt>
                <c:pt idx="1197">
                  <c:v>0.29567763000000002</c:v>
                </c:pt>
                <c:pt idx="1198">
                  <c:v>0.24633721</c:v>
                </c:pt>
                <c:pt idx="1199">
                  <c:v>0.18839947000000001</c:v>
                </c:pt>
                <c:pt idx="1200">
                  <c:v>0.13320016000000001</c:v>
                </c:pt>
                <c:pt idx="1201">
                  <c:v>7.8920221999999998E-2</c:v>
                </c:pt>
                <c:pt idx="1202">
                  <c:v>1.4747231E-2</c:v>
                </c:pt>
                <c:pt idx="1203">
                  <c:v>-6.3078443999999997E-2</c:v>
                </c:pt>
                <c:pt idx="1204">
                  <c:v>-0.14310613999999999</c:v>
                </c:pt>
                <c:pt idx="1205">
                  <c:v>-0.21055264000000001</c:v>
                </c:pt>
                <c:pt idx="1206">
                  <c:v>-0.26763458000000001</c:v>
                </c:pt>
                <c:pt idx="1207">
                  <c:v>-0.32422571</c:v>
                </c:pt>
                <c:pt idx="1208">
                  <c:v>-0.37818044000000001</c:v>
                </c:pt>
                <c:pt idx="1209">
                  <c:v>-0.41166756999999998</c:v>
                </c:pt>
                <c:pt idx="1210">
                  <c:v>-0.41393447</c:v>
                </c:pt>
                <c:pt idx="1211">
                  <c:v>-0.39578339000000001</c:v>
                </c:pt>
                <c:pt idx="1212">
                  <c:v>-0.37742871</c:v>
                </c:pt>
                <c:pt idx="1213">
                  <c:v>-0.37070605000000001</c:v>
                </c:pt>
                <c:pt idx="1214">
                  <c:v>-0.37135399000000002</c:v>
                </c:pt>
                <c:pt idx="1215">
                  <c:v>-0.36638901000000001</c:v>
                </c:pt>
                <c:pt idx="1216">
                  <c:v>-0.34993338000000002</c:v>
                </c:pt>
                <c:pt idx="1217">
                  <c:v>-0.33146365999999999</c:v>
                </c:pt>
                <c:pt idx="1218">
                  <c:v>-0.32268679</c:v>
                </c:pt>
                <c:pt idx="1219">
                  <c:v>-0.32052355999999999</c:v>
                </c:pt>
                <c:pt idx="1220">
                  <c:v>-0.31342562000000002</c:v>
                </c:pt>
                <c:pt idx="1221">
                  <c:v>-0.29618294000000001</c:v>
                </c:pt>
                <c:pt idx="1222">
                  <c:v>-0.27452407000000001</c:v>
                </c:pt>
                <c:pt idx="1223">
                  <c:v>-0.25450181999999999</c:v>
                </c:pt>
                <c:pt idx="1224">
                  <c:v>-0.24079591</c:v>
                </c:pt>
                <c:pt idx="1225">
                  <c:v>-0.23160708999999999</c:v>
                </c:pt>
                <c:pt idx="1226">
                  <c:v>-0.21694231999999999</c:v>
                </c:pt>
                <c:pt idx="1227">
                  <c:v>-0.19507500999999999</c:v>
                </c:pt>
                <c:pt idx="1228">
                  <c:v>-0.16655898</c:v>
                </c:pt>
                <c:pt idx="1229">
                  <c:v>-0.12589791</c:v>
                </c:pt>
                <c:pt idx="1230">
                  <c:v>-7.1948408000000005E-2</c:v>
                </c:pt>
                <c:pt idx="1231">
                  <c:v>-1.2477380999999999E-2</c:v>
                </c:pt>
                <c:pt idx="1232">
                  <c:v>4.2520463000000001E-2</c:v>
                </c:pt>
                <c:pt idx="1233">
                  <c:v>8.7097437E-2</c:v>
                </c:pt>
                <c:pt idx="1234">
                  <c:v>0.11898246</c:v>
                </c:pt>
                <c:pt idx="1235">
                  <c:v>0.13943642000000001</c:v>
                </c:pt>
                <c:pt idx="1236">
                  <c:v>0.14999448000000001</c:v>
                </c:pt>
                <c:pt idx="1237">
                  <c:v>0.14674983</c:v>
                </c:pt>
                <c:pt idx="1238">
                  <c:v>0.12411754</c:v>
                </c:pt>
                <c:pt idx="1239">
                  <c:v>8.5842578000000003E-2</c:v>
                </c:pt>
                <c:pt idx="1240">
                  <c:v>4.3559646E-2</c:v>
                </c:pt>
                <c:pt idx="1241">
                  <c:v>6.5270922999999996E-3</c:v>
                </c:pt>
                <c:pt idx="1242">
                  <c:v>-1.9749666999999999E-2</c:v>
                </c:pt>
                <c:pt idx="1243">
                  <c:v>-3.3458017999999999E-2</c:v>
                </c:pt>
                <c:pt idx="1244">
                  <c:v>-3.7973550000000002E-2</c:v>
                </c:pt>
                <c:pt idx="1245">
                  <c:v>-4.0663694E-2</c:v>
                </c:pt>
                <c:pt idx="1246">
                  <c:v>-4.6045019999999999E-2</c:v>
                </c:pt>
                <c:pt idx="1247">
                  <c:v>-5.3349164999999997E-2</c:v>
                </c:pt>
                <c:pt idx="1248">
                  <c:v>-6.0294654000000003E-2</c:v>
                </c:pt>
                <c:pt idx="1249">
                  <c:v>-6.8619193999999994E-2</c:v>
                </c:pt>
                <c:pt idx="1250">
                  <c:v>-8.2691964000000007E-2</c:v>
                </c:pt>
                <c:pt idx="1251">
                  <c:v>-0.10563008</c:v>
                </c:pt>
                <c:pt idx="1252">
                  <c:v>-0.13626805</c:v>
                </c:pt>
                <c:pt idx="1253">
                  <c:v>-0.17102086999999999</c:v>
                </c:pt>
                <c:pt idx="1254">
                  <c:v>-0.21247931</c:v>
                </c:pt>
                <c:pt idx="1255">
                  <c:v>-0.26751322</c:v>
                </c:pt>
                <c:pt idx="1256">
                  <c:v>-0.33267901</c:v>
                </c:pt>
                <c:pt idx="1257">
                  <c:v>-0.39393096999999999</c:v>
                </c:pt>
                <c:pt idx="1258">
                  <c:v>-0.43814469</c:v>
                </c:pt>
                <c:pt idx="1259">
                  <c:v>-0.46229776</c:v>
                </c:pt>
                <c:pt idx="1260">
                  <c:v>-0.47237230000000002</c:v>
                </c:pt>
                <c:pt idx="1261">
                  <c:v>-0.47454062000000002</c:v>
                </c:pt>
                <c:pt idx="1262">
                  <c:v>-0.47131290999999997</c:v>
                </c:pt>
                <c:pt idx="1263">
                  <c:v>-0.46596391999999998</c:v>
                </c:pt>
                <c:pt idx="1264">
                  <c:v>-0.4612909</c:v>
                </c:pt>
                <c:pt idx="1265">
                  <c:v>-0.45235615000000001</c:v>
                </c:pt>
                <c:pt idx="1266">
                  <c:v>-0.43375268</c:v>
                </c:pt>
                <c:pt idx="1267">
                  <c:v>-0.41005428999999999</c:v>
                </c:pt>
                <c:pt idx="1268">
                  <c:v>-0.39073113999999998</c:v>
                </c:pt>
                <c:pt idx="1269">
                  <c:v>-0.38243283</c:v>
                </c:pt>
                <c:pt idx="1270">
                  <c:v>-0.38113953</c:v>
                </c:pt>
                <c:pt idx="1271">
                  <c:v>-0.37550937000000001</c:v>
                </c:pt>
                <c:pt idx="1272">
                  <c:v>-0.35707508999999998</c:v>
                </c:pt>
                <c:pt idx="1273">
                  <c:v>-0.32562381000000001</c:v>
                </c:pt>
                <c:pt idx="1274">
                  <c:v>-0.28727776999999999</c:v>
                </c:pt>
                <c:pt idx="1275">
                  <c:v>-0.24751914999999999</c:v>
                </c:pt>
                <c:pt idx="1276">
                  <c:v>-0.20295578</c:v>
                </c:pt>
                <c:pt idx="1277">
                  <c:v>-0.14438759000000001</c:v>
                </c:pt>
                <c:pt idx="1278">
                  <c:v>-7.6691548999999998E-2</c:v>
                </c:pt>
                <c:pt idx="1279">
                  <c:v>-1.6699232000000001E-2</c:v>
                </c:pt>
                <c:pt idx="1280">
                  <c:v>2.5588745999999999E-2</c:v>
                </c:pt>
                <c:pt idx="1281">
                  <c:v>5.7540354000000002E-2</c:v>
                </c:pt>
                <c:pt idx="1282">
                  <c:v>8.9391108999999996E-2</c:v>
                </c:pt>
                <c:pt idx="1283">
                  <c:v>0.12122938</c:v>
                </c:pt>
                <c:pt idx="1284">
                  <c:v>0.14630863</c:v>
                </c:pt>
                <c:pt idx="1285">
                  <c:v>0.15693401000000001</c:v>
                </c:pt>
                <c:pt idx="1286">
                  <c:v>0.1552616</c:v>
                </c:pt>
                <c:pt idx="1287">
                  <c:v>0.15268515999999999</c:v>
                </c:pt>
                <c:pt idx="1288">
                  <c:v>0.15569494</c:v>
                </c:pt>
                <c:pt idx="1289">
                  <c:v>0.16192715999999999</c:v>
                </c:pt>
                <c:pt idx="1290">
                  <c:v>0.16691649</c:v>
                </c:pt>
                <c:pt idx="1291">
                  <c:v>0.16782979000000001</c:v>
                </c:pt>
                <c:pt idx="1292">
                  <c:v>0.16675856</c:v>
                </c:pt>
                <c:pt idx="1293">
                  <c:v>0.16866385</c:v>
                </c:pt>
                <c:pt idx="1294">
                  <c:v>0.17852214999999999</c:v>
                </c:pt>
                <c:pt idx="1295">
                  <c:v>0.19782446000000001</c:v>
                </c:pt>
                <c:pt idx="1296">
                  <c:v>0.22080474</c:v>
                </c:pt>
                <c:pt idx="1297">
                  <c:v>0.24032851999999999</c:v>
                </c:pt>
                <c:pt idx="1298">
                  <c:v>0.25418302999999998</c:v>
                </c:pt>
                <c:pt idx="1299">
                  <c:v>0.26194791000000001</c:v>
                </c:pt>
                <c:pt idx="1300">
                  <c:v>0.25770063999999998</c:v>
                </c:pt>
                <c:pt idx="1301">
                  <c:v>0.23879802999999999</c:v>
                </c:pt>
                <c:pt idx="1302">
                  <c:v>0.21338518000000001</c:v>
                </c:pt>
                <c:pt idx="1303">
                  <c:v>0.19495462999999999</c:v>
                </c:pt>
                <c:pt idx="1304">
                  <c:v>0.18913457</c:v>
                </c:pt>
                <c:pt idx="1305">
                  <c:v>0.19121724000000001</c:v>
                </c:pt>
                <c:pt idx="1306">
                  <c:v>0.19457005999999999</c:v>
                </c:pt>
                <c:pt idx="1307">
                  <c:v>0.20031609</c:v>
                </c:pt>
                <c:pt idx="1308">
                  <c:v>0.21475652000000001</c:v>
                </c:pt>
                <c:pt idx="1309">
                  <c:v>0.23844008999999999</c:v>
                </c:pt>
                <c:pt idx="1310">
                  <c:v>0.26056315000000002</c:v>
                </c:pt>
                <c:pt idx="1311">
                  <c:v>0.26743452000000001</c:v>
                </c:pt>
                <c:pt idx="1312">
                  <c:v>0.25876972999999998</c:v>
                </c:pt>
                <c:pt idx="1313">
                  <c:v>0.24797891999999999</c:v>
                </c:pt>
                <c:pt idx="1314">
                  <c:v>0.24428628999999999</c:v>
                </c:pt>
                <c:pt idx="1315">
                  <c:v>0.24468216000000001</c:v>
                </c:pt>
                <c:pt idx="1316">
                  <c:v>0.24388092</c:v>
                </c:pt>
                <c:pt idx="1317">
                  <c:v>0.24175558</c:v>
                </c:pt>
                <c:pt idx="1318">
                  <c:v>0.24016159000000001</c:v>
                </c:pt>
                <c:pt idx="1319">
                  <c:v>0.23488502999999999</c:v>
                </c:pt>
                <c:pt idx="1320">
                  <c:v>0.22069883000000001</c:v>
                </c:pt>
                <c:pt idx="1321">
                  <c:v>0.2017002</c:v>
                </c:pt>
                <c:pt idx="1322">
                  <c:v>0.18814986</c:v>
                </c:pt>
                <c:pt idx="1323">
                  <c:v>0.18032735</c:v>
                </c:pt>
                <c:pt idx="1324">
                  <c:v>0.16759621999999999</c:v>
                </c:pt>
                <c:pt idx="1325">
                  <c:v>0.14424018</c:v>
                </c:pt>
                <c:pt idx="1326">
                  <c:v>0.11771876000000001</c:v>
                </c:pt>
                <c:pt idx="1327">
                  <c:v>9.8301765999999999E-2</c:v>
                </c:pt>
                <c:pt idx="1328">
                  <c:v>8.9622464999999998E-2</c:v>
                </c:pt>
                <c:pt idx="1329">
                  <c:v>8.5576007999999995E-2</c:v>
                </c:pt>
                <c:pt idx="1330">
                  <c:v>7.3523167E-2</c:v>
                </c:pt>
                <c:pt idx="1331">
                  <c:v>4.9400451999999997E-2</c:v>
                </c:pt>
                <c:pt idx="1332">
                  <c:v>1.9042046E-2</c:v>
                </c:pt>
                <c:pt idx="1333">
                  <c:v>-1.164547E-2</c:v>
                </c:pt>
                <c:pt idx="1334">
                  <c:v>-3.8310754000000002E-2</c:v>
                </c:pt>
                <c:pt idx="1335">
                  <c:v>-5.444061E-2</c:v>
                </c:pt>
                <c:pt idx="1336">
                  <c:v>-5.8261018999999997E-2</c:v>
                </c:pt>
                <c:pt idx="1337">
                  <c:v>-5.8092899000000003E-2</c:v>
                </c:pt>
                <c:pt idx="1338">
                  <c:v>-5.9411279999999997E-2</c:v>
                </c:pt>
                <c:pt idx="1339">
                  <c:v>-6.0037444000000002E-2</c:v>
                </c:pt>
                <c:pt idx="1340">
                  <c:v>-5.7652742E-2</c:v>
                </c:pt>
                <c:pt idx="1341">
                  <c:v>-4.8573590999999999E-2</c:v>
                </c:pt>
                <c:pt idx="1342">
                  <c:v>-3.0485873E-2</c:v>
                </c:pt>
                <c:pt idx="1343">
                  <c:v>-9.6963164000000001E-3</c:v>
                </c:pt>
                <c:pt idx="1344">
                  <c:v>3.8561541000000001E-3</c:v>
                </c:pt>
                <c:pt idx="1345">
                  <c:v>8.6872387000000006E-3</c:v>
                </c:pt>
                <c:pt idx="1346">
                  <c:v>1.0294561000000001E-2</c:v>
                </c:pt>
                <c:pt idx="1347">
                  <c:v>1.6760192E-2</c:v>
                </c:pt>
                <c:pt idx="1348">
                  <c:v>3.1603834999999997E-2</c:v>
                </c:pt>
                <c:pt idx="1349">
                  <c:v>4.9521642999999997E-2</c:v>
                </c:pt>
                <c:pt idx="1350">
                  <c:v>6.7329063999999994E-2</c:v>
                </c:pt>
                <c:pt idx="1351">
                  <c:v>8.4562918000000001E-2</c:v>
                </c:pt>
                <c:pt idx="1352">
                  <c:v>9.8459185000000005E-2</c:v>
                </c:pt>
                <c:pt idx="1353">
                  <c:v>0.10564338</c:v>
                </c:pt>
                <c:pt idx="1354">
                  <c:v>0.10730518</c:v>
                </c:pt>
                <c:pt idx="1355">
                  <c:v>0.10662747</c:v>
                </c:pt>
                <c:pt idx="1356">
                  <c:v>0.10136223</c:v>
                </c:pt>
                <c:pt idx="1357">
                  <c:v>8.7808474999999997E-2</c:v>
                </c:pt>
                <c:pt idx="1358">
                  <c:v>6.6499535999999998E-2</c:v>
                </c:pt>
                <c:pt idx="1359">
                  <c:v>4.8036672000000002E-2</c:v>
                </c:pt>
                <c:pt idx="1360">
                  <c:v>4.3143632000000001E-2</c:v>
                </c:pt>
                <c:pt idx="1361">
                  <c:v>4.7727348000000003E-2</c:v>
                </c:pt>
                <c:pt idx="1362">
                  <c:v>4.1864186999999997E-2</c:v>
                </c:pt>
                <c:pt idx="1363">
                  <c:v>1.3067149E-2</c:v>
                </c:pt>
                <c:pt idx="1364">
                  <c:v>-2.4062172999999999E-2</c:v>
                </c:pt>
                <c:pt idx="1365">
                  <c:v>-5.4709503E-2</c:v>
                </c:pt>
                <c:pt idx="1366">
                  <c:v>-7.8728386999999997E-2</c:v>
                </c:pt>
                <c:pt idx="1367">
                  <c:v>-0.10265074</c:v>
                </c:pt>
                <c:pt idx="1368">
                  <c:v>-0.12509065</c:v>
                </c:pt>
                <c:pt idx="1369">
                  <c:v>-0.13948115</c:v>
                </c:pt>
                <c:pt idx="1370">
                  <c:v>-0.14549192</c:v>
                </c:pt>
                <c:pt idx="1371">
                  <c:v>-0.14911472000000001</c:v>
                </c:pt>
                <c:pt idx="1372">
                  <c:v>-0.15520315000000001</c:v>
                </c:pt>
                <c:pt idx="1373">
                  <c:v>-0.16279536</c:v>
                </c:pt>
                <c:pt idx="1374">
                  <c:v>-0.16911639000000001</c:v>
                </c:pt>
                <c:pt idx="1375">
                  <c:v>-0.17579418999999999</c:v>
                </c:pt>
                <c:pt idx="1376">
                  <c:v>-0.18637947999999999</c:v>
                </c:pt>
                <c:pt idx="1377">
                  <c:v>-0.20292967000000001</c:v>
                </c:pt>
                <c:pt idx="1378">
                  <c:v>-0.21935982000000001</c:v>
                </c:pt>
                <c:pt idx="1379">
                  <c:v>-0.22833935</c:v>
                </c:pt>
                <c:pt idx="1380">
                  <c:v>-0.23406969</c:v>
                </c:pt>
                <c:pt idx="1381">
                  <c:v>-0.24615677</c:v>
                </c:pt>
                <c:pt idx="1382">
                  <c:v>-0.26704307999999999</c:v>
                </c:pt>
                <c:pt idx="1383">
                  <c:v>-0.28895480000000001</c:v>
                </c:pt>
                <c:pt idx="1384">
                  <c:v>-0.30293062999999998</c:v>
                </c:pt>
                <c:pt idx="1385">
                  <c:v>-0.31021156</c:v>
                </c:pt>
                <c:pt idx="1386">
                  <c:v>-0.31379952</c:v>
                </c:pt>
                <c:pt idx="1387">
                  <c:v>-0.31138139999999997</c:v>
                </c:pt>
                <c:pt idx="1388">
                  <c:v>-0.29789241999999999</c:v>
                </c:pt>
                <c:pt idx="1389">
                  <c:v>-0.27379155999999999</c:v>
                </c:pt>
                <c:pt idx="1390">
                  <c:v>-0.24213693999999999</c:v>
                </c:pt>
                <c:pt idx="1391">
                  <c:v>-0.20406390999999999</c:v>
                </c:pt>
                <c:pt idx="1392">
                  <c:v>-0.16185301999999999</c:v>
                </c:pt>
                <c:pt idx="1393">
                  <c:v>-0.11669321000000001</c:v>
                </c:pt>
                <c:pt idx="1394">
                  <c:v>-7.0344951000000003E-2</c:v>
                </c:pt>
                <c:pt idx="1395">
                  <c:v>-2.6062049E-2</c:v>
                </c:pt>
                <c:pt idx="1396">
                  <c:v>1.1970882E-2</c:v>
                </c:pt>
                <c:pt idx="1397">
                  <c:v>4.7637860999999997E-2</c:v>
                </c:pt>
                <c:pt idx="1398">
                  <c:v>8.4037846999999999E-2</c:v>
                </c:pt>
                <c:pt idx="1399">
                  <c:v>0.11616043</c:v>
                </c:pt>
                <c:pt idx="1400">
                  <c:v>0.13863423999999999</c:v>
                </c:pt>
                <c:pt idx="1401">
                  <c:v>0.15411802999999999</c:v>
                </c:pt>
                <c:pt idx="1402">
                  <c:v>0.16862123000000001</c:v>
                </c:pt>
                <c:pt idx="1403">
                  <c:v>0.18612326000000001</c:v>
                </c:pt>
                <c:pt idx="1404">
                  <c:v>0.20330398</c:v>
                </c:pt>
                <c:pt idx="1405">
                  <c:v>0.21461532</c:v>
                </c:pt>
                <c:pt idx="1406">
                  <c:v>0.21835425</c:v>
                </c:pt>
                <c:pt idx="1407">
                  <c:v>0.21995544</c:v>
                </c:pt>
                <c:pt idx="1408">
                  <c:v>0.22761724999999999</c:v>
                </c:pt>
                <c:pt idx="1409">
                  <c:v>0.24425842</c:v>
                </c:pt>
                <c:pt idx="1410">
                  <c:v>0.26281276999999997</c:v>
                </c:pt>
                <c:pt idx="1411">
                  <c:v>0.27619452</c:v>
                </c:pt>
                <c:pt idx="1412">
                  <c:v>0.28426600000000002</c:v>
                </c:pt>
                <c:pt idx="1413">
                  <c:v>0.29100281</c:v>
                </c:pt>
                <c:pt idx="1414">
                  <c:v>0.2984329</c:v>
                </c:pt>
                <c:pt idx="1415">
                  <c:v>0.29926681999999999</c:v>
                </c:pt>
                <c:pt idx="1416">
                  <c:v>0.28347733000000003</c:v>
                </c:pt>
                <c:pt idx="1417">
                  <c:v>0.25301385999999998</c:v>
                </c:pt>
                <c:pt idx="1418">
                  <c:v>0.22015601000000001</c:v>
                </c:pt>
                <c:pt idx="1419">
                  <c:v>0.19401732999999999</c:v>
                </c:pt>
                <c:pt idx="1420">
                  <c:v>0.17143189</c:v>
                </c:pt>
                <c:pt idx="1421">
                  <c:v>0.14407532000000001</c:v>
                </c:pt>
                <c:pt idx="1422">
                  <c:v>0.11031232000000001</c:v>
                </c:pt>
                <c:pt idx="1423">
                  <c:v>7.9116633000000006E-2</c:v>
                </c:pt>
                <c:pt idx="1424">
                  <c:v>5.5704499999999997E-2</c:v>
                </c:pt>
                <c:pt idx="1425">
                  <c:v>3.3321510999999998E-2</c:v>
                </c:pt>
                <c:pt idx="1426">
                  <c:v>2.1135019000000001E-3</c:v>
                </c:pt>
                <c:pt idx="1427">
                  <c:v>-3.6649762000000002E-2</c:v>
                </c:pt>
                <c:pt idx="1428">
                  <c:v>-7.1885986999999998E-2</c:v>
                </c:pt>
                <c:pt idx="1429">
                  <c:v>-9.6055669999999996E-2</c:v>
                </c:pt>
                <c:pt idx="1430">
                  <c:v>-0.11414195000000001</c:v>
                </c:pt>
                <c:pt idx="1431">
                  <c:v>-0.13662679</c:v>
                </c:pt>
                <c:pt idx="1432">
                  <c:v>-0.16549918</c:v>
                </c:pt>
                <c:pt idx="1433">
                  <c:v>-0.19117301</c:v>
                </c:pt>
                <c:pt idx="1434">
                  <c:v>-0.20351072000000001</c:v>
                </c:pt>
                <c:pt idx="1435">
                  <c:v>-0.2025942</c:v>
                </c:pt>
                <c:pt idx="1436">
                  <c:v>-0.19930450999999999</c:v>
                </c:pt>
                <c:pt idx="1437">
                  <c:v>-0.19986624</c:v>
                </c:pt>
                <c:pt idx="1438">
                  <c:v>-0.20005076999999999</c:v>
                </c:pt>
                <c:pt idx="1439">
                  <c:v>-0.19521448</c:v>
                </c:pt>
                <c:pt idx="1440">
                  <c:v>-0.18825223999999999</c:v>
                </c:pt>
                <c:pt idx="1441">
                  <c:v>-0.18616499</c:v>
                </c:pt>
                <c:pt idx="1442">
                  <c:v>-0.19294264</c:v>
                </c:pt>
                <c:pt idx="1443">
                  <c:v>-0.20649449</c:v>
                </c:pt>
                <c:pt idx="1444">
                  <c:v>-0.22194749</c:v>
                </c:pt>
                <c:pt idx="1445">
                  <c:v>-0.23627149</c:v>
                </c:pt>
                <c:pt idx="1446">
                  <c:v>-0.24550789000000001</c:v>
                </c:pt>
                <c:pt idx="1447">
                  <c:v>-0.24820750999999999</c:v>
                </c:pt>
                <c:pt idx="1448">
                  <c:v>-0.24415716000000001</c:v>
                </c:pt>
                <c:pt idx="1449">
                  <c:v>-0.23659918999999999</c:v>
                </c:pt>
                <c:pt idx="1450">
                  <c:v>-0.22826062</c:v>
                </c:pt>
                <c:pt idx="1451">
                  <c:v>-0.21850842000000001</c:v>
                </c:pt>
                <c:pt idx="1452">
                  <c:v>-0.20789956000000001</c:v>
                </c:pt>
                <c:pt idx="1453">
                  <c:v>-0.20076163</c:v>
                </c:pt>
                <c:pt idx="1454">
                  <c:v>-0.20116258000000001</c:v>
                </c:pt>
                <c:pt idx="1455">
                  <c:v>-0.20888275000000001</c:v>
                </c:pt>
                <c:pt idx="1456">
                  <c:v>-0.21825268</c:v>
                </c:pt>
                <c:pt idx="1457">
                  <c:v>-0.22439134999999999</c:v>
                </c:pt>
                <c:pt idx="1458">
                  <c:v>-0.22960063</c:v>
                </c:pt>
                <c:pt idx="1459">
                  <c:v>-0.23599294000000001</c:v>
                </c:pt>
                <c:pt idx="1460">
                  <c:v>-0.23890222</c:v>
                </c:pt>
                <c:pt idx="1461">
                  <c:v>-0.23088196</c:v>
                </c:pt>
                <c:pt idx="1462">
                  <c:v>-0.21214799000000001</c:v>
                </c:pt>
                <c:pt idx="1463">
                  <c:v>-0.19078962999999999</c:v>
                </c:pt>
                <c:pt idx="1464">
                  <c:v>-0.17450985999999999</c:v>
                </c:pt>
                <c:pt idx="1465">
                  <c:v>-0.16557738</c:v>
                </c:pt>
                <c:pt idx="1466">
                  <c:v>-0.16426383999999999</c:v>
                </c:pt>
                <c:pt idx="1467">
                  <c:v>-0.17025377</c:v>
                </c:pt>
                <c:pt idx="1468">
                  <c:v>-0.18204956</c:v>
                </c:pt>
                <c:pt idx="1469">
                  <c:v>-0.19630932000000001</c:v>
                </c:pt>
                <c:pt idx="1470">
                  <c:v>-0.20975621999999999</c:v>
                </c:pt>
                <c:pt idx="1471">
                  <c:v>-0.21716348999999999</c:v>
                </c:pt>
                <c:pt idx="1472">
                  <c:v>-0.21647077000000001</c:v>
                </c:pt>
                <c:pt idx="1473">
                  <c:v>-0.20759520000000001</c:v>
                </c:pt>
                <c:pt idx="1474">
                  <c:v>-0.18858152</c:v>
                </c:pt>
                <c:pt idx="1475">
                  <c:v>-0.15804211000000001</c:v>
                </c:pt>
                <c:pt idx="1476">
                  <c:v>-0.12066876999999999</c:v>
                </c:pt>
                <c:pt idx="1477">
                  <c:v>-8.4941463999999994E-2</c:v>
                </c:pt>
                <c:pt idx="1478">
                  <c:v>-5.5177746E-2</c:v>
                </c:pt>
                <c:pt idx="1479">
                  <c:v>-2.7650544999999999E-2</c:v>
                </c:pt>
                <c:pt idx="1480">
                  <c:v>7.0343078999999999E-4</c:v>
                </c:pt>
                <c:pt idx="1481">
                  <c:v>2.6557618000000002E-2</c:v>
                </c:pt>
                <c:pt idx="1482">
                  <c:v>4.3744841999999999E-2</c:v>
                </c:pt>
                <c:pt idx="1483">
                  <c:v>5.2631081000000003E-2</c:v>
                </c:pt>
                <c:pt idx="1484">
                  <c:v>6.0725875999999998E-2</c:v>
                </c:pt>
                <c:pt idx="1485">
                  <c:v>7.5285641E-2</c:v>
                </c:pt>
                <c:pt idx="1486">
                  <c:v>9.6594635999999998E-2</c:v>
                </c:pt>
                <c:pt idx="1487">
                  <c:v>0.11666909</c:v>
                </c:pt>
                <c:pt idx="1488">
                  <c:v>0.13124738</c:v>
                </c:pt>
                <c:pt idx="1489">
                  <c:v>0.14641473999999999</c:v>
                </c:pt>
                <c:pt idx="1490">
                  <c:v>0.17048236999999999</c:v>
                </c:pt>
                <c:pt idx="1491">
                  <c:v>0.20286668999999999</c:v>
                </c:pt>
                <c:pt idx="1492">
                  <c:v>0.23876896</c:v>
                </c:pt>
                <c:pt idx="1493">
                  <c:v>0.27390407999999999</c:v>
                </c:pt>
                <c:pt idx="1494">
                  <c:v>0.30729830000000002</c:v>
                </c:pt>
                <c:pt idx="1495">
                  <c:v>0.34300333999999999</c:v>
                </c:pt>
                <c:pt idx="1496">
                  <c:v>0.38185987999999998</c:v>
                </c:pt>
                <c:pt idx="1497">
                  <c:v>0.41984767000000001</c:v>
                </c:pt>
                <c:pt idx="1498">
                  <c:v>0.45247931000000002</c:v>
                </c:pt>
                <c:pt idx="1499">
                  <c:v>0.48028502000000001</c:v>
                </c:pt>
                <c:pt idx="1500">
                  <c:v>0.50284512000000003</c:v>
                </c:pt>
                <c:pt idx="1501">
                  <c:v>0.51745509000000001</c:v>
                </c:pt>
                <c:pt idx="1502">
                  <c:v>0.52148744999999996</c:v>
                </c:pt>
                <c:pt idx="1503">
                  <c:v>0.51600741000000006</c:v>
                </c:pt>
                <c:pt idx="1504">
                  <c:v>0.50362463000000002</c:v>
                </c:pt>
                <c:pt idx="1505">
                  <c:v>0.48722369999999998</c:v>
                </c:pt>
                <c:pt idx="1506">
                  <c:v>0.46631887999999999</c:v>
                </c:pt>
                <c:pt idx="1507">
                  <c:v>0.44138779</c:v>
                </c:pt>
                <c:pt idx="1508">
                  <c:v>0.41819264</c:v>
                </c:pt>
                <c:pt idx="1509">
                  <c:v>0.40093621000000002</c:v>
                </c:pt>
                <c:pt idx="1510">
                  <c:v>0.39020345000000001</c:v>
                </c:pt>
                <c:pt idx="1511">
                  <c:v>0.38591357999999998</c:v>
                </c:pt>
                <c:pt idx="1512">
                  <c:v>0.38555862000000002</c:v>
                </c:pt>
                <c:pt idx="1513">
                  <c:v>0.38520098000000003</c:v>
                </c:pt>
                <c:pt idx="1514">
                  <c:v>0.38139918</c:v>
                </c:pt>
                <c:pt idx="1515">
                  <c:v>0.37017124000000001</c:v>
                </c:pt>
                <c:pt idx="1516">
                  <c:v>0.34863756000000001</c:v>
                </c:pt>
                <c:pt idx="1517">
                  <c:v>0.32005015999999997</c:v>
                </c:pt>
                <c:pt idx="1518">
                  <c:v>0.29138557999999998</c:v>
                </c:pt>
                <c:pt idx="1519">
                  <c:v>0.26611742999999999</c:v>
                </c:pt>
                <c:pt idx="1520">
                  <c:v>0.24063778999999999</c:v>
                </c:pt>
                <c:pt idx="1521">
                  <c:v>0.21046026000000001</c:v>
                </c:pt>
                <c:pt idx="1522">
                  <c:v>0.17541398999999999</c:v>
                </c:pt>
                <c:pt idx="1523">
                  <c:v>0.14209123000000001</c:v>
                </c:pt>
                <c:pt idx="1524">
                  <c:v>0.11727878</c:v>
                </c:pt>
                <c:pt idx="1525">
                  <c:v>0.10038612</c:v>
                </c:pt>
                <c:pt idx="1526">
                  <c:v>8.4592787000000003E-2</c:v>
                </c:pt>
                <c:pt idx="1527">
                  <c:v>6.2756461999999999E-2</c:v>
                </c:pt>
                <c:pt idx="1528">
                  <c:v>3.4941073000000003E-2</c:v>
                </c:pt>
                <c:pt idx="1529">
                  <c:v>5.1236055000000004E-3</c:v>
                </c:pt>
                <c:pt idx="1530">
                  <c:v>-2.2299108000000002E-2</c:v>
                </c:pt>
                <c:pt idx="1531">
                  <c:v>-4.561076E-2</c:v>
                </c:pt>
                <c:pt idx="1532">
                  <c:v>-6.4149741999999996E-2</c:v>
                </c:pt>
                <c:pt idx="1533">
                  <c:v>-7.9540926999999997E-2</c:v>
                </c:pt>
                <c:pt idx="1534">
                  <c:v>-9.3926359000000001E-2</c:v>
                </c:pt>
                <c:pt idx="1535">
                  <c:v>-0.10628268</c:v>
                </c:pt>
                <c:pt idx="1536">
                  <c:v>-0.11001903</c:v>
                </c:pt>
                <c:pt idx="1537">
                  <c:v>-0.10100882999999999</c:v>
                </c:pt>
                <c:pt idx="1538">
                  <c:v>-8.2189835000000003E-2</c:v>
                </c:pt>
                <c:pt idx="1539">
                  <c:v>-6.0352213000000002E-2</c:v>
                </c:pt>
                <c:pt idx="1540">
                  <c:v>-3.8520935999999999E-2</c:v>
                </c:pt>
                <c:pt idx="1541">
                  <c:v>-1.7654574999999999E-2</c:v>
                </c:pt>
                <c:pt idx="1542">
                  <c:v>1.4639497E-3</c:v>
                </c:pt>
                <c:pt idx="1543">
                  <c:v>1.3450456E-2</c:v>
                </c:pt>
                <c:pt idx="1544">
                  <c:v>1.3266709E-2</c:v>
                </c:pt>
                <c:pt idx="1545">
                  <c:v>2.6812309E-3</c:v>
                </c:pt>
                <c:pt idx="1546">
                  <c:v>-1.0960269E-2</c:v>
                </c:pt>
                <c:pt idx="1547">
                  <c:v>-1.9922591999999999E-2</c:v>
                </c:pt>
                <c:pt idx="1548">
                  <c:v>-2.3976880999999999E-2</c:v>
                </c:pt>
                <c:pt idx="1549">
                  <c:v>-3.0051222999999998E-2</c:v>
                </c:pt>
                <c:pt idx="1550">
                  <c:v>-4.1664025E-2</c:v>
                </c:pt>
                <c:pt idx="1551">
                  <c:v>-5.3286114000000002E-2</c:v>
                </c:pt>
                <c:pt idx="1552">
                  <c:v>-5.6673574999999997E-2</c:v>
                </c:pt>
                <c:pt idx="1553">
                  <c:v>-5.0340060999999998E-2</c:v>
                </c:pt>
                <c:pt idx="1554">
                  <c:v>-4.2391603999999999E-2</c:v>
                </c:pt>
                <c:pt idx="1555">
                  <c:v>-4.1849322000000001E-2</c:v>
                </c:pt>
                <c:pt idx="1556">
                  <c:v>-5.2464704000000001E-2</c:v>
                </c:pt>
                <c:pt idx="1557">
                  <c:v>-7.2480048000000005E-2</c:v>
                </c:pt>
                <c:pt idx="1558">
                  <c:v>-0.10082309</c:v>
                </c:pt>
                <c:pt idx="1559">
                  <c:v>-0.13725603</c:v>
                </c:pt>
                <c:pt idx="1560">
                  <c:v>-0.17727751</c:v>
                </c:pt>
                <c:pt idx="1561">
                  <c:v>-0.21335095000000001</c:v>
                </c:pt>
                <c:pt idx="1562">
                  <c:v>-0.23832353000000001</c:v>
                </c:pt>
                <c:pt idx="1563">
                  <c:v>-0.24995756999999999</c:v>
                </c:pt>
                <c:pt idx="1564">
                  <c:v>-0.25072963999999998</c:v>
                </c:pt>
                <c:pt idx="1565">
                  <c:v>-0.24521508</c:v>
                </c:pt>
                <c:pt idx="1566">
                  <c:v>-0.23448917</c:v>
                </c:pt>
                <c:pt idx="1567">
                  <c:v>-0.21873544</c:v>
                </c:pt>
                <c:pt idx="1568">
                  <c:v>-0.20149996000000001</c:v>
                </c:pt>
                <c:pt idx="1569">
                  <c:v>-0.18927694</c:v>
                </c:pt>
                <c:pt idx="1570">
                  <c:v>-0.18662192</c:v>
                </c:pt>
                <c:pt idx="1571">
                  <c:v>-0.19636998</c:v>
                </c:pt>
                <c:pt idx="1572">
                  <c:v>-0.21532011000000001</c:v>
                </c:pt>
                <c:pt idx="1573">
                  <c:v>-0.23534991</c:v>
                </c:pt>
                <c:pt idx="1574">
                  <c:v>-0.25128630000000002</c:v>
                </c:pt>
                <c:pt idx="1575">
                  <c:v>-0.26031712000000001</c:v>
                </c:pt>
                <c:pt idx="1576">
                  <c:v>-0.25987724000000001</c:v>
                </c:pt>
                <c:pt idx="1577">
                  <c:v>-0.24980141</c:v>
                </c:pt>
                <c:pt idx="1578">
                  <c:v>-0.23169782999999999</c:v>
                </c:pt>
                <c:pt idx="1579">
                  <c:v>-0.20607516000000001</c:v>
                </c:pt>
                <c:pt idx="1580">
                  <c:v>-0.1723324</c:v>
                </c:pt>
                <c:pt idx="1581">
                  <c:v>-0.13124493000000001</c:v>
                </c:pt>
                <c:pt idx="1582">
                  <c:v>-8.6644378999999994E-2</c:v>
                </c:pt>
                <c:pt idx="1583">
                  <c:v>-4.2842182999999999E-2</c:v>
                </c:pt>
                <c:pt idx="1584">
                  <c:v>-2.5184814000000001E-3</c:v>
                </c:pt>
                <c:pt idx="1585">
                  <c:v>3.3917424000000002E-2</c:v>
                </c:pt>
                <c:pt idx="1586">
                  <c:v>6.5155400000000002E-2</c:v>
                </c:pt>
                <c:pt idx="1587">
                  <c:v>8.8241792999999999E-2</c:v>
                </c:pt>
                <c:pt idx="1588">
                  <c:v>9.8398567000000006E-2</c:v>
                </c:pt>
                <c:pt idx="1589">
                  <c:v>9.6731375999999994E-2</c:v>
                </c:pt>
                <c:pt idx="1590">
                  <c:v>8.9923098000000007E-2</c:v>
                </c:pt>
                <c:pt idx="1591">
                  <c:v>8.5568582000000004E-2</c:v>
                </c:pt>
                <c:pt idx="1592">
                  <c:v>8.7155826000000006E-2</c:v>
                </c:pt>
                <c:pt idx="1593">
                  <c:v>9.1965779999999997E-2</c:v>
                </c:pt>
                <c:pt idx="1594">
                  <c:v>9.3649528999999995E-2</c:v>
                </c:pt>
                <c:pt idx="1595">
                  <c:v>8.9769392000000003E-2</c:v>
                </c:pt>
                <c:pt idx="1596">
                  <c:v>8.1723377E-2</c:v>
                </c:pt>
                <c:pt idx="1597">
                  <c:v>7.2116746999999995E-2</c:v>
                </c:pt>
                <c:pt idx="1598">
                  <c:v>6.1622280000000001E-2</c:v>
                </c:pt>
                <c:pt idx="1599">
                  <c:v>4.8075456000000003E-2</c:v>
                </c:pt>
                <c:pt idx="1600">
                  <c:v>2.8741708000000001E-2</c:v>
                </c:pt>
                <c:pt idx="1601">
                  <c:v>5.1524654000000003E-3</c:v>
                </c:pt>
                <c:pt idx="1602">
                  <c:v>-1.5687904999999999E-2</c:v>
                </c:pt>
                <c:pt idx="1603">
                  <c:v>-3.0573847000000001E-2</c:v>
                </c:pt>
                <c:pt idx="1604">
                  <c:v>-4.3908968E-2</c:v>
                </c:pt>
                <c:pt idx="1605">
                  <c:v>-6.0232882000000001E-2</c:v>
                </c:pt>
                <c:pt idx="1606">
                  <c:v>-7.9747049E-2</c:v>
                </c:pt>
                <c:pt idx="1607">
                  <c:v>-9.8498243999999999E-2</c:v>
                </c:pt>
                <c:pt idx="1608">
                  <c:v>-0.11249692</c:v>
                </c:pt>
                <c:pt idx="1609">
                  <c:v>-0.12421942</c:v>
                </c:pt>
                <c:pt idx="1610">
                  <c:v>-0.13695880999999999</c:v>
                </c:pt>
                <c:pt idx="1611">
                  <c:v>-0.14886414000000001</c:v>
                </c:pt>
                <c:pt idx="1612">
                  <c:v>-0.15763522999999999</c:v>
                </c:pt>
                <c:pt idx="1613">
                  <c:v>-0.16389897</c:v>
                </c:pt>
                <c:pt idx="1614">
                  <c:v>-0.16834780999999999</c:v>
                </c:pt>
                <c:pt idx="1615">
                  <c:v>-0.16911474000000001</c:v>
                </c:pt>
                <c:pt idx="1616">
                  <c:v>-0.16350027</c:v>
                </c:pt>
                <c:pt idx="1617">
                  <c:v>-0.15388985999999999</c:v>
                </c:pt>
                <c:pt idx="1618">
                  <c:v>-0.14679935999999999</c:v>
                </c:pt>
                <c:pt idx="1619">
                  <c:v>-0.14536381000000001</c:v>
                </c:pt>
                <c:pt idx="1620">
                  <c:v>-0.14344193999999999</c:v>
                </c:pt>
                <c:pt idx="1621">
                  <c:v>-0.13088306999999999</c:v>
                </c:pt>
                <c:pt idx="1622">
                  <c:v>-0.10850835</c:v>
                </c:pt>
                <c:pt idx="1623">
                  <c:v>-8.5958979000000005E-2</c:v>
                </c:pt>
                <c:pt idx="1624">
                  <c:v>-7.2995193999999999E-2</c:v>
                </c:pt>
                <c:pt idx="1625">
                  <c:v>-7.2409583999999999E-2</c:v>
                </c:pt>
                <c:pt idx="1626">
                  <c:v>-7.8996518000000002E-2</c:v>
                </c:pt>
                <c:pt idx="1627">
                  <c:v>-8.4382767999999997E-2</c:v>
                </c:pt>
                <c:pt idx="1628">
                  <c:v>-8.4909838000000001E-2</c:v>
                </c:pt>
                <c:pt idx="1629">
                  <c:v>-8.5666970999999995E-2</c:v>
                </c:pt>
                <c:pt idx="1630">
                  <c:v>-9.4374278000000006E-2</c:v>
                </c:pt>
                <c:pt idx="1631">
                  <c:v>-0.11058553</c:v>
                </c:pt>
                <c:pt idx="1632">
                  <c:v>-0.12731454</c:v>
                </c:pt>
                <c:pt idx="1633">
                  <c:v>-0.13769671</c:v>
                </c:pt>
                <c:pt idx="1634">
                  <c:v>-0.13988294000000001</c:v>
                </c:pt>
                <c:pt idx="1635">
                  <c:v>-0.13624764</c:v>
                </c:pt>
                <c:pt idx="1636">
                  <c:v>-0.12743729000000001</c:v>
                </c:pt>
                <c:pt idx="1637">
                  <c:v>-0.11201748</c:v>
                </c:pt>
                <c:pt idx="1638">
                  <c:v>-9.2029079E-2</c:v>
                </c:pt>
                <c:pt idx="1639">
                  <c:v>-7.3006019000000005E-2</c:v>
                </c:pt>
                <c:pt idx="1640">
                  <c:v>-5.6946164000000001E-2</c:v>
                </c:pt>
                <c:pt idx="1641">
                  <c:v>-4.0645589000000003E-2</c:v>
                </c:pt>
                <c:pt idx="1642">
                  <c:v>-2.1310399000000001E-2</c:v>
                </c:pt>
                <c:pt idx="1643">
                  <c:v>4.1815213E-4</c:v>
                </c:pt>
                <c:pt idx="1644">
                  <c:v>2.0838280000000001E-2</c:v>
                </c:pt>
                <c:pt idx="1645">
                  <c:v>3.8143271999999999E-2</c:v>
                </c:pt>
                <c:pt idx="1646">
                  <c:v>5.2057289999999999E-2</c:v>
                </c:pt>
                <c:pt idx="1647">
                  <c:v>6.2938301000000002E-2</c:v>
                </c:pt>
                <c:pt idx="1648">
                  <c:v>7.4497319000000006E-2</c:v>
                </c:pt>
                <c:pt idx="1649">
                  <c:v>8.8237688999999994E-2</c:v>
                </c:pt>
                <c:pt idx="1650">
                  <c:v>0.10310365000000001</c:v>
                </c:pt>
                <c:pt idx="1651">
                  <c:v>0.11641387</c:v>
                </c:pt>
                <c:pt idx="1652">
                  <c:v>0.12584121000000001</c:v>
                </c:pt>
                <c:pt idx="1653">
                  <c:v>0.13468473</c:v>
                </c:pt>
                <c:pt idx="1654">
                  <c:v>0.14778137999999999</c:v>
                </c:pt>
                <c:pt idx="1655">
                  <c:v>0.16650256999999999</c:v>
                </c:pt>
                <c:pt idx="1656">
                  <c:v>0.18947533999999999</c:v>
                </c:pt>
                <c:pt idx="1657">
                  <c:v>0.21405275000000001</c:v>
                </c:pt>
                <c:pt idx="1658">
                  <c:v>0.23786407000000001</c:v>
                </c:pt>
                <c:pt idx="1659">
                  <c:v>0.25844946000000002</c:v>
                </c:pt>
                <c:pt idx="1660">
                  <c:v>0.27441330000000003</c:v>
                </c:pt>
                <c:pt idx="1661">
                  <c:v>0.28322113999999998</c:v>
                </c:pt>
                <c:pt idx="1662">
                  <c:v>0.28349776999999998</c:v>
                </c:pt>
                <c:pt idx="1663">
                  <c:v>0.27645396999999999</c:v>
                </c:pt>
                <c:pt idx="1664">
                  <c:v>0.26577379000000001</c:v>
                </c:pt>
                <c:pt idx="1665">
                  <c:v>0.25551148000000001</c:v>
                </c:pt>
                <c:pt idx="1666">
                  <c:v>0.24727930000000001</c:v>
                </c:pt>
                <c:pt idx="1667">
                  <c:v>0.24066649000000001</c:v>
                </c:pt>
                <c:pt idx="1668">
                  <c:v>0.23313107</c:v>
                </c:pt>
                <c:pt idx="1669">
                  <c:v>0.22348977</c:v>
                </c:pt>
                <c:pt idx="1670">
                  <c:v>0.21270919999999999</c:v>
                </c:pt>
                <c:pt idx="1671">
                  <c:v>0.20180901000000001</c:v>
                </c:pt>
                <c:pt idx="1672">
                  <c:v>0.19063985</c:v>
                </c:pt>
                <c:pt idx="1673">
                  <c:v>0.17766978999999999</c:v>
                </c:pt>
                <c:pt idx="1674">
                  <c:v>0.16047128999999999</c:v>
                </c:pt>
                <c:pt idx="1675">
                  <c:v>0.13866809999999999</c:v>
                </c:pt>
                <c:pt idx="1676">
                  <c:v>0.11497227</c:v>
                </c:pt>
                <c:pt idx="1677">
                  <c:v>9.0903116000000006E-2</c:v>
                </c:pt>
                <c:pt idx="1678">
                  <c:v>6.7297349000000006E-2</c:v>
                </c:pt>
                <c:pt idx="1679">
                  <c:v>4.6517982999999999E-2</c:v>
                </c:pt>
                <c:pt idx="1680">
                  <c:v>2.8659741999999998E-2</c:v>
                </c:pt>
                <c:pt idx="1681">
                  <c:v>9.4489397000000006E-3</c:v>
                </c:pt>
                <c:pt idx="1682">
                  <c:v>-1.570564E-2</c:v>
                </c:pt>
                <c:pt idx="1683">
                  <c:v>-4.5170826999999997E-2</c:v>
                </c:pt>
                <c:pt idx="1684">
                  <c:v>-7.4543338000000001E-2</c:v>
                </c:pt>
                <c:pt idx="1685">
                  <c:v>-0.10181527</c:v>
                </c:pt>
                <c:pt idx="1686">
                  <c:v>-0.12980955</c:v>
                </c:pt>
                <c:pt idx="1687">
                  <c:v>-0.15853397999999999</c:v>
                </c:pt>
                <c:pt idx="1688">
                  <c:v>-0.18252985999999999</c:v>
                </c:pt>
                <c:pt idx="1689">
                  <c:v>-0.19591611</c:v>
                </c:pt>
                <c:pt idx="1690">
                  <c:v>-0.19859386000000001</c:v>
                </c:pt>
                <c:pt idx="1691">
                  <c:v>-0.19411951999999999</c:v>
                </c:pt>
                <c:pt idx="1692">
                  <c:v>-0.18704032000000001</c:v>
                </c:pt>
                <c:pt idx="1693">
                  <c:v>-0.17822936</c:v>
                </c:pt>
                <c:pt idx="1694">
                  <c:v>-0.16683856999999999</c:v>
                </c:pt>
                <c:pt idx="1695">
                  <c:v>-0.15710231999999999</c:v>
                </c:pt>
                <c:pt idx="1696">
                  <c:v>-0.15079616000000001</c:v>
                </c:pt>
                <c:pt idx="1697">
                  <c:v>-0.14709322</c:v>
                </c:pt>
                <c:pt idx="1698">
                  <c:v>-0.14515291</c:v>
                </c:pt>
                <c:pt idx="1699">
                  <c:v>-0.14342837999999999</c:v>
                </c:pt>
                <c:pt idx="1700">
                  <c:v>-0.14264892000000001</c:v>
                </c:pt>
                <c:pt idx="1701">
                  <c:v>-0.14223026</c:v>
                </c:pt>
                <c:pt idx="1702">
                  <c:v>-0.14027897</c:v>
                </c:pt>
                <c:pt idx="1703">
                  <c:v>-0.13632521</c:v>
                </c:pt>
                <c:pt idx="1704">
                  <c:v>-0.13124959999999999</c:v>
                </c:pt>
                <c:pt idx="1705">
                  <c:v>-0.12689631000000001</c:v>
                </c:pt>
                <c:pt idx="1706">
                  <c:v>-0.12339580999999999</c:v>
                </c:pt>
                <c:pt idx="1707">
                  <c:v>-0.11878245</c:v>
                </c:pt>
                <c:pt idx="1708">
                  <c:v>-0.10936166999999999</c:v>
                </c:pt>
                <c:pt idx="1709">
                  <c:v>-9.3487921000000002E-2</c:v>
                </c:pt>
                <c:pt idx="1710">
                  <c:v>-7.5138091000000004E-2</c:v>
                </c:pt>
                <c:pt idx="1711">
                  <c:v>-6.0035528999999997E-2</c:v>
                </c:pt>
                <c:pt idx="1712">
                  <c:v>-5.1183655000000002E-2</c:v>
                </c:pt>
                <c:pt idx="1713">
                  <c:v>-4.5701489999999997E-2</c:v>
                </c:pt>
                <c:pt idx="1714">
                  <c:v>-3.9212481E-2</c:v>
                </c:pt>
                <c:pt idx="1715">
                  <c:v>-3.0211724999999998E-2</c:v>
                </c:pt>
                <c:pt idx="1716">
                  <c:v>-2.1943932999999999E-2</c:v>
                </c:pt>
                <c:pt idx="1717">
                  <c:v>-1.9651315999999999E-2</c:v>
                </c:pt>
                <c:pt idx="1718">
                  <c:v>-2.6067374000000001E-2</c:v>
                </c:pt>
                <c:pt idx="1719">
                  <c:v>-4.0121438000000002E-2</c:v>
                </c:pt>
                <c:pt idx="1720">
                  <c:v>-5.6195646000000002E-2</c:v>
                </c:pt>
                <c:pt idx="1721">
                  <c:v>-6.6418687000000004E-2</c:v>
                </c:pt>
                <c:pt idx="1722">
                  <c:v>-6.6765211000000005E-2</c:v>
                </c:pt>
                <c:pt idx="1723">
                  <c:v>-5.7188267000000001E-2</c:v>
                </c:pt>
                <c:pt idx="1724">
                  <c:v>-4.3046669000000003E-2</c:v>
                </c:pt>
                <c:pt idx="1725">
                  <c:v>-2.998145E-2</c:v>
                </c:pt>
                <c:pt idx="1726">
                  <c:v>-1.7467626999999999E-2</c:v>
                </c:pt>
                <c:pt idx="1727">
                  <c:v>-3.5745188999999999E-3</c:v>
                </c:pt>
                <c:pt idx="1728">
                  <c:v>1.2612352E-2</c:v>
                </c:pt>
                <c:pt idx="1729">
                  <c:v>2.6808100000000001E-2</c:v>
                </c:pt>
                <c:pt idx="1730">
                  <c:v>3.2436724E-2</c:v>
                </c:pt>
                <c:pt idx="1731">
                  <c:v>2.7195684000000001E-2</c:v>
                </c:pt>
                <c:pt idx="1732">
                  <c:v>1.5069967E-2</c:v>
                </c:pt>
                <c:pt idx="1733">
                  <c:v>2.6498654000000001E-3</c:v>
                </c:pt>
                <c:pt idx="1734">
                  <c:v>-5.2701049999999998E-3</c:v>
                </c:pt>
                <c:pt idx="1735">
                  <c:v>-5.9918337E-3</c:v>
                </c:pt>
                <c:pt idx="1736">
                  <c:v>-1.9853433000000002E-3</c:v>
                </c:pt>
                <c:pt idx="1737">
                  <c:v>2.7350253E-3</c:v>
                </c:pt>
                <c:pt idx="1738">
                  <c:v>6.0429821000000002E-3</c:v>
                </c:pt>
                <c:pt idx="1739">
                  <c:v>9.7577766999999999E-3</c:v>
                </c:pt>
                <c:pt idx="1740">
                  <c:v>1.6775833E-2</c:v>
                </c:pt>
                <c:pt idx="1741">
                  <c:v>2.7150952999999999E-2</c:v>
                </c:pt>
                <c:pt idx="1742">
                  <c:v>3.3689157999999997E-2</c:v>
                </c:pt>
                <c:pt idx="1743">
                  <c:v>2.8602182E-2</c:v>
                </c:pt>
                <c:pt idx="1744">
                  <c:v>1.2494289E-2</c:v>
                </c:pt>
                <c:pt idx="1745">
                  <c:v>-6.3819013000000003E-3</c:v>
                </c:pt>
                <c:pt idx="1746">
                  <c:v>-1.9598480000000001E-2</c:v>
                </c:pt>
                <c:pt idx="1747">
                  <c:v>-2.2979484000000001E-2</c:v>
                </c:pt>
                <c:pt idx="1748">
                  <c:v>-2.0295893999999998E-2</c:v>
                </c:pt>
                <c:pt idx="1749">
                  <c:v>-1.8447055E-2</c:v>
                </c:pt>
                <c:pt idx="1750">
                  <c:v>-1.7237994999999999E-2</c:v>
                </c:pt>
                <c:pt idx="1751">
                  <c:v>-1.1726453E-2</c:v>
                </c:pt>
                <c:pt idx="1752">
                  <c:v>1.4166033000000001E-3</c:v>
                </c:pt>
                <c:pt idx="1753">
                  <c:v>2.0792542000000001E-2</c:v>
                </c:pt>
                <c:pt idx="1754">
                  <c:v>4.0256226999999999E-2</c:v>
                </c:pt>
                <c:pt idx="1755">
                  <c:v>5.6066244000000001E-2</c:v>
                </c:pt>
                <c:pt idx="1756">
                  <c:v>6.8542948000000006E-2</c:v>
                </c:pt>
                <c:pt idx="1757">
                  <c:v>7.8788710999999997E-2</c:v>
                </c:pt>
                <c:pt idx="1758">
                  <c:v>8.6753488000000004E-2</c:v>
                </c:pt>
                <c:pt idx="1759">
                  <c:v>9.2081181999999998E-2</c:v>
                </c:pt>
                <c:pt idx="1760">
                  <c:v>9.4112114999999996E-2</c:v>
                </c:pt>
                <c:pt idx="1761">
                  <c:v>9.2821703000000005E-2</c:v>
                </c:pt>
                <c:pt idx="1762">
                  <c:v>9.1610195000000005E-2</c:v>
                </c:pt>
                <c:pt idx="1763">
                  <c:v>9.5213765000000006E-2</c:v>
                </c:pt>
                <c:pt idx="1764">
                  <c:v>0.10433157999999999</c:v>
                </c:pt>
                <c:pt idx="1765">
                  <c:v>0.11568301</c:v>
                </c:pt>
                <c:pt idx="1766">
                  <c:v>0.12654066</c:v>
                </c:pt>
                <c:pt idx="1767">
                  <c:v>0.13531467</c:v>
                </c:pt>
                <c:pt idx="1768">
                  <c:v>0.14358070000000001</c:v>
                </c:pt>
                <c:pt idx="1769">
                  <c:v>0.15430917</c:v>
                </c:pt>
                <c:pt idx="1770">
                  <c:v>0.16765086000000001</c:v>
                </c:pt>
                <c:pt idx="1771">
                  <c:v>0.17979613</c:v>
                </c:pt>
                <c:pt idx="1772">
                  <c:v>0.18719192000000001</c:v>
                </c:pt>
                <c:pt idx="1773">
                  <c:v>0.18884709</c:v>
                </c:pt>
                <c:pt idx="1774">
                  <c:v>0.18511472000000001</c:v>
                </c:pt>
                <c:pt idx="1775">
                  <c:v>0.17782848000000001</c:v>
                </c:pt>
                <c:pt idx="1776">
                  <c:v>0.16992889999999999</c:v>
                </c:pt>
                <c:pt idx="1777">
                  <c:v>0.16416291999999999</c:v>
                </c:pt>
                <c:pt idx="1778">
                  <c:v>0.16304014999999999</c:v>
                </c:pt>
                <c:pt idx="1779">
                  <c:v>0.16503470000000001</c:v>
                </c:pt>
                <c:pt idx="1780">
                  <c:v>0.16652792999999999</c:v>
                </c:pt>
                <c:pt idx="1781">
                  <c:v>0.16478878</c:v>
                </c:pt>
                <c:pt idx="1782">
                  <c:v>0.16019494000000001</c:v>
                </c:pt>
                <c:pt idx="1783">
                  <c:v>0.15378985000000001</c:v>
                </c:pt>
                <c:pt idx="1784">
                  <c:v>0.14433058000000001</c:v>
                </c:pt>
                <c:pt idx="1785">
                  <c:v>0.12737072999999999</c:v>
                </c:pt>
                <c:pt idx="1786">
                  <c:v>0.10165631999999999</c:v>
                </c:pt>
                <c:pt idx="1787">
                  <c:v>7.1200815000000001E-2</c:v>
                </c:pt>
                <c:pt idx="1788">
                  <c:v>4.0732043000000002E-2</c:v>
                </c:pt>
                <c:pt idx="1789">
                  <c:v>1.3204885E-2</c:v>
                </c:pt>
                <c:pt idx="1790">
                  <c:v>-1.0854310000000001E-2</c:v>
                </c:pt>
                <c:pt idx="1791">
                  <c:v>-3.0368249E-2</c:v>
                </c:pt>
                <c:pt idx="1792">
                  <c:v>-4.4710840000000002E-2</c:v>
                </c:pt>
                <c:pt idx="1793">
                  <c:v>-5.5687392000000002E-2</c:v>
                </c:pt>
                <c:pt idx="1794">
                  <c:v>-6.7292349000000001E-2</c:v>
                </c:pt>
                <c:pt idx="1795">
                  <c:v>-8.0732718999999994E-2</c:v>
                </c:pt>
                <c:pt idx="1796">
                  <c:v>-9.2081178E-2</c:v>
                </c:pt>
                <c:pt idx="1797">
                  <c:v>-9.8084977000000004E-2</c:v>
                </c:pt>
                <c:pt idx="1798">
                  <c:v>-9.9999672999999997E-2</c:v>
                </c:pt>
                <c:pt idx="1799">
                  <c:v>-0.10299148</c:v>
                </c:pt>
                <c:pt idx="1800">
                  <c:v>-0.10944917999999999</c:v>
                </c:pt>
                <c:pt idx="1801">
                  <c:v>-0.11736077</c:v>
                </c:pt>
                <c:pt idx="1802">
                  <c:v>-0.1249209</c:v>
                </c:pt>
                <c:pt idx="1803">
                  <c:v>-0.13478873999999999</c:v>
                </c:pt>
                <c:pt idx="1804">
                  <c:v>-0.14881992999999999</c:v>
                </c:pt>
                <c:pt idx="1805">
                  <c:v>-0.16516987</c:v>
                </c:pt>
                <c:pt idx="1806">
                  <c:v>-0.18315898999999999</c:v>
                </c:pt>
                <c:pt idx="1807">
                  <c:v>-0.20293116999999999</c:v>
                </c:pt>
                <c:pt idx="1808">
                  <c:v>-0.22379579999999999</c:v>
                </c:pt>
                <c:pt idx="1809">
                  <c:v>-0.24210645</c:v>
                </c:pt>
                <c:pt idx="1810">
                  <c:v>-0.25424836000000001</c:v>
                </c:pt>
                <c:pt idx="1811">
                  <c:v>-0.25925197999999999</c:v>
                </c:pt>
                <c:pt idx="1812">
                  <c:v>-0.25977992999999999</c:v>
                </c:pt>
                <c:pt idx="1813">
                  <c:v>-0.25863457000000001</c:v>
                </c:pt>
                <c:pt idx="1814">
                  <c:v>-0.2535385</c:v>
                </c:pt>
                <c:pt idx="1815">
                  <c:v>-0.24002512000000001</c:v>
                </c:pt>
                <c:pt idx="1816">
                  <c:v>-0.21582407000000001</c:v>
                </c:pt>
                <c:pt idx="1817">
                  <c:v>-0.18476553000000001</c:v>
                </c:pt>
                <c:pt idx="1818">
                  <c:v>-0.15563731</c:v>
                </c:pt>
                <c:pt idx="1819">
                  <c:v>-0.13344822000000001</c:v>
                </c:pt>
                <c:pt idx="1820">
                  <c:v>-0.11653744000000001</c:v>
                </c:pt>
                <c:pt idx="1821">
                  <c:v>-0.10090250000000001</c:v>
                </c:pt>
                <c:pt idx="1822">
                  <c:v>-8.6992447000000001E-2</c:v>
                </c:pt>
                <c:pt idx="1823">
                  <c:v>-7.7992074999999994E-2</c:v>
                </c:pt>
                <c:pt idx="1824">
                  <c:v>-7.4798444000000006E-2</c:v>
                </c:pt>
                <c:pt idx="1825">
                  <c:v>-7.4920749999999994E-2</c:v>
                </c:pt>
                <c:pt idx="1826">
                  <c:v>-7.2317744000000003E-2</c:v>
                </c:pt>
                <c:pt idx="1827">
                  <c:v>-6.4416286000000003E-2</c:v>
                </c:pt>
                <c:pt idx="1828">
                  <c:v>-5.4481302000000002E-2</c:v>
                </c:pt>
                <c:pt idx="1829">
                  <c:v>-4.5572533999999998E-2</c:v>
                </c:pt>
                <c:pt idx="1830">
                  <c:v>-3.6236529000000003E-2</c:v>
                </c:pt>
                <c:pt idx="1831">
                  <c:v>-2.5244927E-2</c:v>
                </c:pt>
                <c:pt idx="1832">
                  <c:v>-1.4784139E-2</c:v>
                </c:pt>
                <c:pt idx="1833">
                  <c:v>-7.4076285999999996E-3</c:v>
                </c:pt>
                <c:pt idx="1834">
                  <c:v>-3.4245670999999999E-3</c:v>
                </c:pt>
                <c:pt idx="1835">
                  <c:v>-7.4745754999999995E-4</c:v>
                </c:pt>
                <c:pt idx="1836">
                  <c:v>1.7350003999999999E-3</c:v>
                </c:pt>
                <c:pt idx="1837">
                  <c:v>3.4271435999999999E-3</c:v>
                </c:pt>
                <c:pt idx="1838">
                  <c:v>2.4134539000000002E-3</c:v>
                </c:pt>
                <c:pt idx="1839">
                  <c:v>6.9977785999999998E-4</c:v>
                </c:pt>
                <c:pt idx="1840">
                  <c:v>2.4107347000000001E-3</c:v>
                </c:pt>
                <c:pt idx="1841">
                  <c:v>6.6412750999999999E-3</c:v>
                </c:pt>
                <c:pt idx="1842">
                  <c:v>7.9866191E-3</c:v>
                </c:pt>
                <c:pt idx="1843">
                  <c:v>1.5719528E-3</c:v>
                </c:pt>
                <c:pt idx="1844">
                  <c:v>-1.0022746000000001E-2</c:v>
                </c:pt>
                <c:pt idx="1845">
                  <c:v>-1.9493083000000001E-2</c:v>
                </c:pt>
                <c:pt idx="1846">
                  <c:v>-2.2944339000000001E-2</c:v>
                </c:pt>
                <c:pt idx="1847">
                  <c:v>-2.1523153E-2</c:v>
                </c:pt>
                <c:pt idx="1848">
                  <c:v>-1.7767693000000001E-2</c:v>
                </c:pt>
                <c:pt idx="1849">
                  <c:v>-1.1194423E-2</c:v>
                </c:pt>
                <c:pt idx="1850">
                  <c:v>-3.8343022999999998E-5</c:v>
                </c:pt>
                <c:pt idx="1851">
                  <c:v>1.758034E-2</c:v>
                </c:pt>
                <c:pt idx="1852">
                  <c:v>4.3117114999999998E-2</c:v>
                </c:pt>
                <c:pt idx="1853">
                  <c:v>7.4782907999999995E-2</c:v>
                </c:pt>
                <c:pt idx="1854">
                  <c:v>0.11000271</c:v>
                </c:pt>
                <c:pt idx="1855">
                  <c:v>0.14651209000000001</c:v>
                </c:pt>
                <c:pt idx="1856">
                  <c:v>0.18226872999999999</c:v>
                </c:pt>
                <c:pt idx="1857">
                  <c:v>0.21562732000000001</c:v>
                </c:pt>
                <c:pt idx="1858">
                  <c:v>0.24429147000000001</c:v>
                </c:pt>
                <c:pt idx="1859">
                  <c:v>0.26762298000000001</c:v>
                </c:pt>
                <c:pt idx="1860">
                  <c:v>0.28569454999999999</c:v>
                </c:pt>
                <c:pt idx="1861">
                  <c:v>0.29852289999999998</c:v>
                </c:pt>
                <c:pt idx="1862">
                  <c:v>0.30783762999999997</c:v>
                </c:pt>
                <c:pt idx="1863">
                  <c:v>0.31272820000000001</c:v>
                </c:pt>
                <c:pt idx="1864">
                  <c:v>0.31332897999999998</c:v>
                </c:pt>
                <c:pt idx="1865">
                  <c:v>0.31209550000000003</c:v>
                </c:pt>
                <c:pt idx="1866">
                  <c:v>0.31057314000000003</c:v>
                </c:pt>
                <c:pt idx="1867">
                  <c:v>0.31079309999999999</c:v>
                </c:pt>
                <c:pt idx="1868">
                  <c:v>0.31503311000000001</c:v>
                </c:pt>
                <c:pt idx="1869">
                  <c:v>0.3213743</c:v>
                </c:pt>
                <c:pt idx="1870">
                  <c:v>0.32500913999999997</c:v>
                </c:pt>
                <c:pt idx="1871">
                  <c:v>0.32277458999999997</c:v>
                </c:pt>
                <c:pt idx="1872">
                  <c:v>0.31417739</c:v>
                </c:pt>
                <c:pt idx="1873">
                  <c:v>0.30055873999999999</c:v>
                </c:pt>
                <c:pt idx="1874">
                  <c:v>0.28268816000000002</c:v>
                </c:pt>
                <c:pt idx="1875">
                  <c:v>0.26106805</c:v>
                </c:pt>
                <c:pt idx="1876">
                  <c:v>0.23607437000000001</c:v>
                </c:pt>
                <c:pt idx="1877">
                  <c:v>0.20812657000000001</c:v>
                </c:pt>
                <c:pt idx="1878">
                  <c:v>0.17950302000000001</c:v>
                </c:pt>
                <c:pt idx="1879">
                  <c:v>0.15037220000000001</c:v>
                </c:pt>
                <c:pt idx="1880">
                  <c:v>0.12174123000000001</c:v>
                </c:pt>
                <c:pt idx="1881">
                  <c:v>9.6521747000000005E-2</c:v>
                </c:pt>
                <c:pt idx="1882">
                  <c:v>7.6996444999999997E-2</c:v>
                </c:pt>
                <c:pt idx="1883">
                  <c:v>6.2177488000000003E-2</c:v>
                </c:pt>
                <c:pt idx="1884">
                  <c:v>4.7863149000000001E-2</c:v>
                </c:pt>
                <c:pt idx="1885">
                  <c:v>3.1949826000000001E-2</c:v>
                </c:pt>
                <c:pt idx="1886">
                  <c:v>1.4969158E-2</c:v>
                </c:pt>
                <c:pt idx="1887">
                  <c:v>-3.0900103999999999E-3</c:v>
                </c:pt>
                <c:pt idx="1888">
                  <c:v>-2.5763227E-2</c:v>
                </c:pt>
                <c:pt idx="1889">
                  <c:v>-5.3255438000000002E-2</c:v>
                </c:pt>
                <c:pt idx="1890">
                  <c:v>-7.9474348E-2</c:v>
                </c:pt>
                <c:pt idx="1891">
                  <c:v>-9.8823796000000005E-2</c:v>
                </c:pt>
                <c:pt idx="1892">
                  <c:v>-0.11217940999999999</c:v>
                </c:pt>
                <c:pt idx="1893">
                  <c:v>-0.1258358</c:v>
                </c:pt>
                <c:pt idx="1894">
                  <c:v>-0.14399772</c:v>
                </c:pt>
                <c:pt idx="1895">
                  <c:v>-0.16180737000000001</c:v>
                </c:pt>
                <c:pt idx="1896">
                  <c:v>-0.17043430000000001</c:v>
                </c:pt>
                <c:pt idx="1897">
                  <c:v>-0.16683590000000001</c:v>
                </c:pt>
                <c:pt idx="1898">
                  <c:v>-0.158635</c:v>
                </c:pt>
                <c:pt idx="1899">
                  <c:v>-0.15448766999999999</c:v>
                </c:pt>
                <c:pt idx="1900">
                  <c:v>-0.15527698000000001</c:v>
                </c:pt>
                <c:pt idx="1901">
                  <c:v>-0.1548899</c:v>
                </c:pt>
                <c:pt idx="1902">
                  <c:v>-0.15139770999999999</c:v>
                </c:pt>
                <c:pt idx="1903">
                  <c:v>-0.14927599</c:v>
                </c:pt>
                <c:pt idx="1904">
                  <c:v>-0.15383501999999999</c:v>
                </c:pt>
                <c:pt idx="1905">
                  <c:v>-0.16493382000000001</c:v>
                </c:pt>
                <c:pt idx="1906">
                  <c:v>-0.17665119000000001</c:v>
                </c:pt>
                <c:pt idx="1907">
                  <c:v>-0.18457137000000001</c:v>
                </c:pt>
                <c:pt idx="1908">
                  <c:v>-0.18774762</c:v>
                </c:pt>
                <c:pt idx="1909">
                  <c:v>-0.18763527999999999</c:v>
                </c:pt>
                <c:pt idx="1910">
                  <c:v>-0.18427273999999999</c:v>
                </c:pt>
                <c:pt idx="1911">
                  <c:v>-0.17560519999999999</c:v>
                </c:pt>
                <c:pt idx="1912">
                  <c:v>-0.16263288000000001</c:v>
                </c:pt>
                <c:pt idx="1913">
                  <c:v>-0.14830826999999999</c:v>
                </c:pt>
                <c:pt idx="1914">
                  <c:v>-0.13434472</c:v>
                </c:pt>
                <c:pt idx="1915">
                  <c:v>-0.12218469</c:v>
                </c:pt>
                <c:pt idx="1916">
                  <c:v>-0.11299803999999999</c:v>
                </c:pt>
                <c:pt idx="1917">
                  <c:v>-0.10753720999999999</c:v>
                </c:pt>
                <c:pt idx="1918">
                  <c:v>-0.10566107</c:v>
                </c:pt>
                <c:pt idx="1919">
                  <c:v>-0.10818294000000001</c:v>
                </c:pt>
                <c:pt idx="1920">
                  <c:v>-0.11605148</c:v>
                </c:pt>
                <c:pt idx="1921">
                  <c:v>-0.13000001</c:v>
                </c:pt>
                <c:pt idx="1922">
                  <c:v>-0.14778153999999999</c:v>
                </c:pt>
                <c:pt idx="1923">
                  <c:v>-0.16603443000000001</c:v>
                </c:pt>
                <c:pt idx="1924">
                  <c:v>-0.18141255000000001</c:v>
                </c:pt>
                <c:pt idx="1925">
                  <c:v>-0.19322765</c:v>
                </c:pt>
                <c:pt idx="1926">
                  <c:v>-0.19989100000000001</c:v>
                </c:pt>
                <c:pt idx="1927">
                  <c:v>-0.19895814000000001</c:v>
                </c:pt>
                <c:pt idx="1928">
                  <c:v>-0.18937944000000001</c:v>
                </c:pt>
                <c:pt idx="1929">
                  <c:v>-0.17500699</c:v>
                </c:pt>
                <c:pt idx="1930">
                  <c:v>-0.15948277</c:v>
                </c:pt>
                <c:pt idx="1931">
                  <c:v>-0.14295558</c:v>
                </c:pt>
                <c:pt idx="1932">
                  <c:v>-0.12296587</c:v>
                </c:pt>
                <c:pt idx="1933">
                  <c:v>-0.10061584</c:v>
                </c:pt>
                <c:pt idx="1934">
                  <c:v>-8.2704514000000007E-2</c:v>
                </c:pt>
                <c:pt idx="1935">
                  <c:v>-7.3883084000000002E-2</c:v>
                </c:pt>
                <c:pt idx="1936">
                  <c:v>-7.1658861000000004E-2</c:v>
                </c:pt>
                <c:pt idx="1937">
                  <c:v>-6.8195869000000006E-2</c:v>
                </c:pt>
                <c:pt idx="1938">
                  <c:v>-6.0205933000000003E-2</c:v>
                </c:pt>
                <c:pt idx="1939">
                  <c:v>-5.1889749999999998E-2</c:v>
                </c:pt>
                <c:pt idx="1940">
                  <c:v>-4.7352597000000003E-2</c:v>
                </c:pt>
                <c:pt idx="1941">
                  <c:v>-4.3320468000000001E-2</c:v>
                </c:pt>
                <c:pt idx="1942">
                  <c:v>-3.5305066000000003E-2</c:v>
                </c:pt>
                <c:pt idx="1943">
                  <c:v>-2.3226516999999999E-2</c:v>
                </c:pt>
                <c:pt idx="1944">
                  <c:v>-1.2186096E-2</c:v>
                </c:pt>
                <c:pt idx="1945">
                  <c:v>-8.0667129999999997E-3</c:v>
                </c:pt>
                <c:pt idx="1946">
                  <c:v>-1.0892554E-2</c:v>
                </c:pt>
                <c:pt idx="1947">
                  <c:v>-1.6591478999999999E-2</c:v>
                </c:pt>
                <c:pt idx="1948">
                  <c:v>-2.3351622999999998E-2</c:v>
                </c:pt>
                <c:pt idx="1949">
                  <c:v>-3.1297919E-2</c:v>
                </c:pt>
                <c:pt idx="1950">
                  <c:v>-3.7995188999999999E-2</c:v>
                </c:pt>
                <c:pt idx="1951">
                  <c:v>-4.1458715E-2</c:v>
                </c:pt>
                <c:pt idx="1952">
                  <c:v>-4.1458562999999997E-2</c:v>
                </c:pt>
                <c:pt idx="1953">
                  <c:v>-4.0810021000000002E-2</c:v>
                </c:pt>
                <c:pt idx="1954">
                  <c:v>-4.0884074999999999E-2</c:v>
                </c:pt>
                <c:pt idx="1955">
                  <c:v>-3.7956653999999999E-2</c:v>
                </c:pt>
                <c:pt idx="1956">
                  <c:v>-2.9328947000000001E-2</c:v>
                </c:pt>
                <c:pt idx="1957">
                  <c:v>-1.5883728999999999E-2</c:v>
                </c:pt>
                <c:pt idx="1958">
                  <c:v>-1.1803641E-3</c:v>
                </c:pt>
                <c:pt idx="1959">
                  <c:v>1.3957565E-2</c:v>
                </c:pt>
                <c:pt idx="1960">
                  <c:v>2.9969098E-2</c:v>
                </c:pt>
                <c:pt idx="1961">
                  <c:v>4.5509552000000002E-2</c:v>
                </c:pt>
                <c:pt idx="1962">
                  <c:v>5.7544526999999998E-2</c:v>
                </c:pt>
                <c:pt idx="1963">
                  <c:v>6.2131325000000001E-2</c:v>
                </c:pt>
                <c:pt idx="1964">
                  <c:v>5.6212053999999997E-2</c:v>
                </c:pt>
                <c:pt idx="1965">
                  <c:v>4.1744168999999998E-2</c:v>
                </c:pt>
                <c:pt idx="1966">
                  <c:v>2.5576589E-2</c:v>
                </c:pt>
                <c:pt idx="1967">
                  <c:v>1.2060042999999999E-2</c:v>
                </c:pt>
                <c:pt idx="1968">
                  <c:v>2.9551383000000001E-3</c:v>
                </c:pt>
                <c:pt idx="1969">
                  <c:v>-3.2091197000000001E-3</c:v>
                </c:pt>
                <c:pt idx="1970">
                  <c:v>-7.0458255999999997E-3</c:v>
                </c:pt>
                <c:pt idx="1971">
                  <c:v>-5.734622E-3</c:v>
                </c:pt>
                <c:pt idx="1972">
                  <c:v>2.7439159999999999E-3</c:v>
                </c:pt>
                <c:pt idx="1973">
                  <c:v>1.4731512E-2</c:v>
                </c:pt>
                <c:pt idx="1974">
                  <c:v>2.5189080999999999E-2</c:v>
                </c:pt>
                <c:pt idx="1975">
                  <c:v>3.1533757000000003E-2</c:v>
                </c:pt>
                <c:pt idx="1976">
                  <c:v>3.3894255999999998E-2</c:v>
                </c:pt>
                <c:pt idx="1977">
                  <c:v>3.5264765000000003E-2</c:v>
                </c:pt>
                <c:pt idx="1978">
                  <c:v>3.9623564E-2</c:v>
                </c:pt>
                <c:pt idx="1979">
                  <c:v>4.6518748999999998E-2</c:v>
                </c:pt>
                <c:pt idx="1980">
                  <c:v>5.2786221000000001E-2</c:v>
                </c:pt>
                <c:pt idx="1981">
                  <c:v>5.6546841E-2</c:v>
                </c:pt>
                <c:pt idx="1982">
                  <c:v>5.8469150999999997E-2</c:v>
                </c:pt>
                <c:pt idx="1983">
                  <c:v>6.3954658999999997E-2</c:v>
                </c:pt>
                <c:pt idx="1984">
                  <c:v>7.6871685999999995E-2</c:v>
                </c:pt>
                <c:pt idx="1985">
                  <c:v>9.6182305999999995E-2</c:v>
                </c:pt>
                <c:pt idx="1986">
                  <c:v>0.11639877</c:v>
                </c:pt>
                <c:pt idx="1987">
                  <c:v>0.13272002999999999</c:v>
                </c:pt>
                <c:pt idx="1988">
                  <c:v>0.14423834999999999</c:v>
                </c:pt>
                <c:pt idx="1989">
                  <c:v>0.15215693999999999</c:v>
                </c:pt>
                <c:pt idx="1990">
                  <c:v>0.15845078000000001</c:v>
                </c:pt>
                <c:pt idx="1991">
                  <c:v>0.16397519999999999</c:v>
                </c:pt>
                <c:pt idx="1992">
                  <c:v>0.16858060999999999</c:v>
                </c:pt>
                <c:pt idx="1993">
                  <c:v>0.17151659</c:v>
                </c:pt>
                <c:pt idx="1994">
                  <c:v>0.17249885000000001</c:v>
                </c:pt>
                <c:pt idx="1995">
                  <c:v>0.17108878</c:v>
                </c:pt>
                <c:pt idx="1996">
                  <c:v>0.16732173</c:v>
                </c:pt>
                <c:pt idx="1997">
                  <c:v>0.16232778</c:v>
                </c:pt>
                <c:pt idx="1998">
                  <c:v>0.15614873000000001</c:v>
                </c:pt>
                <c:pt idx="1999">
                  <c:v>0.14813610999999999</c:v>
                </c:pt>
                <c:pt idx="2000">
                  <c:v>0.13817864999999999</c:v>
                </c:pt>
                <c:pt idx="2001">
                  <c:v>0.12826856</c:v>
                </c:pt>
                <c:pt idx="2002">
                  <c:v>0.11981905</c:v>
                </c:pt>
                <c:pt idx="2003">
                  <c:v>0.11366010999999999</c:v>
                </c:pt>
                <c:pt idx="2004">
                  <c:v>0.11020607</c:v>
                </c:pt>
                <c:pt idx="2005">
                  <c:v>0.11051303</c:v>
                </c:pt>
                <c:pt idx="2006">
                  <c:v>0.11495144</c:v>
                </c:pt>
                <c:pt idx="2007">
                  <c:v>0.12224177</c:v>
                </c:pt>
                <c:pt idx="2008">
                  <c:v>0.1285124</c:v>
                </c:pt>
                <c:pt idx="2009">
                  <c:v>0.13179703000000001</c:v>
                </c:pt>
                <c:pt idx="2010">
                  <c:v>0.13274622999999999</c:v>
                </c:pt>
                <c:pt idx="2011">
                  <c:v>0.13494966</c:v>
                </c:pt>
                <c:pt idx="2012">
                  <c:v>0.13961191000000001</c:v>
                </c:pt>
                <c:pt idx="2013">
                  <c:v>0.14386909000000001</c:v>
                </c:pt>
                <c:pt idx="2014">
                  <c:v>0.14467105</c:v>
                </c:pt>
                <c:pt idx="2015">
                  <c:v>0.14105765000000001</c:v>
                </c:pt>
                <c:pt idx="2016">
                  <c:v>0.13404915000000001</c:v>
                </c:pt>
                <c:pt idx="2017">
                  <c:v>0.12426263</c:v>
                </c:pt>
                <c:pt idx="2018">
                  <c:v>0.1126157</c:v>
                </c:pt>
                <c:pt idx="2019">
                  <c:v>9.8868608999999996E-2</c:v>
                </c:pt>
                <c:pt idx="2020">
                  <c:v>8.3877214000000005E-2</c:v>
                </c:pt>
                <c:pt idx="2021">
                  <c:v>6.7879804000000002E-2</c:v>
                </c:pt>
                <c:pt idx="2022">
                  <c:v>5.1872939999999999E-2</c:v>
                </c:pt>
                <c:pt idx="2023">
                  <c:v>3.8695572999999997E-2</c:v>
                </c:pt>
                <c:pt idx="2024">
                  <c:v>3.1554908E-2</c:v>
                </c:pt>
                <c:pt idx="2025">
                  <c:v>3.0350932000000001E-2</c:v>
                </c:pt>
                <c:pt idx="2026">
                  <c:v>3.2517008E-2</c:v>
                </c:pt>
                <c:pt idx="2027">
                  <c:v>3.8310651000000001E-2</c:v>
                </c:pt>
                <c:pt idx="2028">
                  <c:v>4.8032598000000003E-2</c:v>
                </c:pt>
                <c:pt idx="2029">
                  <c:v>5.9528948999999998E-2</c:v>
                </c:pt>
                <c:pt idx="2030">
                  <c:v>6.7569795000000002E-2</c:v>
                </c:pt>
                <c:pt idx="2031">
                  <c:v>6.7940003999999998E-2</c:v>
                </c:pt>
                <c:pt idx="2032">
                  <c:v>6.0970311999999999E-2</c:v>
                </c:pt>
                <c:pt idx="2033">
                  <c:v>5.0295327000000001E-2</c:v>
                </c:pt>
                <c:pt idx="2034">
                  <c:v>3.7837704999999999E-2</c:v>
                </c:pt>
                <c:pt idx="2035">
                  <c:v>2.2918455000000001E-2</c:v>
                </c:pt>
                <c:pt idx="2036">
                  <c:v>5.1232166000000001E-3</c:v>
                </c:pt>
                <c:pt idx="2037">
                  <c:v>-1.5248065E-2</c:v>
                </c:pt>
                <c:pt idx="2038">
                  <c:v>-3.5221874E-2</c:v>
                </c:pt>
                <c:pt idx="2039">
                  <c:v>-5.3280885E-2</c:v>
                </c:pt>
                <c:pt idx="2040">
                  <c:v>-6.8668715000000005E-2</c:v>
                </c:pt>
                <c:pt idx="2041">
                  <c:v>-8.0960108000000003E-2</c:v>
                </c:pt>
                <c:pt idx="2042">
                  <c:v>-8.9302702999999997E-2</c:v>
                </c:pt>
                <c:pt idx="2043">
                  <c:v>-9.4704799000000006E-2</c:v>
                </c:pt>
                <c:pt idx="2044">
                  <c:v>-9.9586509000000004E-2</c:v>
                </c:pt>
                <c:pt idx="2045">
                  <c:v>-0.10525664999999999</c:v>
                </c:pt>
                <c:pt idx="2046">
                  <c:v>-0.11057204</c:v>
                </c:pt>
                <c:pt idx="2047">
                  <c:v>-0.11380537</c:v>
                </c:pt>
                <c:pt idx="2048">
                  <c:v>-0.11442361</c:v>
                </c:pt>
                <c:pt idx="2049">
                  <c:v>-0.11349955</c:v>
                </c:pt>
                <c:pt idx="2050">
                  <c:v>-0.11176759</c:v>
                </c:pt>
                <c:pt idx="2051">
                  <c:v>-0.10970124000000001</c:v>
                </c:pt>
                <c:pt idx="2052">
                  <c:v>-0.10872701999999999</c:v>
                </c:pt>
                <c:pt idx="2053">
                  <c:v>-0.10997812</c:v>
                </c:pt>
                <c:pt idx="2054">
                  <c:v>-0.11292457</c:v>
                </c:pt>
                <c:pt idx="2055">
                  <c:v>-0.11572797</c:v>
                </c:pt>
                <c:pt idx="2056">
                  <c:v>-0.11599838</c:v>
                </c:pt>
                <c:pt idx="2057">
                  <c:v>-0.11381417000000001</c:v>
                </c:pt>
                <c:pt idx="2058">
                  <c:v>-0.1115689</c:v>
                </c:pt>
                <c:pt idx="2059">
                  <c:v>-0.11023025</c:v>
                </c:pt>
                <c:pt idx="2060">
                  <c:v>-0.10820232</c:v>
                </c:pt>
                <c:pt idx="2061">
                  <c:v>-0.1026373</c:v>
                </c:pt>
                <c:pt idx="2062">
                  <c:v>-9.3099191999999997E-2</c:v>
                </c:pt>
                <c:pt idx="2063">
                  <c:v>-8.1853808E-2</c:v>
                </c:pt>
                <c:pt idx="2064">
                  <c:v>-7.1053496999999993E-2</c:v>
                </c:pt>
                <c:pt idx="2065">
                  <c:v>-5.9945727999999997E-2</c:v>
                </c:pt>
                <c:pt idx="2066">
                  <c:v>-4.9374300000000003E-2</c:v>
                </c:pt>
                <c:pt idx="2067">
                  <c:v>-4.1115546000000003E-2</c:v>
                </c:pt>
                <c:pt idx="2068">
                  <c:v>-3.6152821000000002E-2</c:v>
                </c:pt>
                <c:pt idx="2069">
                  <c:v>-3.4617781E-2</c:v>
                </c:pt>
                <c:pt idx="2070">
                  <c:v>-3.4524363000000002E-2</c:v>
                </c:pt>
                <c:pt idx="2071">
                  <c:v>-3.6266403000000003E-2</c:v>
                </c:pt>
                <c:pt idx="2072">
                  <c:v>-4.1462176000000003E-2</c:v>
                </c:pt>
                <c:pt idx="2073">
                  <c:v>-5.1351831000000001E-2</c:v>
                </c:pt>
                <c:pt idx="2074">
                  <c:v>-6.5906062000000001E-2</c:v>
                </c:pt>
                <c:pt idx="2075">
                  <c:v>-8.3260192999999996E-2</c:v>
                </c:pt>
                <c:pt idx="2076">
                  <c:v>-0.10122705999999999</c:v>
                </c:pt>
                <c:pt idx="2077">
                  <c:v>-0.11942998000000001</c:v>
                </c:pt>
                <c:pt idx="2078">
                  <c:v>-0.13701821</c:v>
                </c:pt>
                <c:pt idx="2079">
                  <c:v>-0.15225865</c:v>
                </c:pt>
                <c:pt idx="2080">
                  <c:v>-0.16334726999999999</c:v>
                </c:pt>
                <c:pt idx="2081">
                  <c:v>-0.16958707000000001</c:v>
                </c:pt>
                <c:pt idx="2082">
                  <c:v>-0.17173160000000001</c:v>
                </c:pt>
                <c:pt idx="2083">
                  <c:v>-0.17182881</c:v>
                </c:pt>
                <c:pt idx="2084">
                  <c:v>-0.17068129000000001</c:v>
                </c:pt>
                <c:pt idx="2085">
                  <c:v>-0.16596441000000001</c:v>
                </c:pt>
                <c:pt idx="2086">
                  <c:v>-0.15609992</c:v>
                </c:pt>
                <c:pt idx="2087">
                  <c:v>-0.14140765</c:v>
                </c:pt>
                <c:pt idx="2088">
                  <c:v>-0.12511509000000001</c:v>
                </c:pt>
                <c:pt idx="2089">
                  <c:v>-0.10989354</c:v>
                </c:pt>
                <c:pt idx="2090">
                  <c:v>-9.5085051000000004E-2</c:v>
                </c:pt>
                <c:pt idx="2091">
                  <c:v>-7.8323457999999999E-2</c:v>
                </c:pt>
                <c:pt idx="2092">
                  <c:v>-5.9743895999999998E-2</c:v>
                </c:pt>
                <c:pt idx="2093">
                  <c:v>-4.1953512999999998E-2</c:v>
                </c:pt>
                <c:pt idx="2094">
                  <c:v>-2.7228822E-2</c:v>
                </c:pt>
                <c:pt idx="2095">
                  <c:v>-1.5454733999999999E-2</c:v>
                </c:pt>
                <c:pt idx="2096">
                  <c:v>-4.8853932999999997E-3</c:v>
                </c:pt>
                <c:pt idx="2097">
                  <c:v>5.7450784E-3</c:v>
                </c:pt>
                <c:pt idx="2098">
                  <c:v>1.5031308E-2</c:v>
                </c:pt>
                <c:pt idx="2099">
                  <c:v>2.1119559999999999E-2</c:v>
                </c:pt>
                <c:pt idx="2100">
                  <c:v>2.4713551E-2</c:v>
                </c:pt>
                <c:pt idx="2101">
                  <c:v>2.9037700999999999E-2</c:v>
                </c:pt>
                <c:pt idx="2102">
                  <c:v>3.5674185999999997E-2</c:v>
                </c:pt>
                <c:pt idx="2103">
                  <c:v>4.3255798999999998E-2</c:v>
                </c:pt>
                <c:pt idx="2104">
                  <c:v>4.9679750000000002E-2</c:v>
                </c:pt>
                <c:pt idx="2105">
                  <c:v>5.5333309999999997E-2</c:v>
                </c:pt>
                <c:pt idx="2106">
                  <c:v>6.0743535000000001E-2</c:v>
                </c:pt>
                <c:pt idx="2107">
                  <c:v>6.5874696999999996E-2</c:v>
                </c:pt>
                <c:pt idx="2108">
                  <c:v>6.8928456999999999E-2</c:v>
                </c:pt>
                <c:pt idx="2109">
                  <c:v>6.9948319999999994E-2</c:v>
                </c:pt>
                <c:pt idx="2110">
                  <c:v>7.0716618999999994E-2</c:v>
                </c:pt>
                <c:pt idx="2111">
                  <c:v>7.2853170999999994E-2</c:v>
                </c:pt>
                <c:pt idx="2112">
                  <c:v>7.5240253000000007E-2</c:v>
                </c:pt>
                <c:pt idx="2113">
                  <c:v>7.5304575999999998E-2</c:v>
                </c:pt>
                <c:pt idx="2114">
                  <c:v>7.1265613000000005E-2</c:v>
                </c:pt>
                <c:pt idx="2115">
                  <c:v>6.4888904999999997E-2</c:v>
                </c:pt>
                <c:pt idx="2116">
                  <c:v>5.9260941999999997E-2</c:v>
                </c:pt>
                <c:pt idx="2117">
                  <c:v>5.4631707000000002E-2</c:v>
                </c:pt>
                <c:pt idx="2118">
                  <c:v>4.8644972000000002E-2</c:v>
                </c:pt>
                <c:pt idx="2119">
                  <c:v>3.9830561E-2</c:v>
                </c:pt>
                <c:pt idx="2120">
                  <c:v>3.0233448E-2</c:v>
                </c:pt>
                <c:pt idx="2121">
                  <c:v>2.1836512999999998E-2</c:v>
                </c:pt>
                <c:pt idx="2122">
                  <c:v>1.5119479999999999E-2</c:v>
                </c:pt>
                <c:pt idx="2123">
                  <c:v>9.8714479999999997E-3</c:v>
                </c:pt>
                <c:pt idx="2124">
                  <c:v>7.0741405999999998E-3</c:v>
                </c:pt>
                <c:pt idx="2125">
                  <c:v>8.2395238000000006E-3</c:v>
                </c:pt>
                <c:pt idx="2126">
                  <c:v>1.2598254999999999E-2</c:v>
                </c:pt>
                <c:pt idx="2127">
                  <c:v>1.7117558000000001E-2</c:v>
                </c:pt>
                <c:pt idx="2128">
                  <c:v>1.9445487000000001E-2</c:v>
                </c:pt>
                <c:pt idx="2129">
                  <c:v>2.0181856000000001E-2</c:v>
                </c:pt>
                <c:pt idx="2130">
                  <c:v>2.1350415000000001E-2</c:v>
                </c:pt>
                <c:pt idx="2131">
                  <c:v>2.3270800000000001E-2</c:v>
                </c:pt>
                <c:pt idx="2132">
                  <c:v>2.5190146E-2</c:v>
                </c:pt>
                <c:pt idx="2133">
                  <c:v>2.5539559E-2</c:v>
                </c:pt>
                <c:pt idx="2134">
                  <c:v>2.2711816999999999E-2</c:v>
                </c:pt>
                <c:pt idx="2135">
                  <c:v>1.7935486E-2</c:v>
                </c:pt>
                <c:pt idx="2136">
                  <c:v>1.4249937000000001E-2</c:v>
                </c:pt>
                <c:pt idx="2137">
                  <c:v>1.2680675000000001E-2</c:v>
                </c:pt>
                <c:pt idx="2138">
                  <c:v>1.2869284E-2</c:v>
                </c:pt>
                <c:pt idx="2139">
                  <c:v>1.2367839E-2</c:v>
                </c:pt>
                <c:pt idx="2140">
                  <c:v>9.8258513000000006E-3</c:v>
                </c:pt>
                <c:pt idx="2141">
                  <c:v>7.6729140000000003E-3</c:v>
                </c:pt>
                <c:pt idx="2142">
                  <c:v>6.4501775999999999E-3</c:v>
                </c:pt>
                <c:pt idx="2143">
                  <c:v>3.2606095E-3</c:v>
                </c:pt>
                <c:pt idx="2144">
                  <c:v>-4.9120932999999999E-3</c:v>
                </c:pt>
                <c:pt idx="2145">
                  <c:v>-1.7615787000000001E-2</c:v>
                </c:pt>
                <c:pt idx="2146">
                  <c:v>-3.0676082E-2</c:v>
                </c:pt>
                <c:pt idx="2147">
                  <c:v>-3.9594007000000001E-2</c:v>
                </c:pt>
                <c:pt idx="2148">
                  <c:v>-4.3886424E-2</c:v>
                </c:pt>
                <c:pt idx="2149">
                  <c:v>-4.6050109999999998E-2</c:v>
                </c:pt>
                <c:pt idx="2150">
                  <c:v>-4.6860177000000003E-2</c:v>
                </c:pt>
                <c:pt idx="2151">
                  <c:v>-4.3404393999999999E-2</c:v>
                </c:pt>
                <c:pt idx="2152">
                  <c:v>-3.4009856999999998E-2</c:v>
                </c:pt>
                <c:pt idx="2153">
                  <c:v>-2.0967078E-2</c:v>
                </c:pt>
                <c:pt idx="2154">
                  <c:v>-7.7819810999999999E-3</c:v>
                </c:pt>
                <c:pt idx="2155">
                  <c:v>5.8478966999999998E-3</c:v>
                </c:pt>
                <c:pt idx="2156">
                  <c:v>2.2609464999999999E-2</c:v>
                </c:pt>
                <c:pt idx="2157">
                  <c:v>4.2339846E-2</c:v>
                </c:pt>
                <c:pt idx="2158">
                  <c:v>6.1388382999999998E-2</c:v>
                </c:pt>
                <c:pt idx="2159">
                  <c:v>7.5850518000000006E-2</c:v>
                </c:pt>
                <c:pt idx="2160">
                  <c:v>8.6663255999999994E-2</c:v>
                </c:pt>
                <c:pt idx="2161">
                  <c:v>9.6087501000000006E-2</c:v>
                </c:pt>
                <c:pt idx="2162">
                  <c:v>0.10485070000000001</c:v>
                </c:pt>
                <c:pt idx="2163">
                  <c:v>0.1118471</c:v>
                </c:pt>
                <c:pt idx="2164">
                  <c:v>0.116227</c:v>
                </c:pt>
                <c:pt idx="2165">
                  <c:v>0.11931335</c:v>
                </c:pt>
                <c:pt idx="2166">
                  <c:v>0.1220579</c:v>
                </c:pt>
                <c:pt idx="2167">
                  <c:v>0.12474934</c:v>
                </c:pt>
                <c:pt idx="2168">
                  <c:v>0.12668637999999999</c:v>
                </c:pt>
                <c:pt idx="2169">
                  <c:v>0.12737592</c:v>
                </c:pt>
                <c:pt idx="2170">
                  <c:v>0.12835518000000001</c:v>
                </c:pt>
                <c:pt idx="2171">
                  <c:v>0.13017751</c:v>
                </c:pt>
                <c:pt idx="2172">
                  <c:v>0.13158777999999999</c:v>
                </c:pt>
                <c:pt idx="2173">
                  <c:v>0.13097606000000001</c:v>
                </c:pt>
                <c:pt idx="2174">
                  <c:v>0.12726011000000001</c:v>
                </c:pt>
                <c:pt idx="2175">
                  <c:v>0.11857012</c:v>
                </c:pt>
                <c:pt idx="2176">
                  <c:v>0.10552169</c:v>
                </c:pt>
                <c:pt idx="2177">
                  <c:v>8.9526270000000005E-2</c:v>
                </c:pt>
                <c:pt idx="2178">
                  <c:v>7.2172041000000006E-2</c:v>
                </c:pt>
                <c:pt idx="2179">
                  <c:v>5.4421472999999998E-2</c:v>
                </c:pt>
                <c:pt idx="2180">
                  <c:v>3.7214169999999998E-2</c:v>
                </c:pt>
                <c:pt idx="2181">
                  <c:v>2.1243695E-2</c:v>
                </c:pt>
                <c:pt idx="2182">
                  <c:v>6.5013859999999996E-3</c:v>
                </c:pt>
                <c:pt idx="2183">
                  <c:v>-6.6204282000000003E-3</c:v>
                </c:pt>
                <c:pt idx="2184">
                  <c:v>-1.7392465999999999E-2</c:v>
                </c:pt>
                <c:pt idx="2185">
                  <c:v>-2.3907799E-2</c:v>
                </c:pt>
                <c:pt idx="2186">
                  <c:v>-2.5374944E-2</c:v>
                </c:pt>
                <c:pt idx="2187">
                  <c:v>-2.3057606000000001E-2</c:v>
                </c:pt>
                <c:pt idx="2188">
                  <c:v>-1.90701E-2</c:v>
                </c:pt>
                <c:pt idx="2189">
                  <c:v>-1.3952526E-2</c:v>
                </c:pt>
                <c:pt idx="2190">
                  <c:v>-8.8278079999999995E-3</c:v>
                </c:pt>
                <c:pt idx="2191">
                  <c:v>-4.9421969999999997E-3</c:v>
                </c:pt>
                <c:pt idx="2192">
                  <c:v>-4.6701421E-3</c:v>
                </c:pt>
                <c:pt idx="2193">
                  <c:v>-7.6543415999999996E-3</c:v>
                </c:pt>
                <c:pt idx="2194">
                  <c:v>-1.1885959999999999E-2</c:v>
                </c:pt>
                <c:pt idx="2195">
                  <c:v>-1.6505919000000001E-2</c:v>
                </c:pt>
                <c:pt idx="2196">
                  <c:v>-2.1335672999999999E-2</c:v>
                </c:pt>
                <c:pt idx="2197">
                  <c:v>-2.6095594999999999E-2</c:v>
                </c:pt>
                <c:pt idx="2198">
                  <c:v>-3.1590702999999998E-2</c:v>
                </c:pt>
                <c:pt idx="2199">
                  <c:v>-3.8329538000000003E-2</c:v>
                </c:pt>
                <c:pt idx="2200">
                  <c:v>-4.5614777000000002E-2</c:v>
                </c:pt>
                <c:pt idx="2201">
                  <c:v>-5.2038750000000002E-2</c:v>
                </c:pt>
                <c:pt idx="2202">
                  <c:v>-5.6812516E-2</c:v>
                </c:pt>
                <c:pt idx="2203">
                  <c:v>-5.9397708E-2</c:v>
                </c:pt>
                <c:pt idx="2204">
                  <c:v>-6.1262082000000002E-2</c:v>
                </c:pt>
                <c:pt idx="2205">
                  <c:v>-6.4754252999999998E-2</c:v>
                </c:pt>
                <c:pt idx="2206">
                  <c:v>-6.8842336000000004E-2</c:v>
                </c:pt>
                <c:pt idx="2207">
                  <c:v>-6.9786992000000006E-2</c:v>
                </c:pt>
                <c:pt idx="2208">
                  <c:v>-6.6915760000000005E-2</c:v>
                </c:pt>
                <c:pt idx="2209">
                  <c:v>-6.3534588000000003E-2</c:v>
                </c:pt>
                <c:pt idx="2210">
                  <c:v>-6.2912408000000003E-2</c:v>
                </c:pt>
                <c:pt idx="2211">
                  <c:v>-6.4724454000000001E-2</c:v>
                </c:pt>
                <c:pt idx="2212">
                  <c:v>-6.5167836000000007E-2</c:v>
                </c:pt>
                <c:pt idx="2213">
                  <c:v>-6.2207379E-2</c:v>
                </c:pt>
                <c:pt idx="2214">
                  <c:v>-5.7327824999999999E-2</c:v>
                </c:pt>
                <c:pt idx="2215">
                  <c:v>-5.4669407000000003E-2</c:v>
                </c:pt>
                <c:pt idx="2216">
                  <c:v>-5.5793611999999999E-2</c:v>
                </c:pt>
                <c:pt idx="2217">
                  <c:v>-5.9577949999999998E-2</c:v>
                </c:pt>
                <c:pt idx="2218">
                  <c:v>-6.3823120999999997E-2</c:v>
                </c:pt>
                <c:pt idx="2219">
                  <c:v>-6.8052587999999997E-2</c:v>
                </c:pt>
                <c:pt idx="2220">
                  <c:v>-7.1528281999999999E-2</c:v>
                </c:pt>
                <c:pt idx="2221">
                  <c:v>-7.2748827000000002E-2</c:v>
                </c:pt>
                <c:pt idx="2222">
                  <c:v>-7.1326849999999997E-2</c:v>
                </c:pt>
                <c:pt idx="2223">
                  <c:v>-6.8134330000000007E-2</c:v>
                </c:pt>
                <c:pt idx="2224">
                  <c:v>-6.3391523000000005E-2</c:v>
                </c:pt>
                <c:pt idx="2225">
                  <c:v>-5.6575253999999998E-2</c:v>
                </c:pt>
                <c:pt idx="2226">
                  <c:v>-4.8827290000000002E-2</c:v>
                </c:pt>
                <c:pt idx="2227">
                  <c:v>-4.0797910999999999E-2</c:v>
                </c:pt>
                <c:pt idx="2228">
                  <c:v>-3.3644141000000002E-2</c:v>
                </c:pt>
                <c:pt idx="2229">
                  <c:v>-2.7199416000000001E-2</c:v>
                </c:pt>
                <c:pt idx="2230">
                  <c:v>-2.1586530999999999E-2</c:v>
                </c:pt>
                <c:pt idx="2231">
                  <c:v>-1.8736407E-2</c:v>
                </c:pt>
                <c:pt idx="2232">
                  <c:v>-2.0800803999999999E-2</c:v>
                </c:pt>
                <c:pt idx="2233">
                  <c:v>-2.6798454999999999E-2</c:v>
                </c:pt>
                <c:pt idx="2234">
                  <c:v>-3.4217967000000002E-2</c:v>
                </c:pt>
                <c:pt idx="2235">
                  <c:v>-4.1721287000000003E-2</c:v>
                </c:pt>
                <c:pt idx="2236">
                  <c:v>-5.0153251000000003E-2</c:v>
                </c:pt>
                <c:pt idx="2237">
                  <c:v>-6.0013324E-2</c:v>
                </c:pt>
                <c:pt idx="2238">
                  <c:v>-6.8335468999999996E-2</c:v>
                </c:pt>
                <c:pt idx="2239">
                  <c:v>-7.1379857000000005E-2</c:v>
                </c:pt>
                <c:pt idx="2240">
                  <c:v>-6.7958052000000005E-2</c:v>
                </c:pt>
                <c:pt idx="2241">
                  <c:v>-6.0228437000000003E-2</c:v>
                </c:pt>
                <c:pt idx="2242">
                  <c:v>-5.2046536999999997E-2</c:v>
                </c:pt>
                <c:pt idx="2243">
                  <c:v>-4.5524146000000001E-2</c:v>
                </c:pt>
                <c:pt idx="2244">
                  <c:v>-4.2342242000000002E-2</c:v>
                </c:pt>
                <c:pt idx="2245">
                  <c:v>-4.2711934E-2</c:v>
                </c:pt>
                <c:pt idx="2246">
                  <c:v>-4.5030371E-2</c:v>
                </c:pt>
                <c:pt idx="2247">
                  <c:v>-4.8272816000000003E-2</c:v>
                </c:pt>
                <c:pt idx="2248">
                  <c:v>-5.0742572E-2</c:v>
                </c:pt>
                <c:pt idx="2249">
                  <c:v>-5.0223271E-2</c:v>
                </c:pt>
                <c:pt idx="2250">
                  <c:v>-4.6142383000000002E-2</c:v>
                </c:pt>
                <c:pt idx="2251">
                  <c:v>-3.9368792999999999E-2</c:v>
                </c:pt>
                <c:pt idx="2252">
                  <c:v>-3.1252808999999999E-2</c:v>
                </c:pt>
                <c:pt idx="2253">
                  <c:v>-2.3492796999999999E-2</c:v>
                </c:pt>
                <c:pt idx="2254">
                  <c:v>-1.7381002999999999E-2</c:v>
                </c:pt>
                <c:pt idx="2255">
                  <c:v>-1.3357287000000001E-2</c:v>
                </c:pt>
                <c:pt idx="2256">
                  <c:v>-1.0175447000000001E-2</c:v>
                </c:pt>
                <c:pt idx="2257">
                  <c:v>-6.1903184999999999E-3</c:v>
                </c:pt>
                <c:pt idx="2258">
                  <c:v>4.5212981999999998E-4</c:v>
                </c:pt>
                <c:pt idx="2259">
                  <c:v>1.0855976E-2</c:v>
                </c:pt>
                <c:pt idx="2260">
                  <c:v>2.4208032000000001E-2</c:v>
                </c:pt>
                <c:pt idx="2261">
                  <c:v>3.8340819999999998E-2</c:v>
                </c:pt>
                <c:pt idx="2262">
                  <c:v>5.1613341E-2</c:v>
                </c:pt>
                <c:pt idx="2263">
                  <c:v>6.3405449000000003E-2</c:v>
                </c:pt>
                <c:pt idx="2264">
                  <c:v>7.3731257999999994E-2</c:v>
                </c:pt>
                <c:pt idx="2265">
                  <c:v>8.3187795999999994E-2</c:v>
                </c:pt>
                <c:pt idx="2266">
                  <c:v>9.1670810000000005E-2</c:v>
                </c:pt>
                <c:pt idx="2267">
                  <c:v>9.9824075999999998E-2</c:v>
                </c:pt>
                <c:pt idx="2268">
                  <c:v>0.10725605000000001</c:v>
                </c:pt>
                <c:pt idx="2269">
                  <c:v>0.11227516</c:v>
                </c:pt>
                <c:pt idx="2270">
                  <c:v>0.11390493</c:v>
                </c:pt>
                <c:pt idx="2271">
                  <c:v>0.11363769999999999</c:v>
                </c:pt>
                <c:pt idx="2272">
                  <c:v>0.11299412</c:v>
                </c:pt>
                <c:pt idx="2273">
                  <c:v>0.11210057</c:v>
                </c:pt>
                <c:pt idx="2274">
                  <c:v>0.1107021</c:v>
                </c:pt>
                <c:pt idx="2275">
                  <c:v>0.1073831</c:v>
                </c:pt>
                <c:pt idx="2276">
                  <c:v>0.10283768</c:v>
                </c:pt>
                <c:pt idx="2277">
                  <c:v>9.9373293000000001E-2</c:v>
                </c:pt>
                <c:pt idx="2278">
                  <c:v>9.7617752000000002E-2</c:v>
                </c:pt>
                <c:pt idx="2279">
                  <c:v>9.5346625000000004E-2</c:v>
                </c:pt>
                <c:pt idx="2280">
                  <c:v>8.9810281000000006E-2</c:v>
                </c:pt>
                <c:pt idx="2281">
                  <c:v>8.2269329000000002E-2</c:v>
                </c:pt>
                <c:pt idx="2282">
                  <c:v>7.5404006999999995E-2</c:v>
                </c:pt>
                <c:pt idx="2283">
                  <c:v>7.0515837999999997E-2</c:v>
                </c:pt>
                <c:pt idx="2284">
                  <c:v>6.7021059999999993E-2</c:v>
                </c:pt>
                <c:pt idx="2285">
                  <c:v>6.2874892000000002E-2</c:v>
                </c:pt>
                <c:pt idx="2286">
                  <c:v>5.7764551999999997E-2</c:v>
                </c:pt>
                <c:pt idx="2287">
                  <c:v>5.3660350000000002E-2</c:v>
                </c:pt>
                <c:pt idx="2288">
                  <c:v>5.2045822999999998E-2</c:v>
                </c:pt>
                <c:pt idx="2289">
                  <c:v>5.1547585999999999E-2</c:v>
                </c:pt>
                <c:pt idx="2290">
                  <c:v>5.1722784000000001E-2</c:v>
                </c:pt>
                <c:pt idx="2291">
                  <c:v>5.3005214000000002E-2</c:v>
                </c:pt>
                <c:pt idx="2292">
                  <c:v>5.7054494999999997E-2</c:v>
                </c:pt>
                <c:pt idx="2293">
                  <c:v>6.3356112000000006E-2</c:v>
                </c:pt>
                <c:pt idx="2294">
                  <c:v>6.9241801000000006E-2</c:v>
                </c:pt>
                <c:pt idx="2295">
                  <c:v>7.2306361999999999E-2</c:v>
                </c:pt>
                <c:pt idx="2296">
                  <c:v>7.2088368999999999E-2</c:v>
                </c:pt>
                <c:pt idx="2297">
                  <c:v>7.1012368000000006E-2</c:v>
                </c:pt>
                <c:pt idx="2298">
                  <c:v>7.1062459999999994E-2</c:v>
                </c:pt>
                <c:pt idx="2299">
                  <c:v>7.1136994999999995E-2</c:v>
                </c:pt>
                <c:pt idx="2300">
                  <c:v>6.8672882000000005E-2</c:v>
                </c:pt>
                <c:pt idx="2301">
                  <c:v>6.4004235000000007E-2</c:v>
                </c:pt>
                <c:pt idx="2302">
                  <c:v>5.9412552E-2</c:v>
                </c:pt>
                <c:pt idx="2303">
                  <c:v>5.6809336000000002E-2</c:v>
                </c:pt>
                <c:pt idx="2304">
                  <c:v>5.5088075E-2</c:v>
                </c:pt>
                <c:pt idx="2305">
                  <c:v>5.1819949999999997E-2</c:v>
                </c:pt>
                <c:pt idx="2306">
                  <c:v>4.6270694000000001E-2</c:v>
                </c:pt>
                <c:pt idx="2307">
                  <c:v>3.9358070000000002E-2</c:v>
                </c:pt>
                <c:pt idx="2308">
                  <c:v>3.2732448999999997E-2</c:v>
                </c:pt>
                <c:pt idx="2309">
                  <c:v>2.7325024999999999E-2</c:v>
                </c:pt>
                <c:pt idx="2310">
                  <c:v>2.2744848000000002E-2</c:v>
                </c:pt>
                <c:pt idx="2311">
                  <c:v>1.8098558000000001E-2</c:v>
                </c:pt>
                <c:pt idx="2312">
                  <c:v>1.1667564E-2</c:v>
                </c:pt>
                <c:pt idx="2313">
                  <c:v>4.4978861999999996E-3</c:v>
                </c:pt>
                <c:pt idx="2314">
                  <c:v>-1.3978503000000001E-3</c:v>
                </c:pt>
                <c:pt idx="2315">
                  <c:v>-5.7014993999999998E-3</c:v>
                </c:pt>
                <c:pt idx="2316">
                  <c:v>-1.0702372E-2</c:v>
                </c:pt>
                <c:pt idx="2317">
                  <c:v>-1.7453934000000001E-2</c:v>
                </c:pt>
                <c:pt idx="2318">
                  <c:v>-2.5371652000000001E-2</c:v>
                </c:pt>
                <c:pt idx="2319">
                  <c:v>-3.2994343000000002E-2</c:v>
                </c:pt>
                <c:pt idx="2320">
                  <c:v>-3.7199017000000001E-2</c:v>
                </c:pt>
                <c:pt idx="2321">
                  <c:v>-3.7203715999999998E-2</c:v>
                </c:pt>
                <c:pt idx="2322">
                  <c:v>-3.4680269999999999E-2</c:v>
                </c:pt>
                <c:pt idx="2323">
                  <c:v>-3.3182565999999997E-2</c:v>
                </c:pt>
                <c:pt idx="2324">
                  <c:v>-3.3876771999999999E-2</c:v>
                </c:pt>
                <c:pt idx="2325">
                  <c:v>-3.4668152000000001E-2</c:v>
                </c:pt>
                <c:pt idx="2326">
                  <c:v>-3.2649391999999999E-2</c:v>
                </c:pt>
                <c:pt idx="2327">
                  <c:v>-2.7834383000000001E-2</c:v>
                </c:pt>
                <c:pt idx="2328">
                  <c:v>-2.3176248E-2</c:v>
                </c:pt>
                <c:pt idx="2329">
                  <c:v>-2.1140282999999999E-2</c:v>
                </c:pt>
                <c:pt idx="2330">
                  <c:v>-2.3006902999999999E-2</c:v>
                </c:pt>
                <c:pt idx="2331">
                  <c:v>-2.8602059999999999E-2</c:v>
                </c:pt>
                <c:pt idx="2332">
                  <c:v>-3.6199578000000003E-2</c:v>
                </c:pt>
                <c:pt idx="2333">
                  <c:v>-4.6104947E-2</c:v>
                </c:pt>
                <c:pt idx="2334">
                  <c:v>-5.8191962E-2</c:v>
                </c:pt>
                <c:pt idx="2335">
                  <c:v>-7.0763882E-2</c:v>
                </c:pt>
                <c:pt idx="2336">
                  <c:v>-8.1376833999999995E-2</c:v>
                </c:pt>
                <c:pt idx="2337">
                  <c:v>-8.9467565999999998E-2</c:v>
                </c:pt>
                <c:pt idx="2338">
                  <c:v>-9.6281613000000002E-2</c:v>
                </c:pt>
                <c:pt idx="2339">
                  <c:v>-0.10280233</c:v>
                </c:pt>
                <c:pt idx="2340">
                  <c:v>-0.10849834999999999</c:v>
                </c:pt>
                <c:pt idx="2341">
                  <c:v>-0.11227221</c:v>
                </c:pt>
                <c:pt idx="2342">
                  <c:v>-0.11282013</c:v>
                </c:pt>
                <c:pt idx="2343">
                  <c:v>-0.11044364</c:v>
                </c:pt>
                <c:pt idx="2344">
                  <c:v>-0.10673533</c:v>
                </c:pt>
                <c:pt idx="2345">
                  <c:v>-0.10347462</c:v>
                </c:pt>
                <c:pt idx="2346">
                  <c:v>-0.10105736999999999</c:v>
                </c:pt>
                <c:pt idx="2347">
                  <c:v>-9.9055438999999995E-2</c:v>
                </c:pt>
                <c:pt idx="2348">
                  <c:v>-9.7044353999999999E-2</c:v>
                </c:pt>
                <c:pt idx="2349">
                  <c:v>-9.3699130000000005E-2</c:v>
                </c:pt>
                <c:pt idx="2350">
                  <c:v>-8.9265424999999995E-2</c:v>
                </c:pt>
                <c:pt idx="2351">
                  <c:v>-8.5280717000000006E-2</c:v>
                </c:pt>
                <c:pt idx="2352">
                  <c:v>-8.3200644000000004E-2</c:v>
                </c:pt>
                <c:pt idx="2353">
                  <c:v>-8.2947075999999995E-2</c:v>
                </c:pt>
                <c:pt idx="2354">
                  <c:v>-8.2696460999999999E-2</c:v>
                </c:pt>
                <c:pt idx="2355">
                  <c:v>-7.9992095999999999E-2</c:v>
                </c:pt>
                <c:pt idx="2356">
                  <c:v>-7.3888628999999997E-2</c:v>
                </c:pt>
                <c:pt idx="2357">
                  <c:v>-6.5003437999999997E-2</c:v>
                </c:pt>
                <c:pt idx="2358">
                  <c:v>-5.5071239000000001E-2</c:v>
                </c:pt>
                <c:pt idx="2359">
                  <c:v>-4.5688436999999998E-2</c:v>
                </c:pt>
                <c:pt idx="2360">
                  <c:v>-3.7393477000000001E-2</c:v>
                </c:pt>
                <c:pt idx="2361">
                  <c:v>-2.9901855000000001E-2</c:v>
                </c:pt>
                <c:pt idx="2362">
                  <c:v>-2.3792488000000001E-2</c:v>
                </c:pt>
                <c:pt idx="2363">
                  <c:v>-1.9474422000000002E-2</c:v>
                </c:pt>
                <c:pt idx="2364">
                  <c:v>-1.5599401000000001E-2</c:v>
                </c:pt>
                <c:pt idx="2365">
                  <c:v>-1.0937073E-2</c:v>
                </c:pt>
                <c:pt idx="2366">
                  <c:v>-6.0927895999999997E-3</c:v>
                </c:pt>
                <c:pt idx="2367">
                  <c:v>-2.6819089000000001E-3</c:v>
                </c:pt>
                <c:pt idx="2368">
                  <c:v>-1.0156526999999999E-3</c:v>
                </c:pt>
                <c:pt idx="2369">
                  <c:v>5.7948667000000001E-6</c:v>
                </c:pt>
                <c:pt idx="2370">
                  <c:v>1.2918825E-3</c:v>
                </c:pt>
                <c:pt idx="2371">
                  <c:v>3.2847001999999998E-3</c:v>
                </c:pt>
                <c:pt idx="2372">
                  <c:v>6.3435764000000002E-3</c:v>
                </c:pt>
                <c:pt idx="2373">
                  <c:v>1.1386963E-2</c:v>
                </c:pt>
                <c:pt idx="2374">
                  <c:v>1.8525316999999999E-2</c:v>
                </c:pt>
                <c:pt idx="2375">
                  <c:v>2.5912359999999999E-2</c:v>
                </c:pt>
                <c:pt idx="2376">
                  <c:v>3.1731612999999999E-2</c:v>
                </c:pt>
                <c:pt idx="2377">
                  <c:v>3.6472834000000003E-2</c:v>
                </c:pt>
                <c:pt idx="2378">
                  <c:v>4.0473044E-2</c:v>
                </c:pt>
                <c:pt idx="2379">
                  <c:v>4.3556325E-2</c:v>
                </c:pt>
                <c:pt idx="2380">
                  <c:v>4.4757941000000002E-2</c:v>
                </c:pt>
                <c:pt idx="2381">
                  <c:v>4.3233422000000001E-2</c:v>
                </c:pt>
                <c:pt idx="2382">
                  <c:v>4.0629460999999999E-2</c:v>
                </c:pt>
                <c:pt idx="2383">
                  <c:v>3.8130841999999998E-2</c:v>
                </c:pt>
                <c:pt idx="2384">
                  <c:v>3.5414567000000001E-2</c:v>
                </c:pt>
                <c:pt idx="2385">
                  <c:v>3.3092414000000001E-2</c:v>
                </c:pt>
                <c:pt idx="2386">
                  <c:v>3.1950696000000001E-2</c:v>
                </c:pt>
                <c:pt idx="2387">
                  <c:v>3.1991566999999999E-2</c:v>
                </c:pt>
                <c:pt idx="2388">
                  <c:v>3.1858694E-2</c:v>
                </c:pt>
                <c:pt idx="2389">
                  <c:v>3.1250927999999997E-2</c:v>
                </c:pt>
                <c:pt idx="2390">
                  <c:v>2.9925772E-2</c:v>
                </c:pt>
                <c:pt idx="2391">
                  <c:v>2.8099328999999999E-2</c:v>
                </c:pt>
                <c:pt idx="2392">
                  <c:v>2.4552845E-2</c:v>
                </c:pt>
                <c:pt idx="2393">
                  <c:v>1.8520971000000001E-2</c:v>
                </c:pt>
                <c:pt idx="2394">
                  <c:v>1.1728071E-2</c:v>
                </c:pt>
                <c:pt idx="2395">
                  <c:v>5.4688222999999996E-3</c:v>
                </c:pt>
                <c:pt idx="2396">
                  <c:v>2.4294113000000001E-4</c:v>
                </c:pt>
                <c:pt idx="2397">
                  <c:v>-3.2874537999999999E-3</c:v>
                </c:pt>
                <c:pt idx="2398">
                  <c:v>-4.4946585999999997E-3</c:v>
                </c:pt>
                <c:pt idx="2399">
                  <c:v>-3.6401488E-3</c:v>
                </c:pt>
                <c:pt idx="2400">
                  <c:v>-3.5966903000000001E-3</c:v>
                </c:pt>
                <c:pt idx="2401">
                  <c:v>-6.2215101999999996E-3</c:v>
                </c:pt>
                <c:pt idx="2402">
                  <c:v>-1.0114794E-2</c:v>
                </c:pt>
                <c:pt idx="2403">
                  <c:v>-1.2746995000000001E-2</c:v>
                </c:pt>
                <c:pt idx="2404">
                  <c:v>-1.4097182999999999E-2</c:v>
                </c:pt>
                <c:pt idx="2405">
                  <c:v>-1.5561076E-2</c:v>
                </c:pt>
                <c:pt idx="2406">
                  <c:v>-1.6669980000000001E-2</c:v>
                </c:pt>
                <c:pt idx="2407">
                  <c:v>-1.496771E-2</c:v>
                </c:pt>
                <c:pt idx="2408">
                  <c:v>-8.0357225999999997E-3</c:v>
                </c:pt>
                <c:pt idx="2409">
                  <c:v>3.5644716999999999E-3</c:v>
                </c:pt>
                <c:pt idx="2410">
                  <c:v>1.6164082E-2</c:v>
                </c:pt>
                <c:pt idx="2411">
                  <c:v>2.7448987000000001E-2</c:v>
                </c:pt>
                <c:pt idx="2412">
                  <c:v>3.8261212000000003E-2</c:v>
                </c:pt>
                <c:pt idx="2413">
                  <c:v>4.8944960000000003E-2</c:v>
                </c:pt>
                <c:pt idx="2414">
                  <c:v>5.7487709999999997E-2</c:v>
                </c:pt>
                <c:pt idx="2415">
                  <c:v>6.2588515999999997E-2</c:v>
                </c:pt>
                <c:pt idx="2416">
                  <c:v>6.5209183000000004E-2</c:v>
                </c:pt>
                <c:pt idx="2417">
                  <c:v>6.6163647000000006E-2</c:v>
                </c:pt>
                <c:pt idx="2418">
                  <c:v>6.5482772999999994E-2</c:v>
                </c:pt>
                <c:pt idx="2419">
                  <c:v>6.3440486000000004E-2</c:v>
                </c:pt>
                <c:pt idx="2420">
                  <c:v>6.1195916000000003E-2</c:v>
                </c:pt>
                <c:pt idx="2421">
                  <c:v>6.0867658999999998E-2</c:v>
                </c:pt>
                <c:pt idx="2422">
                  <c:v>6.3045115999999998E-2</c:v>
                </c:pt>
                <c:pt idx="2423">
                  <c:v>6.5727644000000002E-2</c:v>
                </c:pt>
                <c:pt idx="2424">
                  <c:v>6.6082505999999999E-2</c:v>
                </c:pt>
                <c:pt idx="2425">
                  <c:v>6.4287368999999997E-2</c:v>
                </c:pt>
                <c:pt idx="2426">
                  <c:v>6.2167609999999998E-2</c:v>
                </c:pt>
                <c:pt idx="2427">
                  <c:v>6.2054156999999999E-2</c:v>
                </c:pt>
                <c:pt idx="2428">
                  <c:v>6.3844949999999998E-2</c:v>
                </c:pt>
                <c:pt idx="2429">
                  <c:v>6.5038672000000006E-2</c:v>
                </c:pt>
                <c:pt idx="2430">
                  <c:v>6.3701655999999995E-2</c:v>
                </c:pt>
                <c:pt idx="2431">
                  <c:v>5.9705199E-2</c:v>
                </c:pt>
                <c:pt idx="2432">
                  <c:v>5.4628545000000001E-2</c:v>
                </c:pt>
                <c:pt idx="2433">
                  <c:v>5.0716632999999997E-2</c:v>
                </c:pt>
                <c:pt idx="2434">
                  <c:v>4.8571220999999998E-2</c:v>
                </c:pt>
                <c:pt idx="2435">
                  <c:v>4.6768717000000001E-2</c:v>
                </c:pt>
                <c:pt idx="2436">
                  <c:v>4.3099450999999997E-2</c:v>
                </c:pt>
                <c:pt idx="2437">
                  <c:v>3.7694981000000002E-2</c:v>
                </c:pt>
                <c:pt idx="2438">
                  <c:v>3.2493264000000001E-2</c:v>
                </c:pt>
                <c:pt idx="2439">
                  <c:v>2.9335112E-2</c:v>
                </c:pt>
                <c:pt idx="2440">
                  <c:v>2.7488491E-2</c:v>
                </c:pt>
                <c:pt idx="2441">
                  <c:v>2.5841544000000001E-2</c:v>
                </c:pt>
                <c:pt idx="2442">
                  <c:v>2.5020118000000001E-2</c:v>
                </c:pt>
                <c:pt idx="2443">
                  <c:v>2.5740476000000002E-2</c:v>
                </c:pt>
                <c:pt idx="2444">
                  <c:v>2.7423603000000001E-2</c:v>
                </c:pt>
                <c:pt idx="2445">
                  <c:v>3.0123371999999999E-2</c:v>
                </c:pt>
                <c:pt idx="2446">
                  <c:v>3.3787905999999999E-2</c:v>
                </c:pt>
                <c:pt idx="2447">
                  <c:v>3.7928865999999999E-2</c:v>
                </c:pt>
                <c:pt idx="2448">
                  <c:v>4.2529622000000003E-2</c:v>
                </c:pt>
                <c:pt idx="2449">
                  <c:v>4.7575184999999999E-2</c:v>
                </c:pt>
                <c:pt idx="2450">
                  <c:v>5.2412608999999999E-2</c:v>
                </c:pt>
                <c:pt idx="2451">
                  <c:v>5.6105215E-2</c:v>
                </c:pt>
                <c:pt idx="2452">
                  <c:v>5.7692951999999999E-2</c:v>
                </c:pt>
                <c:pt idx="2453">
                  <c:v>5.7060863000000003E-2</c:v>
                </c:pt>
                <c:pt idx="2454">
                  <c:v>5.6064219999999998E-2</c:v>
                </c:pt>
                <c:pt idx="2455">
                  <c:v>5.6199574000000002E-2</c:v>
                </c:pt>
                <c:pt idx="2456">
                  <c:v>5.8291028000000002E-2</c:v>
                </c:pt>
                <c:pt idx="2457">
                  <c:v>5.9916573000000001E-2</c:v>
                </c:pt>
                <c:pt idx="2458">
                  <c:v>5.8052736000000001E-2</c:v>
                </c:pt>
                <c:pt idx="2459">
                  <c:v>5.3030610999999998E-2</c:v>
                </c:pt>
                <c:pt idx="2460">
                  <c:v>4.6715642000000002E-2</c:v>
                </c:pt>
                <c:pt idx="2461">
                  <c:v>4.0973185000000002E-2</c:v>
                </c:pt>
                <c:pt idx="2462">
                  <c:v>3.7334220000000001E-2</c:v>
                </c:pt>
                <c:pt idx="2463">
                  <c:v>3.6350260000000002E-2</c:v>
                </c:pt>
                <c:pt idx="2464">
                  <c:v>3.6142412999999998E-2</c:v>
                </c:pt>
                <c:pt idx="2465">
                  <c:v>3.5670721000000002E-2</c:v>
                </c:pt>
                <c:pt idx="2466">
                  <c:v>3.4299205999999999E-2</c:v>
                </c:pt>
                <c:pt idx="2467">
                  <c:v>3.0759266E-2</c:v>
                </c:pt>
                <c:pt idx="2468">
                  <c:v>2.4544593999999999E-2</c:v>
                </c:pt>
                <c:pt idx="2469">
                  <c:v>1.5682398E-2</c:v>
                </c:pt>
                <c:pt idx="2470">
                  <c:v>5.0602802000000004E-3</c:v>
                </c:pt>
                <c:pt idx="2471">
                  <c:v>-7.2751133000000003E-3</c:v>
                </c:pt>
                <c:pt idx="2472">
                  <c:v>-2.0617434E-2</c:v>
                </c:pt>
                <c:pt idx="2473">
                  <c:v>-3.3716428E-2</c:v>
                </c:pt>
                <c:pt idx="2474">
                  <c:v>-4.5020629999999999E-2</c:v>
                </c:pt>
                <c:pt idx="2475">
                  <c:v>-5.3927201000000001E-2</c:v>
                </c:pt>
                <c:pt idx="2476">
                  <c:v>-6.0588039000000003E-2</c:v>
                </c:pt>
                <c:pt idx="2477">
                  <c:v>-6.5931001000000003E-2</c:v>
                </c:pt>
                <c:pt idx="2478">
                  <c:v>-6.9808254E-2</c:v>
                </c:pt>
                <c:pt idx="2479">
                  <c:v>-7.1276823000000003E-2</c:v>
                </c:pt>
                <c:pt idx="2480">
                  <c:v>-6.9944166000000002E-2</c:v>
                </c:pt>
                <c:pt idx="2481">
                  <c:v>-6.6687084999999993E-2</c:v>
                </c:pt>
                <c:pt idx="2482">
                  <c:v>-6.2691187999999995E-2</c:v>
                </c:pt>
                <c:pt idx="2483">
                  <c:v>-5.8943836999999999E-2</c:v>
                </c:pt>
                <c:pt idx="2484">
                  <c:v>-5.6056202999999999E-2</c:v>
                </c:pt>
                <c:pt idx="2485">
                  <c:v>-5.3763270000000002E-2</c:v>
                </c:pt>
                <c:pt idx="2486">
                  <c:v>-5.1715058000000001E-2</c:v>
                </c:pt>
                <c:pt idx="2487">
                  <c:v>-4.9648523999999999E-2</c:v>
                </c:pt>
                <c:pt idx="2488">
                  <c:v>-4.8102309000000003E-2</c:v>
                </c:pt>
                <c:pt idx="2489">
                  <c:v>-4.7941090999999998E-2</c:v>
                </c:pt>
                <c:pt idx="2490">
                  <c:v>-4.9719997000000002E-2</c:v>
                </c:pt>
                <c:pt idx="2491">
                  <c:v>-5.3128729E-2</c:v>
                </c:pt>
                <c:pt idx="2492">
                  <c:v>-5.7844513E-2</c:v>
                </c:pt>
                <c:pt idx="2493">
                  <c:v>-6.2134005999999999E-2</c:v>
                </c:pt>
                <c:pt idx="2494">
                  <c:v>-6.3903199999999993E-2</c:v>
                </c:pt>
                <c:pt idx="2495">
                  <c:v>-6.2638803000000007E-2</c:v>
                </c:pt>
                <c:pt idx="2496">
                  <c:v>-5.9449773999999997E-2</c:v>
                </c:pt>
                <c:pt idx="2497">
                  <c:v>-5.6315329999999997E-2</c:v>
                </c:pt>
                <c:pt idx="2498">
                  <c:v>-5.3839916000000002E-2</c:v>
                </c:pt>
                <c:pt idx="2499">
                  <c:v>-5.0720400999999998E-2</c:v>
                </c:pt>
                <c:pt idx="2500">
                  <c:v>-4.6596100000000001E-2</c:v>
                </c:pt>
                <c:pt idx="2501">
                  <c:v>-4.2941492999999997E-2</c:v>
                </c:pt>
                <c:pt idx="2502">
                  <c:v>-4.2024303999999998E-2</c:v>
                </c:pt>
                <c:pt idx="2503">
                  <c:v>-4.5122817000000003E-2</c:v>
                </c:pt>
                <c:pt idx="2504">
                  <c:v>-5.0821895999999998E-2</c:v>
                </c:pt>
                <c:pt idx="2505">
                  <c:v>-5.6431913E-2</c:v>
                </c:pt>
                <c:pt idx="2506">
                  <c:v>-5.9632930000000001E-2</c:v>
                </c:pt>
                <c:pt idx="2507">
                  <c:v>-5.9845915999999999E-2</c:v>
                </c:pt>
                <c:pt idx="2508">
                  <c:v>-5.7291982999999998E-2</c:v>
                </c:pt>
                <c:pt idx="2509">
                  <c:v>-5.3527099000000002E-2</c:v>
                </c:pt>
                <c:pt idx="2510">
                  <c:v>-4.9654113E-2</c:v>
                </c:pt>
                <c:pt idx="2511">
                  <c:v>-4.585935E-2</c:v>
                </c:pt>
                <c:pt idx="2512">
                  <c:v>-4.1116842000000001E-2</c:v>
                </c:pt>
                <c:pt idx="2513">
                  <c:v>-3.5167703000000002E-2</c:v>
                </c:pt>
                <c:pt idx="2514">
                  <c:v>-2.8637033999999999E-2</c:v>
                </c:pt>
                <c:pt idx="2515">
                  <c:v>-2.2603036E-2</c:v>
                </c:pt>
                <c:pt idx="2516">
                  <c:v>-1.7775467E-2</c:v>
                </c:pt>
                <c:pt idx="2517">
                  <c:v>-1.4145217999999999E-2</c:v>
                </c:pt>
                <c:pt idx="2518">
                  <c:v>-1.1079757000000001E-2</c:v>
                </c:pt>
                <c:pt idx="2519">
                  <c:v>-7.6920317999999996E-3</c:v>
                </c:pt>
                <c:pt idx="2520">
                  <c:v>-4.1129425000000002E-3</c:v>
                </c:pt>
                <c:pt idx="2521">
                  <c:v>-1.6822013E-3</c:v>
                </c:pt>
                <c:pt idx="2522">
                  <c:v>-1.6665063E-3</c:v>
                </c:pt>
                <c:pt idx="2523">
                  <c:v>-3.8868550999999999E-3</c:v>
                </c:pt>
                <c:pt idx="2524">
                  <c:v>-6.3947081000000003E-3</c:v>
                </c:pt>
                <c:pt idx="2525">
                  <c:v>-7.3211487999999998E-3</c:v>
                </c:pt>
                <c:pt idx="2526">
                  <c:v>-6.3106337999999998E-3</c:v>
                </c:pt>
                <c:pt idx="2527">
                  <c:v>-4.9210418000000004E-3</c:v>
                </c:pt>
                <c:pt idx="2528">
                  <c:v>-4.4897299000000003E-3</c:v>
                </c:pt>
                <c:pt idx="2529">
                  <c:v>-3.9638551000000001E-3</c:v>
                </c:pt>
                <c:pt idx="2530">
                  <c:v>-1.8691936000000001E-3</c:v>
                </c:pt>
                <c:pt idx="2531">
                  <c:v>2.9492594999999998E-3</c:v>
                </c:pt>
                <c:pt idx="2532">
                  <c:v>9.1722035E-3</c:v>
                </c:pt>
                <c:pt idx="2533">
                  <c:v>1.4689598E-2</c:v>
                </c:pt>
                <c:pt idx="2534">
                  <c:v>1.7942567999999999E-2</c:v>
                </c:pt>
                <c:pt idx="2535">
                  <c:v>1.9313233999999999E-2</c:v>
                </c:pt>
                <c:pt idx="2536">
                  <c:v>1.9812086999999999E-2</c:v>
                </c:pt>
                <c:pt idx="2537">
                  <c:v>1.9450251000000002E-2</c:v>
                </c:pt>
                <c:pt idx="2538">
                  <c:v>1.8336143999999999E-2</c:v>
                </c:pt>
                <c:pt idx="2539">
                  <c:v>1.7168992000000001E-2</c:v>
                </c:pt>
                <c:pt idx="2540">
                  <c:v>1.6438708E-2</c:v>
                </c:pt>
                <c:pt idx="2541">
                  <c:v>1.6138600999999999E-2</c:v>
                </c:pt>
                <c:pt idx="2542">
                  <c:v>1.6285223000000001E-2</c:v>
                </c:pt>
                <c:pt idx="2543">
                  <c:v>1.6376501000000002E-2</c:v>
                </c:pt>
                <c:pt idx="2544">
                  <c:v>1.560636E-2</c:v>
                </c:pt>
                <c:pt idx="2545">
                  <c:v>1.3747455E-2</c:v>
                </c:pt>
                <c:pt idx="2546">
                  <c:v>1.2928887999999999E-2</c:v>
                </c:pt>
                <c:pt idx="2547">
                  <c:v>1.5517497999999999E-2</c:v>
                </c:pt>
                <c:pt idx="2548">
                  <c:v>2.1202654000000001E-2</c:v>
                </c:pt>
                <c:pt idx="2549">
                  <c:v>2.8065889E-2</c:v>
                </c:pt>
                <c:pt idx="2550">
                  <c:v>3.3844141000000001E-2</c:v>
                </c:pt>
                <c:pt idx="2551">
                  <c:v>3.7456817000000003E-2</c:v>
                </c:pt>
                <c:pt idx="2552">
                  <c:v>4.0257134999999999E-2</c:v>
                </c:pt>
                <c:pt idx="2553">
                  <c:v>4.3465027000000003E-2</c:v>
                </c:pt>
                <c:pt idx="2554">
                  <c:v>4.6521331999999999E-2</c:v>
                </c:pt>
                <c:pt idx="2555">
                  <c:v>4.7877698000000003E-2</c:v>
                </c:pt>
                <c:pt idx="2556">
                  <c:v>4.6674128000000002E-2</c:v>
                </c:pt>
                <c:pt idx="2557">
                  <c:v>4.5035436999999998E-2</c:v>
                </c:pt>
                <c:pt idx="2558">
                  <c:v>4.4478057000000001E-2</c:v>
                </c:pt>
                <c:pt idx="2559">
                  <c:v>4.4883146999999998E-2</c:v>
                </c:pt>
                <c:pt idx="2560">
                  <c:v>4.5900237000000003E-2</c:v>
                </c:pt>
                <c:pt idx="2561">
                  <c:v>4.6101206999999998E-2</c:v>
                </c:pt>
                <c:pt idx="2562">
                  <c:v>4.5056937999999998E-2</c:v>
                </c:pt>
                <c:pt idx="2563">
                  <c:v>4.3596942999999999E-2</c:v>
                </c:pt>
                <c:pt idx="2564">
                  <c:v>4.2561276000000002E-2</c:v>
                </c:pt>
                <c:pt idx="2565">
                  <c:v>4.0307351999999998E-2</c:v>
                </c:pt>
                <c:pt idx="2566">
                  <c:v>3.5242401E-2</c:v>
                </c:pt>
                <c:pt idx="2567">
                  <c:v>2.8414918000000001E-2</c:v>
                </c:pt>
                <c:pt idx="2568">
                  <c:v>2.1630498000000001E-2</c:v>
                </c:pt>
                <c:pt idx="2569">
                  <c:v>1.6067776999999998E-2</c:v>
                </c:pt>
                <c:pt idx="2570">
                  <c:v>9.3055285999999997E-3</c:v>
                </c:pt>
                <c:pt idx="2571">
                  <c:v>-6.1284383000000006E-5</c:v>
                </c:pt>
                <c:pt idx="2572">
                  <c:v>-1.2446403999999999E-2</c:v>
                </c:pt>
                <c:pt idx="2573">
                  <c:v>-2.5631241999999999E-2</c:v>
                </c:pt>
                <c:pt idx="2574">
                  <c:v>-3.6484546E-2</c:v>
                </c:pt>
                <c:pt idx="2575">
                  <c:v>-4.4832184999999997E-2</c:v>
                </c:pt>
                <c:pt idx="2576">
                  <c:v>-5.1371394000000001E-2</c:v>
                </c:pt>
                <c:pt idx="2577">
                  <c:v>-5.8393332999999999E-2</c:v>
                </c:pt>
                <c:pt idx="2578">
                  <c:v>-6.7299710999999998E-2</c:v>
                </c:pt>
                <c:pt idx="2579">
                  <c:v>-7.7350036999999996E-2</c:v>
                </c:pt>
                <c:pt idx="2580">
                  <c:v>-8.6642198000000004E-2</c:v>
                </c:pt>
                <c:pt idx="2581">
                  <c:v>-9.2819509999999994E-2</c:v>
                </c:pt>
                <c:pt idx="2582">
                  <c:v>-9.5405302999999997E-2</c:v>
                </c:pt>
                <c:pt idx="2583">
                  <c:v>-9.5272017000000001E-2</c:v>
                </c:pt>
                <c:pt idx="2584">
                  <c:v>-9.4328151999999998E-2</c:v>
                </c:pt>
                <c:pt idx="2585">
                  <c:v>-9.3525394999999997E-2</c:v>
                </c:pt>
                <c:pt idx="2586">
                  <c:v>-9.2390317999999999E-2</c:v>
                </c:pt>
                <c:pt idx="2587">
                  <c:v>-9.0488965000000005E-2</c:v>
                </c:pt>
                <c:pt idx="2588">
                  <c:v>-8.7612233999999997E-2</c:v>
                </c:pt>
                <c:pt idx="2589">
                  <c:v>-8.4060651E-2</c:v>
                </c:pt>
                <c:pt idx="2590">
                  <c:v>-8.0206786000000002E-2</c:v>
                </c:pt>
                <c:pt idx="2591">
                  <c:v>-7.7060207000000006E-2</c:v>
                </c:pt>
                <c:pt idx="2592">
                  <c:v>-7.5247642000000003E-2</c:v>
                </c:pt>
                <c:pt idx="2593">
                  <c:v>-7.3857849000000003E-2</c:v>
                </c:pt>
                <c:pt idx="2594">
                  <c:v>-7.2658392000000002E-2</c:v>
                </c:pt>
                <c:pt idx="2595">
                  <c:v>-7.2102125000000003E-2</c:v>
                </c:pt>
                <c:pt idx="2596">
                  <c:v>-7.3022948000000004E-2</c:v>
                </c:pt>
                <c:pt idx="2597">
                  <c:v>-7.6017238000000001E-2</c:v>
                </c:pt>
                <c:pt idx="2598">
                  <c:v>-8.0413255000000003E-2</c:v>
                </c:pt>
                <c:pt idx="2599">
                  <c:v>-8.4055190000000002E-2</c:v>
                </c:pt>
                <c:pt idx="2600">
                  <c:v>-8.5756100000000002E-2</c:v>
                </c:pt>
                <c:pt idx="2601">
                  <c:v>-8.5344766000000002E-2</c:v>
                </c:pt>
                <c:pt idx="2602">
                  <c:v>-8.4244862000000004E-2</c:v>
                </c:pt>
                <c:pt idx="2603">
                  <c:v>-8.2819642999999998E-2</c:v>
                </c:pt>
                <c:pt idx="2604">
                  <c:v>-8.0622503999999998E-2</c:v>
                </c:pt>
                <c:pt idx="2605">
                  <c:v>-7.7349647999999993E-2</c:v>
                </c:pt>
                <c:pt idx="2606">
                  <c:v>-7.3559300999999994E-2</c:v>
                </c:pt>
                <c:pt idx="2607">
                  <c:v>-7.0278151999999997E-2</c:v>
                </c:pt>
                <c:pt idx="2608">
                  <c:v>-6.7624612000000001E-2</c:v>
                </c:pt>
                <c:pt idx="2609">
                  <c:v>-6.5970626000000004E-2</c:v>
                </c:pt>
                <c:pt idx="2610">
                  <c:v>-6.5772491000000002E-2</c:v>
                </c:pt>
                <c:pt idx="2611">
                  <c:v>-6.7146048E-2</c:v>
                </c:pt>
                <c:pt idx="2612">
                  <c:v>-6.9244966000000005E-2</c:v>
                </c:pt>
                <c:pt idx="2613">
                  <c:v>-7.1065021000000006E-2</c:v>
                </c:pt>
                <c:pt idx="2614">
                  <c:v>-7.1261108000000004E-2</c:v>
                </c:pt>
                <c:pt idx="2615">
                  <c:v>-7.0397777999999994E-2</c:v>
                </c:pt>
                <c:pt idx="2616">
                  <c:v>-6.8805496999999993E-2</c:v>
                </c:pt>
                <c:pt idx="2617">
                  <c:v>-6.6980871999999997E-2</c:v>
                </c:pt>
                <c:pt idx="2618">
                  <c:v>-6.5342961000000005E-2</c:v>
                </c:pt>
                <c:pt idx="2619">
                  <c:v>-6.3481555999999995E-2</c:v>
                </c:pt>
                <c:pt idx="2620">
                  <c:v>-6.1379071E-2</c:v>
                </c:pt>
                <c:pt idx="2621">
                  <c:v>-5.9539043999999999E-2</c:v>
                </c:pt>
                <c:pt idx="2622">
                  <c:v>-5.9185935000000002E-2</c:v>
                </c:pt>
                <c:pt idx="2623">
                  <c:v>-6.0040046E-2</c:v>
                </c:pt>
                <c:pt idx="2624">
                  <c:v>-6.0520122000000003E-2</c:v>
                </c:pt>
                <c:pt idx="2625">
                  <c:v>-5.8111547E-2</c:v>
                </c:pt>
                <c:pt idx="2626">
                  <c:v>-5.2653291999999997E-2</c:v>
                </c:pt>
                <c:pt idx="2627">
                  <c:v>-4.5635255999999999E-2</c:v>
                </c:pt>
                <c:pt idx="2628">
                  <c:v>-3.9546234E-2</c:v>
                </c:pt>
                <c:pt idx="2629">
                  <c:v>-3.3641233E-2</c:v>
                </c:pt>
                <c:pt idx="2630">
                  <c:v>-2.6428304999999999E-2</c:v>
                </c:pt>
                <c:pt idx="2631">
                  <c:v>-1.8153842999999999E-2</c:v>
                </c:pt>
                <c:pt idx="2632">
                  <c:v>-1.080732E-2</c:v>
                </c:pt>
                <c:pt idx="2633">
                  <c:v>-6.5324848000000001E-3</c:v>
                </c:pt>
                <c:pt idx="2634">
                  <c:v>-3.9853008000000001E-3</c:v>
                </c:pt>
                <c:pt idx="2635">
                  <c:v>-1.5696575999999999E-3</c:v>
                </c:pt>
                <c:pt idx="2636">
                  <c:v>1.4880255E-3</c:v>
                </c:pt>
                <c:pt idx="2637">
                  <c:v>5.7975854999999998E-3</c:v>
                </c:pt>
                <c:pt idx="2638">
                  <c:v>9.9021947000000003E-3</c:v>
                </c:pt>
                <c:pt idx="2639">
                  <c:v>1.3214811999999999E-2</c:v>
                </c:pt>
                <c:pt idx="2640">
                  <c:v>1.6212252E-2</c:v>
                </c:pt>
                <c:pt idx="2641">
                  <c:v>1.9266068000000001E-2</c:v>
                </c:pt>
                <c:pt idx="2642">
                  <c:v>2.3803404E-2</c:v>
                </c:pt>
                <c:pt idx="2643">
                  <c:v>2.9947927999999999E-2</c:v>
                </c:pt>
                <c:pt idx="2644">
                  <c:v>3.7297300999999998E-2</c:v>
                </c:pt>
                <c:pt idx="2645">
                  <c:v>4.5177884000000001E-2</c:v>
                </c:pt>
                <c:pt idx="2646">
                  <c:v>5.4201312000000001E-2</c:v>
                </c:pt>
                <c:pt idx="2647">
                  <c:v>6.4947320000000003E-2</c:v>
                </c:pt>
                <c:pt idx="2648">
                  <c:v>7.6171226999999994E-2</c:v>
                </c:pt>
                <c:pt idx="2649">
                  <c:v>8.6151002000000004E-2</c:v>
                </c:pt>
                <c:pt idx="2650">
                  <c:v>9.3622407000000005E-2</c:v>
                </c:pt>
                <c:pt idx="2651">
                  <c:v>9.8828875999999996E-2</c:v>
                </c:pt>
                <c:pt idx="2652">
                  <c:v>0.10340247</c:v>
                </c:pt>
                <c:pt idx="2653">
                  <c:v>0.10835939</c:v>
                </c:pt>
                <c:pt idx="2654">
                  <c:v>0.11360083999999999</c:v>
                </c:pt>
                <c:pt idx="2655">
                  <c:v>0.11999166</c:v>
                </c:pt>
                <c:pt idx="2656">
                  <c:v>0.12732020999999999</c:v>
                </c:pt>
                <c:pt idx="2657">
                  <c:v>0.13464910999999999</c:v>
                </c:pt>
                <c:pt idx="2658">
                  <c:v>0.14072677</c:v>
                </c:pt>
                <c:pt idx="2659">
                  <c:v>0.14581195</c:v>
                </c:pt>
                <c:pt idx="2660">
                  <c:v>0.15042968000000001</c:v>
                </c:pt>
                <c:pt idx="2661">
                  <c:v>0.15448755</c:v>
                </c:pt>
                <c:pt idx="2662">
                  <c:v>0.15792210000000001</c:v>
                </c:pt>
                <c:pt idx="2663">
                  <c:v>0.16016712999999999</c:v>
                </c:pt>
                <c:pt idx="2664">
                  <c:v>0.16097116</c:v>
                </c:pt>
                <c:pt idx="2665">
                  <c:v>0.16008103000000001</c:v>
                </c:pt>
                <c:pt idx="2666">
                  <c:v>0.15763402000000001</c:v>
                </c:pt>
                <c:pt idx="2667">
                  <c:v>0.15435735</c:v>
                </c:pt>
                <c:pt idx="2668">
                  <c:v>0.15019276000000001</c:v>
                </c:pt>
                <c:pt idx="2669">
                  <c:v>0.14599154</c:v>
                </c:pt>
                <c:pt idx="2670">
                  <c:v>0.14094239</c:v>
                </c:pt>
                <c:pt idx="2671">
                  <c:v>0.13510465999999999</c:v>
                </c:pt>
                <c:pt idx="2672">
                  <c:v>0.12943655000000001</c:v>
                </c:pt>
                <c:pt idx="2673">
                  <c:v>0.12571472</c:v>
                </c:pt>
                <c:pt idx="2674">
                  <c:v>0.12411016</c:v>
                </c:pt>
                <c:pt idx="2675">
                  <c:v>0.12308521</c:v>
                </c:pt>
                <c:pt idx="2676">
                  <c:v>0.12083839</c:v>
                </c:pt>
                <c:pt idx="2677">
                  <c:v>0.11691219</c:v>
                </c:pt>
                <c:pt idx="2678">
                  <c:v>0.11205629</c:v>
                </c:pt>
                <c:pt idx="2679">
                  <c:v>0.10764426000000001</c:v>
                </c:pt>
                <c:pt idx="2680">
                  <c:v>0.10386412</c:v>
                </c:pt>
                <c:pt idx="2681">
                  <c:v>9.9687577999999999E-2</c:v>
                </c:pt>
                <c:pt idx="2682">
                  <c:v>9.4484739999999998E-2</c:v>
                </c:pt>
                <c:pt idx="2683">
                  <c:v>8.8967686000000004E-2</c:v>
                </c:pt>
                <c:pt idx="2684">
                  <c:v>8.3241064000000003E-2</c:v>
                </c:pt>
                <c:pt idx="2685">
                  <c:v>7.8058762000000004E-2</c:v>
                </c:pt>
                <c:pt idx="2686">
                  <c:v>7.3943313999999996E-2</c:v>
                </c:pt>
                <c:pt idx="2687">
                  <c:v>7.1276817000000006E-2</c:v>
                </c:pt>
                <c:pt idx="2688">
                  <c:v>6.8243017000000003E-2</c:v>
                </c:pt>
                <c:pt idx="2689">
                  <c:v>6.3490526000000005E-2</c:v>
                </c:pt>
                <c:pt idx="2690">
                  <c:v>5.6240442000000002E-2</c:v>
                </c:pt>
                <c:pt idx="2691">
                  <c:v>4.8021676999999999E-2</c:v>
                </c:pt>
                <c:pt idx="2692">
                  <c:v>4.0860286000000003E-2</c:v>
                </c:pt>
                <c:pt idx="2693">
                  <c:v>3.6000481000000001E-2</c:v>
                </c:pt>
                <c:pt idx="2694">
                  <c:v>3.1307386999999999E-2</c:v>
                </c:pt>
                <c:pt idx="2695">
                  <c:v>2.4816425999999999E-2</c:v>
                </c:pt>
                <c:pt idx="2696">
                  <c:v>1.6559577999999998E-2</c:v>
                </c:pt>
                <c:pt idx="2697">
                  <c:v>7.1698494E-3</c:v>
                </c:pt>
                <c:pt idx="2698">
                  <c:v>-1.5631524999999999E-3</c:v>
                </c:pt>
                <c:pt idx="2699">
                  <c:v>-9.1503298000000007E-3</c:v>
                </c:pt>
                <c:pt idx="2700">
                  <c:v>-1.7115344000000001E-2</c:v>
                </c:pt>
                <c:pt idx="2701">
                  <c:v>-2.6025459000000001E-2</c:v>
                </c:pt>
                <c:pt idx="2702">
                  <c:v>-3.5704242999999997E-2</c:v>
                </c:pt>
                <c:pt idx="2703">
                  <c:v>-4.5248578999999997E-2</c:v>
                </c:pt>
                <c:pt idx="2704">
                  <c:v>-5.3445036000000001E-2</c:v>
                </c:pt>
                <c:pt idx="2705">
                  <c:v>-6.0034565999999998E-2</c:v>
                </c:pt>
                <c:pt idx="2706">
                  <c:v>-6.6562548999999999E-2</c:v>
                </c:pt>
                <c:pt idx="2707">
                  <c:v>-7.3550501000000004E-2</c:v>
                </c:pt>
                <c:pt idx="2708">
                  <c:v>-8.0885467000000003E-2</c:v>
                </c:pt>
                <c:pt idx="2709">
                  <c:v>-8.7828421000000004E-2</c:v>
                </c:pt>
                <c:pt idx="2710">
                  <c:v>-9.4543981999999999E-2</c:v>
                </c:pt>
                <c:pt idx="2711">
                  <c:v>-0.10033272</c:v>
                </c:pt>
                <c:pt idx="2712">
                  <c:v>-0.10491311</c:v>
                </c:pt>
                <c:pt idx="2713">
                  <c:v>-0.10800303999999999</c:v>
                </c:pt>
                <c:pt idx="2714">
                  <c:v>-0.10908814</c:v>
                </c:pt>
                <c:pt idx="2715">
                  <c:v>-0.10859821</c:v>
                </c:pt>
                <c:pt idx="2716">
                  <c:v>-0.1075422</c:v>
                </c:pt>
                <c:pt idx="2717">
                  <c:v>-0.10628359</c:v>
                </c:pt>
                <c:pt idx="2718">
                  <c:v>-0.10369522</c:v>
                </c:pt>
                <c:pt idx="2719">
                  <c:v>-9.9442069999999994E-2</c:v>
                </c:pt>
                <c:pt idx="2720">
                  <c:v>-9.391439E-2</c:v>
                </c:pt>
                <c:pt idx="2721">
                  <c:v>-8.7271865000000004E-2</c:v>
                </c:pt>
                <c:pt idx="2722">
                  <c:v>-7.9532262000000006E-2</c:v>
                </c:pt>
                <c:pt idx="2723">
                  <c:v>-7.1646620999999994E-2</c:v>
                </c:pt>
                <c:pt idx="2724">
                  <c:v>-6.4540941000000004E-2</c:v>
                </c:pt>
                <c:pt idx="2725">
                  <c:v>-5.8282595999999999E-2</c:v>
                </c:pt>
                <c:pt idx="2726">
                  <c:v>-5.2602365999999998E-2</c:v>
                </c:pt>
                <c:pt idx="2727">
                  <c:v>-4.7050824999999998E-2</c:v>
                </c:pt>
                <c:pt idx="2728">
                  <c:v>-4.1890596000000002E-2</c:v>
                </c:pt>
                <c:pt idx="2729">
                  <c:v>-3.7566024000000003E-2</c:v>
                </c:pt>
                <c:pt idx="2730">
                  <c:v>-3.4019081999999999E-2</c:v>
                </c:pt>
                <c:pt idx="2731">
                  <c:v>-2.9477822000000001E-2</c:v>
                </c:pt>
                <c:pt idx="2732">
                  <c:v>-2.3797855999999999E-2</c:v>
                </c:pt>
                <c:pt idx="2733">
                  <c:v>-1.7316524E-2</c:v>
                </c:pt>
                <c:pt idx="2734">
                  <c:v>-1.0608326E-2</c:v>
                </c:pt>
                <c:pt idx="2735">
                  <c:v>-4.3109580999999998E-3</c:v>
                </c:pt>
                <c:pt idx="2736">
                  <c:v>1.2692265E-3</c:v>
                </c:pt>
                <c:pt idx="2737">
                  <c:v>6.2640381E-3</c:v>
                </c:pt>
                <c:pt idx="2738">
                  <c:v>1.1179481999999999E-2</c:v>
                </c:pt>
                <c:pt idx="2739">
                  <c:v>1.5913501E-2</c:v>
                </c:pt>
                <c:pt idx="2740">
                  <c:v>1.9823318999999999E-2</c:v>
                </c:pt>
                <c:pt idx="2741">
                  <c:v>2.3056238999999999E-2</c:v>
                </c:pt>
                <c:pt idx="2742">
                  <c:v>2.6848151000000001E-2</c:v>
                </c:pt>
                <c:pt idx="2743">
                  <c:v>3.2025684999999998E-2</c:v>
                </c:pt>
                <c:pt idx="2744">
                  <c:v>3.8918263000000002E-2</c:v>
                </c:pt>
                <c:pt idx="2745">
                  <c:v>4.5042832999999997E-2</c:v>
                </c:pt>
                <c:pt idx="2746">
                  <c:v>5.0504659E-2</c:v>
                </c:pt>
                <c:pt idx="2747">
                  <c:v>5.6123375000000003E-2</c:v>
                </c:pt>
                <c:pt idx="2748">
                  <c:v>6.1831376E-2</c:v>
                </c:pt>
                <c:pt idx="2749">
                  <c:v>6.5226994999999996E-2</c:v>
                </c:pt>
                <c:pt idx="2750">
                  <c:v>6.5696346000000003E-2</c:v>
                </c:pt>
                <c:pt idx="2751">
                  <c:v>6.4159979000000006E-2</c:v>
                </c:pt>
                <c:pt idx="2752">
                  <c:v>6.1650070000000001E-2</c:v>
                </c:pt>
                <c:pt idx="2753">
                  <c:v>5.8426460999999999E-2</c:v>
                </c:pt>
                <c:pt idx="2754">
                  <c:v>5.3898882000000002E-2</c:v>
                </c:pt>
                <c:pt idx="2755">
                  <c:v>4.7319915999999997E-2</c:v>
                </c:pt>
                <c:pt idx="2756">
                  <c:v>4.0400705000000002E-2</c:v>
                </c:pt>
                <c:pt idx="2757">
                  <c:v>3.4787132999999998E-2</c:v>
                </c:pt>
                <c:pt idx="2758">
                  <c:v>3.0397266999999999E-2</c:v>
                </c:pt>
                <c:pt idx="2759">
                  <c:v>2.6230376999999999E-2</c:v>
                </c:pt>
                <c:pt idx="2760">
                  <c:v>2.1261912000000001E-2</c:v>
                </c:pt>
                <c:pt idx="2761">
                  <c:v>1.5109665E-2</c:v>
                </c:pt>
                <c:pt idx="2762">
                  <c:v>9.2853456999999993E-3</c:v>
                </c:pt>
                <c:pt idx="2763">
                  <c:v>5.5899163999999996E-3</c:v>
                </c:pt>
                <c:pt idx="2764">
                  <c:v>3.1181684999999999E-3</c:v>
                </c:pt>
                <c:pt idx="2765">
                  <c:v>-8.8045763000000002E-5</c:v>
                </c:pt>
                <c:pt idx="2766">
                  <c:v>-4.6151435000000001E-3</c:v>
                </c:pt>
                <c:pt idx="2767">
                  <c:v>-9.3041606999999995E-3</c:v>
                </c:pt>
                <c:pt idx="2768">
                  <c:v>-1.2640432E-2</c:v>
                </c:pt>
                <c:pt idx="2769">
                  <c:v>-1.4120858E-2</c:v>
                </c:pt>
                <c:pt idx="2770">
                  <c:v>-1.5290787E-2</c:v>
                </c:pt>
                <c:pt idx="2771">
                  <c:v>-1.6968374000000001E-2</c:v>
                </c:pt>
                <c:pt idx="2772">
                  <c:v>-1.9589191999999998E-2</c:v>
                </c:pt>
                <c:pt idx="2773">
                  <c:v>-2.303736E-2</c:v>
                </c:pt>
                <c:pt idx="2774">
                  <c:v>-2.7339796999999999E-2</c:v>
                </c:pt>
                <c:pt idx="2775">
                  <c:v>-3.1812712999999999E-2</c:v>
                </c:pt>
                <c:pt idx="2776">
                  <c:v>-3.7617216000000002E-2</c:v>
                </c:pt>
                <c:pt idx="2777">
                  <c:v>-4.4985523999999999E-2</c:v>
                </c:pt>
                <c:pt idx="2778">
                  <c:v>-5.3579612999999998E-2</c:v>
                </c:pt>
                <c:pt idx="2779">
                  <c:v>-6.1318694999999999E-2</c:v>
                </c:pt>
                <c:pt idx="2780">
                  <c:v>-6.6501737000000005E-2</c:v>
                </c:pt>
                <c:pt idx="2781">
                  <c:v>-6.8468107E-2</c:v>
                </c:pt>
                <c:pt idx="2782">
                  <c:v>-6.8709677999999996E-2</c:v>
                </c:pt>
                <c:pt idx="2783">
                  <c:v>-6.8484495000000006E-2</c:v>
                </c:pt>
                <c:pt idx="2784">
                  <c:v>-6.7229152E-2</c:v>
                </c:pt>
                <c:pt idx="2785">
                  <c:v>-6.5850251999999998E-2</c:v>
                </c:pt>
                <c:pt idx="2786">
                  <c:v>-6.5865535000000003E-2</c:v>
                </c:pt>
                <c:pt idx="2787">
                  <c:v>-6.7865323000000005E-2</c:v>
                </c:pt>
                <c:pt idx="2788">
                  <c:v>-7.136265E-2</c:v>
                </c:pt>
                <c:pt idx="2789">
                  <c:v>-7.4839446000000004E-2</c:v>
                </c:pt>
                <c:pt idx="2790">
                  <c:v>-7.7627148000000007E-2</c:v>
                </c:pt>
                <c:pt idx="2791">
                  <c:v>-8.0817827999999994E-2</c:v>
                </c:pt>
                <c:pt idx="2792">
                  <c:v>-8.5618647000000006E-2</c:v>
                </c:pt>
                <c:pt idx="2793">
                  <c:v>-9.0673522000000006E-2</c:v>
                </c:pt>
                <c:pt idx="2794">
                  <c:v>-9.4484293999999996E-2</c:v>
                </c:pt>
                <c:pt idx="2795">
                  <c:v>-9.6360556E-2</c:v>
                </c:pt>
                <c:pt idx="2796">
                  <c:v>-9.7838069E-2</c:v>
                </c:pt>
                <c:pt idx="2797">
                  <c:v>-0.10007062999999999</c:v>
                </c:pt>
                <c:pt idx="2798">
                  <c:v>-0.10205341</c:v>
                </c:pt>
                <c:pt idx="2799">
                  <c:v>-0.10290276</c:v>
                </c:pt>
                <c:pt idx="2800">
                  <c:v>-0.10293343000000001</c:v>
                </c:pt>
                <c:pt idx="2801">
                  <c:v>-0.10276852</c:v>
                </c:pt>
                <c:pt idx="2802">
                  <c:v>-0.10366400000000001</c:v>
                </c:pt>
                <c:pt idx="2803">
                  <c:v>-0.1050087</c:v>
                </c:pt>
                <c:pt idx="2804">
                  <c:v>-0.10537407999999999</c:v>
                </c:pt>
                <c:pt idx="2805">
                  <c:v>-0.1045706</c:v>
                </c:pt>
                <c:pt idx="2806">
                  <c:v>-0.10298234000000001</c:v>
                </c:pt>
                <c:pt idx="2807">
                  <c:v>-0.10186966</c:v>
                </c:pt>
                <c:pt idx="2808">
                  <c:v>-0.10121689</c:v>
                </c:pt>
                <c:pt idx="2809">
                  <c:v>-9.8649334000000005E-2</c:v>
                </c:pt>
                <c:pt idx="2810">
                  <c:v>-9.3996429000000006E-2</c:v>
                </c:pt>
                <c:pt idx="2811">
                  <c:v>-8.8318890999999997E-2</c:v>
                </c:pt>
                <c:pt idx="2812">
                  <c:v>-8.3766509000000003E-2</c:v>
                </c:pt>
                <c:pt idx="2813">
                  <c:v>-8.0246182999999999E-2</c:v>
                </c:pt>
                <c:pt idx="2814">
                  <c:v>-7.6798612000000002E-2</c:v>
                </c:pt>
                <c:pt idx="2815">
                  <c:v>-7.2514376000000005E-2</c:v>
                </c:pt>
                <c:pt idx="2816">
                  <c:v>-6.6753858999999999E-2</c:v>
                </c:pt>
                <c:pt idx="2817">
                  <c:v>-6.0359017000000001E-2</c:v>
                </c:pt>
                <c:pt idx="2818">
                  <c:v>-5.4042666000000003E-2</c:v>
                </c:pt>
                <c:pt idx="2819">
                  <c:v>-4.8152246000000003E-2</c:v>
                </c:pt>
                <c:pt idx="2820">
                  <c:v>-4.1921648999999998E-2</c:v>
                </c:pt>
                <c:pt idx="2821">
                  <c:v>-3.4081123999999997E-2</c:v>
                </c:pt>
                <c:pt idx="2822">
                  <c:v>-2.4544982E-2</c:v>
                </c:pt>
                <c:pt idx="2823">
                  <c:v>-1.5310588999999999E-2</c:v>
                </c:pt>
                <c:pt idx="2824">
                  <c:v>-7.2117565000000003E-3</c:v>
                </c:pt>
                <c:pt idx="2825">
                  <c:v>4.7085505999999998E-4</c:v>
                </c:pt>
                <c:pt idx="2826">
                  <c:v>8.0181196999999996E-3</c:v>
                </c:pt>
                <c:pt idx="2827">
                  <c:v>1.5223119E-2</c:v>
                </c:pt>
                <c:pt idx="2828">
                  <c:v>2.3122520000000001E-2</c:v>
                </c:pt>
                <c:pt idx="2829">
                  <c:v>3.1794399000000001E-2</c:v>
                </c:pt>
                <c:pt idx="2830">
                  <c:v>4.1402715E-2</c:v>
                </c:pt>
                <c:pt idx="2831">
                  <c:v>5.1410708999999999E-2</c:v>
                </c:pt>
                <c:pt idx="2832">
                  <c:v>6.0882308000000003E-2</c:v>
                </c:pt>
                <c:pt idx="2833">
                  <c:v>6.8996738000000002E-2</c:v>
                </c:pt>
                <c:pt idx="2834">
                  <c:v>7.5637930000000006E-2</c:v>
                </c:pt>
                <c:pt idx="2835">
                  <c:v>8.1749018000000007E-2</c:v>
                </c:pt>
                <c:pt idx="2836">
                  <c:v>8.8193335999999997E-2</c:v>
                </c:pt>
                <c:pt idx="2837">
                  <c:v>9.4977759999999994E-2</c:v>
                </c:pt>
                <c:pt idx="2838">
                  <c:v>0.10210710000000001</c:v>
                </c:pt>
                <c:pt idx="2839">
                  <c:v>0.10855328</c:v>
                </c:pt>
                <c:pt idx="2840">
                  <c:v>0.11333311</c:v>
                </c:pt>
                <c:pt idx="2841">
                  <c:v>0.11657823</c:v>
                </c:pt>
                <c:pt idx="2842">
                  <c:v>0.11831065</c:v>
                </c:pt>
                <c:pt idx="2843">
                  <c:v>0.11946986</c:v>
                </c:pt>
                <c:pt idx="2844">
                  <c:v>0.12025901999999999</c:v>
                </c:pt>
                <c:pt idx="2845">
                  <c:v>0.12051089</c:v>
                </c:pt>
                <c:pt idx="2846">
                  <c:v>0.11999445</c:v>
                </c:pt>
                <c:pt idx="2847">
                  <c:v>0.1178439</c:v>
                </c:pt>
                <c:pt idx="2848">
                  <c:v>0.11354918999999999</c:v>
                </c:pt>
                <c:pt idx="2849">
                  <c:v>0.10749374</c:v>
                </c:pt>
                <c:pt idx="2850">
                  <c:v>0.10105247000000001</c:v>
                </c:pt>
                <c:pt idx="2851">
                  <c:v>9.5148070000000001E-2</c:v>
                </c:pt>
                <c:pt idx="2852">
                  <c:v>8.8370905E-2</c:v>
                </c:pt>
                <c:pt idx="2853">
                  <c:v>8.0260626000000002E-2</c:v>
                </c:pt>
                <c:pt idx="2854">
                  <c:v>7.0913956E-2</c:v>
                </c:pt>
                <c:pt idx="2855">
                  <c:v>6.1977226000000003E-2</c:v>
                </c:pt>
                <c:pt idx="2856">
                  <c:v>5.348174E-2</c:v>
                </c:pt>
                <c:pt idx="2857">
                  <c:v>4.5683188999999999E-2</c:v>
                </c:pt>
                <c:pt idx="2858">
                  <c:v>3.8972842000000001E-2</c:v>
                </c:pt>
                <c:pt idx="2859">
                  <c:v>3.3442490999999998E-2</c:v>
                </c:pt>
                <c:pt idx="2860">
                  <c:v>2.8700109000000001E-2</c:v>
                </c:pt>
                <c:pt idx="2861">
                  <c:v>2.3486191999999999E-2</c:v>
                </c:pt>
                <c:pt idx="2862">
                  <c:v>1.7347433999999998E-2</c:v>
                </c:pt>
                <c:pt idx="2863">
                  <c:v>1.0804846999999999E-2</c:v>
                </c:pt>
                <c:pt idx="2864">
                  <c:v>4.3817211000000003E-3</c:v>
                </c:pt>
                <c:pt idx="2865">
                  <c:v>-3.1921008000000001E-3</c:v>
                </c:pt>
                <c:pt idx="2866">
                  <c:v>-1.2925578E-2</c:v>
                </c:pt>
                <c:pt idx="2867">
                  <c:v>-2.3672948999999999E-2</c:v>
                </c:pt>
                <c:pt idx="2868">
                  <c:v>-3.4120235999999998E-2</c:v>
                </c:pt>
                <c:pt idx="2869">
                  <c:v>-4.2878316E-2</c:v>
                </c:pt>
                <c:pt idx="2870">
                  <c:v>-5.0365386999999998E-2</c:v>
                </c:pt>
                <c:pt idx="2871">
                  <c:v>-5.7626361000000001E-2</c:v>
                </c:pt>
                <c:pt idx="2872">
                  <c:v>-6.6287503999999997E-2</c:v>
                </c:pt>
                <c:pt idx="2873">
                  <c:v>-7.5526599E-2</c:v>
                </c:pt>
                <c:pt idx="2874">
                  <c:v>-8.4685970999999999E-2</c:v>
                </c:pt>
                <c:pt idx="2875">
                  <c:v>-9.2828039000000001E-2</c:v>
                </c:pt>
                <c:pt idx="2876">
                  <c:v>-9.9201586999999994E-2</c:v>
                </c:pt>
                <c:pt idx="2877">
                  <c:v>-0.10387457</c:v>
                </c:pt>
                <c:pt idx="2878">
                  <c:v>-0.10658781000000001</c:v>
                </c:pt>
                <c:pt idx="2879">
                  <c:v>-0.10764375</c:v>
                </c:pt>
                <c:pt idx="2880">
                  <c:v>-0.10767620999999999</c:v>
                </c:pt>
                <c:pt idx="2881">
                  <c:v>-0.10660098</c:v>
                </c:pt>
                <c:pt idx="2882">
                  <c:v>-0.10472014</c:v>
                </c:pt>
                <c:pt idx="2883">
                  <c:v>-0.1012982</c:v>
                </c:pt>
                <c:pt idx="2884">
                  <c:v>-9.7485349999999998E-2</c:v>
                </c:pt>
                <c:pt idx="2885">
                  <c:v>-9.4640317000000002E-2</c:v>
                </c:pt>
                <c:pt idx="2886">
                  <c:v>-9.2386471999999997E-2</c:v>
                </c:pt>
                <c:pt idx="2887">
                  <c:v>-9.0641527E-2</c:v>
                </c:pt>
                <c:pt idx="2888">
                  <c:v>-8.8559499E-2</c:v>
                </c:pt>
                <c:pt idx="2889">
                  <c:v>-8.6285448000000001E-2</c:v>
                </c:pt>
                <c:pt idx="2890">
                  <c:v>-8.4926297999999997E-2</c:v>
                </c:pt>
                <c:pt idx="2891">
                  <c:v>-8.4299903999999995E-2</c:v>
                </c:pt>
                <c:pt idx="2892">
                  <c:v>-8.3578620000000006E-2</c:v>
                </c:pt>
                <c:pt idx="2893">
                  <c:v>-8.2099198999999998E-2</c:v>
                </c:pt>
                <c:pt idx="2894">
                  <c:v>-7.9099611E-2</c:v>
                </c:pt>
                <c:pt idx="2895">
                  <c:v>-7.4049986999999998E-2</c:v>
                </c:pt>
                <c:pt idx="2896">
                  <c:v>-6.7551554E-2</c:v>
                </c:pt>
                <c:pt idx="2897">
                  <c:v>-5.9817434000000003E-2</c:v>
                </c:pt>
                <c:pt idx="2898">
                  <c:v>-5.1109228E-2</c:v>
                </c:pt>
                <c:pt idx="2899">
                  <c:v>-4.2233059000000003E-2</c:v>
                </c:pt>
                <c:pt idx="2900">
                  <c:v>-3.3292461000000002E-2</c:v>
                </c:pt>
                <c:pt idx="2901">
                  <c:v>-2.3850504000000002E-2</c:v>
                </c:pt>
                <c:pt idx="2902">
                  <c:v>-1.4982298E-2</c:v>
                </c:pt>
                <c:pt idx="2903">
                  <c:v>-7.7124458999999999E-3</c:v>
                </c:pt>
                <c:pt idx="2904">
                  <c:v>-2.1110668999999999E-3</c:v>
                </c:pt>
                <c:pt idx="2905">
                  <c:v>2.3933421000000002E-3</c:v>
                </c:pt>
                <c:pt idx="2906">
                  <c:v>7.0431173999999999E-3</c:v>
                </c:pt>
                <c:pt idx="2907">
                  <c:v>1.307031E-2</c:v>
                </c:pt>
                <c:pt idx="2908">
                  <c:v>1.8992779000000001E-2</c:v>
                </c:pt>
                <c:pt idx="2909">
                  <c:v>2.4628325E-2</c:v>
                </c:pt>
                <c:pt idx="2910">
                  <c:v>2.9935646999999999E-2</c:v>
                </c:pt>
                <c:pt idx="2911">
                  <c:v>3.5792557000000003E-2</c:v>
                </c:pt>
                <c:pt idx="2912">
                  <c:v>4.2283244999999997E-2</c:v>
                </c:pt>
                <c:pt idx="2913">
                  <c:v>4.9759811000000001E-2</c:v>
                </c:pt>
                <c:pt idx="2914">
                  <c:v>5.7219008000000002E-2</c:v>
                </c:pt>
                <c:pt idx="2915">
                  <c:v>6.4584344000000002E-2</c:v>
                </c:pt>
                <c:pt idx="2916">
                  <c:v>7.1767077999999998E-2</c:v>
                </c:pt>
                <c:pt idx="2917">
                  <c:v>7.8573403999999999E-2</c:v>
                </c:pt>
                <c:pt idx="2918">
                  <c:v>8.4167353E-2</c:v>
                </c:pt>
                <c:pt idx="2919">
                  <c:v>8.7635625999999994E-2</c:v>
                </c:pt>
                <c:pt idx="2920">
                  <c:v>8.9732682999999994E-2</c:v>
                </c:pt>
                <c:pt idx="2921">
                  <c:v>9.2320184999999999E-2</c:v>
                </c:pt>
                <c:pt idx="2922">
                  <c:v>9.5095874999999996E-2</c:v>
                </c:pt>
                <c:pt idx="2923">
                  <c:v>9.6879385999999998E-2</c:v>
                </c:pt>
                <c:pt idx="2924">
                  <c:v>9.6860987999999995E-2</c:v>
                </c:pt>
                <c:pt idx="2925">
                  <c:v>9.6023887000000002E-2</c:v>
                </c:pt>
                <c:pt idx="2926">
                  <c:v>9.5200370000000006E-2</c:v>
                </c:pt>
                <c:pt idx="2927">
                  <c:v>9.3776127000000001E-2</c:v>
                </c:pt>
                <c:pt idx="2928">
                  <c:v>9.1371815999999995E-2</c:v>
                </c:pt>
                <c:pt idx="2929">
                  <c:v>8.7984972999999994E-2</c:v>
                </c:pt>
                <c:pt idx="2930">
                  <c:v>8.4542488999999998E-2</c:v>
                </c:pt>
                <c:pt idx="2931">
                  <c:v>8.0776707000000003E-2</c:v>
                </c:pt>
                <c:pt idx="2932">
                  <c:v>7.6070763999999999E-2</c:v>
                </c:pt>
                <c:pt idx="2933">
                  <c:v>6.9814809000000005E-2</c:v>
                </c:pt>
                <c:pt idx="2934">
                  <c:v>6.2730646000000001E-2</c:v>
                </c:pt>
                <c:pt idx="2935">
                  <c:v>5.6071243E-2</c:v>
                </c:pt>
                <c:pt idx="2936">
                  <c:v>5.1444311E-2</c:v>
                </c:pt>
                <c:pt idx="2937">
                  <c:v>4.8376479E-2</c:v>
                </c:pt>
                <c:pt idx="2938">
                  <c:v>4.5850308999999999E-2</c:v>
                </c:pt>
                <c:pt idx="2939">
                  <c:v>4.2113659999999997E-2</c:v>
                </c:pt>
                <c:pt idx="2940">
                  <c:v>3.7688239999999998E-2</c:v>
                </c:pt>
                <c:pt idx="2941">
                  <c:v>3.368985E-2</c:v>
                </c:pt>
                <c:pt idx="2942">
                  <c:v>3.0522733E-2</c:v>
                </c:pt>
                <c:pt idx="2943">
                  <c:v>2.8290091999999999E-2</c:v>
                </c:pt>
                <c:pt idx="2944">
                  <c:v>2.7682779000000001E-2</c:v>
                </c:pt>
                <c:pt idx="2945">
                  <c:v>2.7671260999999999E-2</c:v>
                </c:pt>
                <c:pt idx="2946">
                  <c:v>2.8229851E-2</c:v>
                </c:pt>
                <c:pt idx="2947">
                  <c:v>2.9128293E-2</c:v>
                </c:pt>
                <c:pt idx="2948">
                  <c:v>2.9419872E-2</c:v>
                </c:pt>
                <c:pt idx="2949">
                  <c:v>2.9677529000000001E-2</c:v>
                </c:pt>
                <c:pt idx="2950">
                  <c:v>2.9221799E-2</c:v>
                </c:pt>
                <c:pt idx="2951">
                  <c:v>2.7254110000000002E-2</c:v>
                </c:pt>
                <c:pt idx="2952">
                  <c:v>2.3878013E-2</c:v>
                </c:pt>
                <c:pt idx="2953">
                  <c:v>1.9978941E-2</c:v>
                </c:pt>
                <c:pt idx="2954">
                  <c:v>1.5291287000000001E-2</c:v>
                </c:pt>
                <c:pt idx="2955">
                  <c:v>1.0405417E-2</c:v>
                </c:pt>
                <c:pt idx="2956">
                  <c:v>6.9228225000000001E-3</c:v>
                </c:pt>
                <c:pt idx="2957">
                  <c:v>5.0179902E-3</c:v>
                </c:pt>
                <c:pt idx="2958">
                  <c:v>4.6812421E-3</c:v>
                </c:pt>
                <c:pt idx="2959">
                  <c:v>5.5245566000000001E-3</c:v>
                </c:pt>
                <c:pt idx="2960">
                  <c:v>6.8068086000000003E-3</c:v>
                </c:pt>
                <c:pt idx="2961">
                  <c:v>7.9219688E-3</c:v>
                </c:pt>
                <c:pt idx="2962">
                  <c:v>8.5963775999999999E-3</c:v>
                </c:pt>
                <c:pt idx="2963">
                  <c:v>8.9351203000000001E-3</c:v>
                </c:pt>
                <c:pt idx="2964">
                  <c:v>8.9699267000000003E-3</c:v>
                </c:pt>
                <c:pt idx="2965">
                  <c:v>8.9490825999999999E-3</c:v>
                </c:pt>
                <c:pt idx="2966">
                  <c:v>8.1749366999999996E-3</c:v>
                </c:pt>
                <c:pt idx="2967">
                  <c:v>7.1999187000000003E-3</c:v>
                </c:pt>
                <c:pt idx="2968">
                  <c:v>5.5764287000000003E-3</c:v>
                </c:pt>
                <c:pt idx="2969">
                  <c:v>3.5291163999999998E-3</c:v>
                </c:pt>
                <c:pt idx="2970">
                  <c:v>1.95072E-3</c:v>
                </c:pt>
                <c:pt idx="2971">
                  <c:v>1.4676807999999999E-3</c:v>
                </c:pt>
                <c:pt idx="2972">
                  <c:v>1.6231085E-3</c:v>
                </c:pt>
                <c:pt idx="2973">
                  <c:v>9.9352813999999991E-4</c:v>
                </c:pt>
                <c:pt idx="2974">
                  <c:v>-1.0085296E-3</c:v>
                </c:pt>
                <c:pt idx="2975">
                  <c:v>-4.0481151000000002E-3</c:v>
                </c:pt>
                <c:pt idx="2976">
                  <c:v>-7.1830397000000002E-3</c:v>
                </c:pt>
                <c:pt idx="2977">
                  <c:v>-9.4386539999999994E-3</c:v>
                </c:pt>
                <c:pt idx="2978">
                  <c:v>-1.0857090999999999E-2</c:v>
                </c:pt>
                <c:pt idx="2979">
                  <c:v>-1.1746565E-2</c:v>
                </c:pt>
                <c:pt idx="2980">
                  <c:v>-1.2075287000000001E-2</c:v>
                </c:pt>
                <c:pt idx="2981">
                  <c:v>-1.0934364E-2</c:v>
                </c:pt>
                <c:pt idx="2982">
                  <c:v>-8.8220680000000006E-3</c:v>
                </c:pt>
                <c:pt idx="2983">
                  <c:v>-6.8843549000000004E-3</c:v>
                </c:pt>
                <c:pt idx="2984">
                  <c:v>-5.5786684000000003E-3</c:v>
                </c:pt>
                <c:pt idx="2985">
                  <c:v>-5.5213242999999999E-3</c:v>
                </c:pt>
                <c:pt idx="2986">
                  <c:v>-6.2970735E-3</c:v>
                </c:pt>
                <c:pt idx="2987">
                  <c:v>-5.9392113999999999E-3</c:v>
                </c:pt>
                <c:pt idx="2988">
                  <c:v>-2.6270426999999998E-3</c:v>
                </c:pt>
                <c:pt idx="2989">
                  <c:v>2.7104698999999999E-3</c:v>
                </c:pt>
                <c:pt idx="2990">
                  <c:v>7.8372536999999996E-3</c:v>
                </c:pt>
                <c:pt idx="2991">
                  <c:v>1.1734952E-2</c:v>
                </c:pt>
                <c:pt idx="2992">
                  <c:v>1.4530698E-2</c:v>
                </c:pt>
                <c:pt idx="2993">
                  <c:v>1.7461797000000001E-2</c:v>
                </c:pt>
                <c:pt idx="2994">
                  <c:v>2.0879651999999999E-2</c:v>
                </c:pt>
                <c:pt idx="2995">
                  <c:v>2.3051677E-2</c:v>
                </c:pt>
                <c:pt idx="2996">
                  <c:v>2.3226577000000002E-2</c:v>
                </c:pt>
                <c:pt idx="2997">
                  <c:v>2.0935433E-2</c:v>
                </c:pt>
                <c:pt idx="2998">
                  <c:v>1.7601210999999999E-2</c:v>
                </c:pt>
                <c:pt idx="2999">
                  <c:v>1.4125155E-2</c:v>
                </c:pt>
                <c:pt idx="3000">
                  <c:v>1.0436367E-2</c:v>
                </c:pt>
                <c:pt idx="3001">
                  <c:v>6.9609562E-3</c:v>
                </c:pt>
                <c:pt idx="3002">
                  <c:v>4.2225871999999999E-3</c:v>
                </c:pt>
                <c:pt idx="3003">
                  <c:v>2.4433875000000002E-3</c:v>
                </c:pt>
                <c:pt idx="3004">
                  <c:v>1.6227206E-3</c:v>
                </c:pt>
                <c:pt idx="3005">
                  <c:v>4.1874508E-4</c:v>
                </c:pt>
                <c:pt idx="3006">
                  <c:v>-1.5322274000000001E-3</c:v>
                </c:pt>
                <c:pt idx="3007">
                  <c:v>-4.2492620000000002E-3</c:v>
                </c:pt>
                <c:pt idx="3008">
                  <c:v>-7.3390855999999997E-3</c:v>
                </c:pt>
                <c:pt idx="3009">
                  <c:v>-1.0867173000000001E-2</c:v>
                </c:pt>
                <c:pt idx="3010">
                  <c:v>-1.4550775E-2</c:v>
                </c:pt>
                <c:pt idx="3011">
                  <c:v>-1.8087847000000001E-2</c:v>
                </c:pt>
                <c:pt idx="3012">
                  <c:v>-2.1756544999999999E-2</c:v>
                </c:pt>
                <c:pt idx="3013">
                  <c:v>-2.5470663000000001E-2</c:v>
                </c:pt>
                <c:pt idx="3014">
                  <c:v>-2.9293340000000001E-2</c:v>
                </c:pt>
                <c:pt idx="3015">
                  <c:v>-3.2835062999999998E-2</c:v>
                </c:pt>
                <c:pt idx="3016">
                  <c:v>-3.5012296999999998E-2</c:v>
                </c:pt>
                <c:pt idx="3017">
                  <c:v>-3.5967455000000002E-2</c:v>
                </c:pt>
                <c:pt idx="3018">
                  <c:v>-3.6811864999999999E-2</c:v>
                </c:pt>
                <c:pt idx="3019">
                  <c:v>-3.8046139999999999E-2</c:v>
                </c:pt>
                <c:pt idx="3020">
                  <c:v>-3.898998E-2</c:v>
                </c:pt>
                <c:pt idx="3021">
                  <c:v>-3.9557336999999998E-2</c:v>
                </c:pt>
                <c:pt idx="3022">
                  <c:v>-3.8868281999999997E-2</c:v>
                </c:pt>
                <c:pt idx="3023">
                  <c:v>-3.7349624999999997E-2</c:v>
                </c:pt>
                <c:pt idx="3024">
                  <c:v>-3.5654045000000002E-2</c:v>
                </c:pt>
                <c:pt idx="3025">
                  <c:v>-3.3973283E-2</c:v>
                </c:pt>
                <c:pt idx="3026">
                  <c:v>-3.3065321000000002E-2</c:v>
                </c:pt>
                <c:pt idx="3027">
                  <c:v>-3.3122500999999999E-2</c:v>
                </c:pt>
                <c:pt idx="3028">
                  <c:v>-3.2199033000000002E-2</c:v>
                </c:pt>
                <c:pt idx="3029">
                  <c:v>-2.9914194000000002E-2</c:v>
                </c:pt>
                <c:pt idx="3030">
                  <c:v>-2.7127306E-2</c:v>
                </c:pt>
                <c:pt idx="3031">
                  <c:v>-2.5714460000000001E-2</c:v>
                </c:pt>
                <c:pt idx="3032">
                  <c:v>-2.6518437999999998E-2</c:v>
                </c:pt>
                <c:pt idx="3033">
                  <c:v>-2.7620606999999998E-2</c:v>
                </c:pt>
                <c:pt idx="3034">
                  <c:v>-2.7488769999999999E-2</c:v>
                </c:pt>
                <c:pt idx="3035">
                  <c:v>-2.5891614E-2</c:v>
                </c:pt>
                <c:pt idx="3036">
                  <c:v>-2.4030472000000001E-2</c:v>
                </c:pt>
                <c:pt idx="3037">
                  <c:v>-2.1989193000000001E-2</c:v>
                </c:pt>
                <c:pt idx="3038">
                  <c:v>-1.8133343999999999E-2</c:v>
                </c:pt>
                <c:pt idx="3039">
                  <c:v>-1.2646635999999999E-2</c:v>
                </c:pt>
                <c:pt idx="3040">
                  <c:v>-6.7470606999999998E-3</c:v>
                </c:pt>
                <c:pt idx="3041">
                  <c:v>-1.1139982E-3</c:v>
                </c:pt>
                <c:pt idx="3042">
                  <c:v>2.7242375000000002E-3</c:v>
                </c:pt>
                <c:pt idx="3043">
                  <c:v>5.9040765E-3</c:v>
                </c:pt>
                <c:pt idx="3044">
                  <c:v>9.7458722000000001E-3</c:v>
                </c:pt>
                <c:pt idx="3045">
                  <c:v>1.4056934E-2</c:v>
                </c:pt>
                <c:pt idx="3046">
                  <c:v>1.7776235000000001E-2</c:v>
                </c:pt>
                <c:pt idx="3047">
                  <c:v>2.0316384E-2</c:v>
                </c:pt>
                <c:pt idx="3048">
                  <c:v>2.1509337E-2</c:v>
                </c:pt>
                <c:pt idx="3049">
                  <c:v>2.1145132000000001E-2</c:v>
                </c:pt>
                <c:pt idx="3050">
                  <c:v>1.9992884999999998E-2</c:v>
                </c:pt>
                <c:pt idx="3051">
                  <c:v>1.9024373000000001E-2</c:v>
                </c:pt>
                <c:pt idx="3052">
                  <c:v>1.8271598999999999E-2</c:v>
                </c:pt>
                <c:pt idx="3053">
                  <c:v>1.7788534000000002E-2</c:v>
                </c:pt>
                <c:pt idx="3054">
                  <c:v>1.7803185999999999E-2</c:v>
                </c:pt>
                <c:pt idx="3055">
                  <c:v>1.7669865999999999E-2</c:v>
                </c:pt>
                <c:pt idx="3056">
                  <c:v>1.7381199999999999E-2</c:v>
                </c:pt>
                <c:pt idx="3057">
                  <c:v>1.7464624000000002E-2</c:v>
                </c:pt>
                <c:pt idx="3058">
                  <c:v>1.7511439E-2</c:v>
                </c:pt>
                <c:pt idx="3059">
                  <c:v>1.7815793E-2</c:v>
                </c:pt>
                <c:pt idx="3060">
                  <c:v>1.8741007E-2</c:v>
                </c:pt>
                <c:pt idx="3061">
                  <c:v>2.1040216E-2</c:v>
                </c:pt>
                <c:pt idx="3062">
                  <c:v>2.4552719000000001E-2</c:v>
                </c:pt>
                <c:pt idx="3063">
                  <c:v>2.7199976000000001E-2</c:v>
                </c:pt>
                <c:pt idx="3064">
                  <c:v>2.8548838E-2</c:v>
                </c:pt>
                <c:pt idx="3065">
                  <c:v>3.0392203999999999E-2</c:v>
                </c:pt>
                <c:pt idx="3066">
                  <c:v>3.3780523999999999E-2</c:v>
                </c:pt>
                <c:pt idx="3067">
                  <c:v>3.837231E-2</c:v>
                </c:pt>
                <c:pt idx="3068">
                  <c:v>4.2637214999999999E-2</c:v>
                </c:pt>
                <c:pt idx="3069">
                  <c:v>4.5873586000000001E-2</c:v>
                </c:pt>
                <c:pt idx="3070">
                  <c:v>4.8703071000000001E-2</c:v>
                </c:pt>
                <c:pt idx="3071">
                  <c:v>5.1857701999999999E-2</c:v>
                </c:pt>
                <c:pt idx="3072">
                  <c:v>5.5570228999999999E-2</c:v>
                </c:pt>
                <c:pt idx="3073">
                  <c:v>6.0556972000000001E-2</c:v>
                </c:pt>
                <c:pt idx="3074">
                  <c:v>6.5390658000000004E-2</c:v>
                </c:pt>
                <c:pt idx="3075">
                  <c:v>6.8816585E-2</c:v>
                </c:pt>
                <c:pt idx="3076">
                  <c:v>7.0153737999999993E-2</c:v>
                </c:pt>
                <c:pt idx="3077">
                  <c:v>6.9379016000000002E-2</c:v>
                </c:pt>
                <c:pt idx="3078">
                  <c:v>6.8191046000000005E-2</c:v>
                </c:pt>
                <c:pt idx="3079">
                  <c:v>6.7231027999999998E-2</c:v>
                </c:pt>
                <c:pt idx="3080">
                  <c:v>6.5676059999999994E-2</c:v>
                </c:pt>
                <c:pt idx="3081">
                  <c:v>6.2869358E-2</c:v>
                </c:pt>
                <c:pt idx="3082">
                  <c:v>5.8310141000000003E-2</c:v>
                </c:pt>
                <c:pt idx="3083">
                  <c:v>5.3296562999999998E-2</c:v>
                </c:pt>
                <c:pt idx="3084">
                  <c:v>4.8720972000000001E-2</c:v>
                </c:pt>
                <c:pt idx="3085">
                  <c:v>4.4720754000000001E-2</c:v>
                </c:pt>
                <c:pt idx="3086">
                  <c:v>4.0897102999999997E-2</c:v>
                </c:pt>
                <c:pt idx="3087">
                  <c:v>3.7069669999999999E-2</c:v>
                </c:pt>
                <c:pt idx="3088">
                  <c:v>3.4548412000000001E-2</c:v>
                </c:pt>
                <c:pt idx="3089">
                  <c:v>3.2433153999999999E-2</c:v>
                </c:pt>
                <c:pt idx="3090">
                  <c:v>3.0446663999999998E-2</c:v>
                </c:pt>
                <c:pt idx="3091">
                  <c:v>2.8624613E-2</c:v>
                </c:pt>
                <c:pt idx="3092">
                  <c:v>2.6348890999999999E-2</c:v>
                </c:pt>
                <c:pt idx="3093">
                  <c:v>2.3362625000000001E-2</c:v>
                </c:pt>
                <c:pt idx="3094">
                  <c:v>1.9384524E-2</c:v>
                </c:pt>
                <c:pt idx="3095">
                  <c:v>1.5128403E-2</c:v>
                </c:pt>
                <c:pt idx="3096">
                  <c:v>1.0970555999999999E-2</c:v>
                </c:pt>
                <c:pt idx="3097">
                  <c:v>7.9531603999999992E-3</c:v>
                </c:pt>
                <c:pt idx="3098">
                  <c:v>6.0786661000000004E-3</c:v>
                </c:pt>
                <c:pt idx="3099">
                  <c:v>5.0366150000000004E-3</c:v>
                </c:pt>
                <c:pt idx="3100">
                  <c:v>4.7693919999999999E-3</c:v>
                </c:pt>
                <c:pt idx="3101">
                  <c:v>5.8000619999999999E-3</c:v>
                </c:pt>
                <c:pt idx="3102">
                  <c:v>8.5742137999999992E-3</c:v>
                </c:pt>
                <c:pt idx="3103">
                  <c:v>1.2195977E-2</c:v>
                </c:pt>
                <c:pt idx="3104">
                  <c:v>1.5395044E-2</c:v>
                </c:pt>
                <c:pt idx="3105">
                  <c:v>1.6720669000000001E-2</c:v>
                </c:pt>
                <c:pt idx="3106">
                  <c:v>1.6232882000000001E-2</c:v>
                </c:pt>
                <c:pt idx="3107">
                  <c:v>1.5587014999999999E-2</c:v>
                </c:pt>
                <c:pt idx="3108">
                  <c:v>1.4967983000000001E-2</c:v>
                </c:pt>
                <c:pt idx="3109">
                  <c:v>1.4029244E-2</c:v>
                </c:pt>
                <c:pt idx="3110">
                  <c:v>1.1373606E-2</c:v>
                </c:pt>
                <c:pt idx="3111">
                  <c:v>7.8501470999999996E-3</c:v>
                </c:pt>
                <c:pt idx="3112">
                  <c:v>3.4686401999999999E-3</c:v>
                </c:pt>
                <c:pt idx="3113">
                  <c:v>-1.5626047E-3</c:v>
                </c:pt>
                <c:pt idx="3114">
                  <c:v>-6.8047170000000001E-3</c:v>
                </c:pt>
                <c:pt idx="3115">
                  <c:v>-1.1023206000000001E-2</c:v>
                </c:pt>
                <c:pt idx="3116">
                  <c:v>-1.3390529E-2</c:v>
                </c:pt>
                <c:pt idx="3117">
                  <c:v>-1.3511822E-2</c:v>
                </c:pt>
                <c:pt idx="3118">
                  <c:v>-1.356071E-2</c:v>
                </c:pt>
                <c:pt idx="3119">
                  <c:v>-1.4948174999999999E-2</c:v>
                </c:pt>
                <c:pt idx="3120">
                  <c:v>-1.7964225E-2</c:v>
                </c:pt>
                <c:pt idx="3121">
                  <c:v>-2.1449913000000001E-2</c:v>
                </c:pt>
                <c:pt idx="3122">
                  <c:v>-2.4603626999999999E-2</c:v>
                </c:pt>
                <c:pt idx="3123">
                  <c:v>-2.795162E-2</c:v>
                </c:pt>
                <c:pt idx="3124">
                  <c:v>-3.2848164999999999E-2</c:v>
                </c:pt>
                <c:pt idx="3125">
                  <c:v>-3.9090714999999998E-2</c:v>
                </c:pt>
                <c:pt idx="3126">
                  <c:v>-4.5018421000000003E-2</c:v>
                </c:pt>
                <c:pt idx="3127">
                  <c:v>-4.9025747000000001E-2</c:v>
                </c:pt>
                <c:pt idx="3128">
                  <c:v>-5.0632473999999997E-2</c:v>
                </c:pt>
                <c:pt idx="3129">
                  <c:v>-5.1232763000000001E-2</c:v>
                </c:pt>
                <c:pt idx="3130">
                  <c:v>-5.2387822000000001E-2</c:v>
                </c:pt>
                <c:pt idx="3131">
                  <c:v>-5.3888900000000003E-2</c:v>
                </c:pt>
                <c:pt idx="3132">
                  <c:v>-5.4317075999999999E-2</c:v>
                </c:pt>
                <c:pt idx="3133">
                  <c:v>-5.3019720999999999E-2</c:v>
                </c:pt>
                <c:pt idx="3134">
                  <c:v>-5.0725550000000001E-2</c:v>
                </c:pt>
                <c:pt idx="3135">
                  <c:v>-4.8921212999999998E-2</c:v>
                </c:pt>
                <c:pt idx="3136">
                  <c:v>-4.80521E-2</c:v>
                </c:pt>
                <c:pt idx="3137">
                  <c:v>-4.7561814000000001E-2</c:v>
                </c:pt>
                <c:pt idx="3138">
                  <c:v>-4.6663321000000001E-2</c:v>
                </c:pt>
                <c:pt idx="3139">
                  <c:v>-4.4541063999999998E-2</c:v>
                </c:pt>
                <c:pt idx="3140">
                  <c:v>-4.2195867999999997E-2</c:v>
                </c:pt>
                <c:pt idx="3141">
                  <c:v>-4.0249574000000003E-2</c:v>
                </c:pt>
                <c:pt idx="3142">
                  <c:v>-3.9156106000000003E-2</c:v>
                </c:pt>
                <c:pt idx="3143">
                  <c:v>-3.9656284999999999E-2</c:v>
                </c:pt>
                <c:pt idx="3144">
                  <c:v>-4.1465314000000003E-2</c:v>
                </c:pt>
                <c:pt idx="3145">
                  <c:v>-4.4389893E-2</c:v>
                </c:pt>
                <c:pt idx="3146">
                  <c:v>-4.7351331000000003E-2</c:v>
                </c:pt>
                <c:pt idx="3147">
                  <c:v>-4.9414905000000002E-2</c:v>
                </c:pt>
                <c:pt idx="3148">
                  <c:v>-5.0431360000000001E-2</c:v>
                </c:pt>
                <c:pt idx="3149">
                  <c:v>-5.0573601000000003E-2</c:v>
                </c:pt>
                <c:pt idx="3150">
                  <c:v>-4.9313357000000002E-2</c:v>
                </c:pt>
                <c:pt idx="3151">
                  <c:v>-4.6654183000000002E-2</c:v>
                </c:pt>
                <c:pt idx="3152">
                  <c:v>-4.2696631999999998E-2</c:v>
                </c:pt>
                <c:pt idx="3153">
                  <c:v>-3.8516100999999997E-2</c:v>
                </c:pt>
                <c:pt idx="3154">
                  <c:v>-3.4205336000000003E-2</c:v>
                </c:pt>
                <c:pt idx="3155">
                  <c:v>-2.996008E-2</c:v>
                </c:pt>
                <c:pt idx="3156">
                  <c:v>-2.6342620000000001E-2</c:v>
                </c:pt>
                <c:pt idx="3157">
                  <c:v>-2.4324736999999999E-2</c:v>
                </c:pt>
                <c:pt idx="3158">
                  <c:v>-2.4173663000000001E-2</c:v>
                </c:pt>
                <c:pt idx="3159">
                  <c:v>-2.4904722000000001E-2</c:v>
                </c:pt>
                <c:pt idx="3160">
                  <c:v>-2.5158976E-2</c:v>
                </c:pt>
                <c:pt idx="3161">
                  <c:v>-2.4336961000000001E-2</c:v>
                </c:pt>
                <c:pt idx="3162">
                  <c:v>-2.2152950000000001E-2</c:v>
                </c:pt>
                <c:pt idx="3163">
                  <c:v>-1.9015672000000001E-2</c:v>
                </c:pt>
                <c:pt idx="3164">
                  <c:v>-1.5499634E-2</c:v>
                </c:pt>
                <c:pt idx="3165">
                  <c:v>-1.1034393999999999E-2</c:v>
                </c:pt>
                <c:pt idx="3166">
                  <c:v>-5.6826706999999997E-3</c:v>
                </c:pt>
                <c:pt idx="3167">
                  <c:v>3.2742540999999999E-4</c:v>
                </c:pt>
                <c:pt idx="3168">
                  <c:v>5.7602182999999998E-3</c:v>
                </c:pt>
                <c:pt idx="3169">
                  <c:v>9.8806005999999991E-3</c:v>
                </c:pt>
                <c:pt idx="3170">
                  <c:v>1.3227367E-2</c:v>
                </c:pt>
                <c:pt idx="3171">
                  <c:v>1.5807728E-2</c:v>
                </c:pt>
                <c:pt idx="3172">
                  <c:v>1.9046546000000001E-2</c:v>
                </c:pt>
                <c:pt idx="3173">
                  <c:v>2.3151865000000001E-2</c:v>
                </c:pt>
                <c:pt idx="3174">
                  <c:v>2.8193800000000001E-2</c:v>
                </c:pt>
                <c:pt idx="3175">
                  <c:v>3.3520395000000001E-2</c:v>
                </c:pt>
                <c:pt idx="3176">
                  <c:v>3.8773075999999997E-2</c:v>
                </c:pt>
                <c:pt idx="3177">
                  <c:v>4.4566766000000001E-2</c:v>
                </c:pt>
                <c:pt idx="3178">
                  <c:v>4.9765167999999999E-2</c:v>
                </c:pt>
                <c:pt idx="3179">
                  <c:v>5.3341779999999998E-2</c:v>
                </c:pt>
                <c:pt idx="3180">
                  <c:v>5.4780793000000001E-2</c:v>
                </c:pt>
                <c:pt idx="3181">
                  <c:v>5.4277291999999998E-2</c:v>
                </c:pt>
                <c:pt idx="3182">
                  <c:v>5.2581501000000003E-2</c:v>
                </c:pt>
                <c:pt idx="3183">
                  <c:v>5.0735568000000002E-2</c:v>
                </c:pt>
                <c:pt idx="3184">
                  <c:v>4.9149275999999999E-2</c:v>
                </c:pt>
                <c:pt idx="3185">
                  <c:v>4.7684219E-2</c:v>
                </c:pt>
                <c:pt idx="3186">
                  <c:v>4.6045091000000003E-2</c:v>
                </c:pt>
                <c:pt idx="3187">
                  <c:v>4.4459661999999997E-2</c:v>
                </c:pt>
                <c:pt idx="3188">
                  <c:v>4.2376430999999999E-2</c:v>
                </c:pt>
                <c:pt idx="3189">
                  <c:v>3.9926156999999997E-2</c:v>
                </c:pt>
                <c:pt idx="3190">
                  <c:v>3.7454464999999999E-2</c:v>
                </c:pt>
                <c:pt idx="3191">
                  <c:v>3.5183072000000003E-2</c:v>
                </c:pt>
                <c:pt idx="3192">
                  <c:v>3.2393311000000001E-2</c:v>
                </c:pt>
                <c:pt idx="3193">
                  <c:v>2.8778833E-2</c:v>
                </c:pt>
                <c:pt idx="3194">
                  <c:v>2.4916317E-2</c:v>
                </c:pt>
                <c:pt idx="3195">
                  <c:v>2.2298028000000001E-2</c:v>
                </c:pt>
                <c:pt idx="3196">
                  <c:v>2.1922734999999999E-2</c:v>
                </c:pt>
                <c:pt idx="3197">
                  <c:v>2.2484266999999999E-2</c:v>
                </c:pt>
                <c:pt idx="3198">
                  <c:v>2.2841732999999999E-2</c:v>
                </c:pt>
                <c:pt idx="3199">
                  <c:v>2.2474784000000001E-2</c:v>
                </c:pt>
                <c:pt idx="3200">
                  <c:v>2.1594137999999999E-2</c:v>
                </c:pt>
                <c:pt idx="3201">
                  <c:v>2.1078639999999999E-2</c:v>
                </c:pt>
                <c:pt idx="3202">
                  <c:v>1.9626733E-2</c:v>
                </c:pt>
                <c:pt idx="3203">
                  <c:v>1.6250777000000001E-2</c:v>
                </c:pt>
                <c:pt idx="3204">
                  <c:v>1.065373E-2</c:v>
                </c:pt>
                <c:pt idx="3205">
                  <c:v>4.0295985999999999E-3</c:v>
                </c:pt>
                <c:pt idx="3206">
                  <c:v>-2.1197617999999998E-3</c:v>
                </c:pt>
                <c:pt idx="3207">
                  <c:v>-7.8144140000000004E-3</c:v>
                </c:pt>
                <c:pt idx="3208">
                  <c:v>-1.3232242E-2</c:v>
                </c:pt>
                <c:pt idx="3209">
                  <c:v>-1.8366728999999998E-2</c:v>
                </c:pt>
                <c:pt idx="3210">
                  <c:v>-2.3601688999999999E-2</c:v>
                </c:pt>
                <c:pt idx="3211">
                  <c:v>-2.9116244999999999E-2</c:v>
                </c:pt>
                <c:pt idx="3212">
                  <c:v>-3.4649385999999997E-2</c:v>
                </c:pt>
                <c:pt idx="3213">
                  <c:v>-4.0423993999999998E-2</c:v>
                </c:pt>
                <c:pt idx="3214">
                  <c:v>-4.6381662999999997E-2</c:v>
                </c:pt>
                <c:pt idx="3215">
                  <c:v>-5.1908037999999997E-2</c:v>
                </c:pt>
                <c:pt idx="3216">
                  <c:v>-5.7566551000000001E-2</c:v>
                </c:pt>
                <c:pt idx="3217">
                  <c:v>-6.2813008000000004E-2</c:v>
                </c:pt>
                <c:pt idx="3218">
                  <c:v>-6.8095017999999993E-2</c:v>
                </c:pt>
                <c:pt idx="3219">
                  <c:v>-7.3293295999999994E-2</c:v>
                </c:pt>
                <c:pt idx="3220">
                  <c:v>-7.8103028000000005E-2</c:v>
                </c:pt>
                <c:pt idx="3221">
                  <c:v>-8.2264141999999998E-2</c:v>
                </c:pt>
                <c:pt idx="3222">
                  <c:v>-8.5240086000000007E-2</c:v>
                </c:pt>
                <c:pt idx="3223">
                  <c:v>-8.6843088999999998E-2</c:v>
                </c:pt>
                <c:pt idx="3224">
                  <c:v>-8.7060642999999993E-2</c:v>
                </c:pt>
                <c:pt idx="3225">
                  <c:v>-8.6763798000000003E-2</c:v>
                </c:pt>
                <c:pt idx="3226">
                  <c:v>-8.7172903999999996E-2</c:v>
                </c:pt>
                <c:pt idx="3227">
                  <c:v>-8.7993328999999995E-2</c:v>
                </c:pt>
                <c:pt idx="3228">
                  <c:v>-8.8565699999999997E-2</c:v>
                </c:pt>
                <c:pt idx="3229">
                  <c:v>-8.9076772999999998E-2</c:v>
                </c:pt>
                <c:pt idx="3230">
                  <c:v>-8.9748115000000003E-2</c:v>
                </c:pt>
                <c:pt idx="3231">
                  <c:v>-9.0555943999999999E-2</c:v>
                </c:pt>
                <c:pt idx="3232">
                  <c:v>-9.1002349999999996E-2</c:v>
                </c:pt>
                <c:pt idx="3233">
                  <c:v>-9.1044176000000004E-2</c:v>
                </c:pt>
                <c:pt idx="3234">
                  <c:v>-9.0779797999999995E-2</c:v>
                </c:pt>
                <c:pt idx="3235">
                  <c:v>-8.9772940999999995E-2</c:v>
                </c:pt>
                <c:pt idx="3236">
                  <c:v>-8.7940502000000004E-2</c:v>
                </c:pt>
                <c:pt idx="3237">
                  <c:v>-8.5238522999999997E-2</c:v>
                </c:pt>
                <c:pt idx="3238">
                  <c:v>-8.1847121999999994E-2</c:v>
                </c:pt>
                <c:pt idx="3239">
                  <c:v>-7.8065424999999994E-2</c:v>
                </c:pt>
                <c:pt idx="3240">
                  <c:v>-7.4240432999999995E-2</c:v>
                </c:pt>
                <c:pt idx="3241">
                  <c:v>-7.0305909E-2</c:v>
                </c:pt>
                <c:pt idx="3242">
                  <c:v>-6.6015013999999997E-2</c:v>
                </c:pt>
                <c:pt idx="3243">
                  <c:v>-6.2057880000000003E-2</c:v>
                </c:pt>
                <c:pt idx="3244">
                  <c:v>-5.8337079999999999E-2</c:v>
                </c:pt>
                <c:pt idx="3245">
                  <c:v>-5.4614184000000003E-2</c:v>
                </c:pt>
                <c:pt idx="3246">
                  <c:v>-5.1124021999999998E-2</c:v>
                </c:pt>
                <c:pt idx="3247">
                  <c:v>-4.7007716999999997E-2</c:v>
                </c:pt>
                <c:pt idx="3248">
                  <c:v>-4.2062201E-2</c:v>
                </c:pt>
                <c:pt idx="3249">
                  <c:v>-3.6821110999999997E-2</c:v>
                </c:pt>
                <c:pt idx="3250">
                  <c:v>-3.1867088000000002E-2</c:v>
                </c:pt>
                <c:pt idx="3251">
                  <c:v>-2.7764603999999998E-2</c:v>
                </c:pt>
                <c:pt idx="3252">
                  <c:v>-2.4238954E-2</c:v>
                </c:pt>
                <c:pt idx="3253">
                  <c:v>-2.0513004000000001E-2</c:v>
                </c:pt>
                <c:pt idx="3254">
                  <c:v>-1.6449727000000001E-2</c:v>
                </c:pt>
                <c:pt idx="3255">
                  <c:v>-1.2679387E-2</c:v>
                </c:pt>
                <c:pt idx="3256">
                  <c:v>-8.8079009000000003E-3</c:v>
                </c:pt>
                <c:pt idx="3257">
                  <c:v>-4.3842424000000001E-3</c:v>
                </c:pt>
                <c:pt idx="3258">
                  <c:v>6.4075666999999995E-4</c:v>
                </c:pt>
                <c:pt idx="3259">
                  <c:v>5.7658663999999998E-3</c:v>
                </c:pt>
                <c:pt idx="3260">
                  <c:v>9.8437288999999994E-3</c:v>
                </c:pt>
                <c:pt idx="3261">
                  <c:v>1.1514636E-2</c:v>
                </c:pt>
                <c:pt idx="3262">
                  <c:v>1.1986169E-2</c:v>
                </c:pt>
                <c:pt idx="3263">
                  <c:v>1.1717437000000001E-2</c:v>
                </c:pt>
                <c:pt idx="3264">
                  <c:v>1.1055034E-2</c:v>
                </c:pt>
                <c:pt idx="3265">
                  <c:v>1.0093523E-2</c:v>
                </c:pt>
                <c:pt idx="3266">
                  <c:v>9.3180590000000001E-3</c:v>
                </c:pt>
                <c:pt idx="3267">
                  <c:v>9.1832280999999995E-3</c:v>
                </c:pt>
                <c:pt idx="3268">
                  <c:v>1.027175E-2</c:v>
                </c:pt>
                <c:pt idx="3269">
                  <c:v>1.2637880000000001E-2</c:v>
                </c:pt>
                <c:pt idx="3270">
                  <c:v>1.6206575000000001E-2</c:v>
                </c:pt>
                <c:pt idx="3271">
                  <c:v>2.0514093000000001E-2</c:v>
                </c:pt>
                <c:pt idx="3272">
                  <c:v>2.5199897999999998E-2</c:v>
                </c:pt>
                <c:pt idx="3273">
                  <c:v>3.0093458999999999E-2</c:v>
                </c:pt>
                <c:pt idx="3274">
                  <c:v>3.5154592999999998E-2</c:v>
                </c:pt>
                <c:pt idx="3275">
                  <c:v>4.0377918999999998E-2</c:v>
                </c:pt>
                <c:pt idx="3276">
                  <c:v>4.6110815999999999E-2</c:v>
                </c:pt>
                <c:pt idx="3277">
                  <c:v>5.1623830000000002E-2</c:v>
                </c:pt>
                <c:pt idx="3278">
                  <c:v>5.6005789E-2</c:v>
                </c:pt>
                <c:pt idx="3279">
                  <c:v>5.8818374999999999E-2</c:v>
                </c:pt>
                <c:pt idx="3280">
                  <c:v>5.9821679000000003E-2</c:v>
                </c:pt>
                <c:pt idx="3281">
                  <c:v>6.0173247999999999E-2</c:v>
                </c:pt>
                <c:pt idx="3282">
                  <c:v>5.9915651E-2</c:v>
                </c:pt>
                <c:pt idx="3283">
                  <c:v>5.9264361000000002E-2</c:v>
                </c:pt>
                <c:pt idx="3284">
                  <c:v>5.8010139000000002E-2</c:v>
                </c:pt>
                <c:pt idx="3285">
                  <c:v>5.5934974999999998E-2</c:v>
                </c:pt>
                <c:pt idx="3286">
                  <c:v>5.4051973000000003E-2</c:v>
                </c:pt>
                <c:pt idx="3287">
                  <c:v>5.2939699999999999E-2</c:v>
                </c:pt>
                <c:pt idx="3288">
                  <c:v>5.1917987999999998E-2</c:v>
                </c:pt>
                <c:pt idx="3289">
                  <c:v>5.1179644000000003E-2</c:v>
                </c:pt>
                <c:pt idx="3290">
                  <c:v>5.0713020999999997E-2</c:v>
                </c:pt>
                <c:pt idx="3291">
                  <c:v>5.0746263E-2</c:v>
                </c:pt>
                <c:pt idx="3292">
                  <c:v>5.1717819999999998E-2</c:v>
                </c:pt>
                <c:pt idx="3293">
                  <c:v>5.3376155000000002E-2</c:v>
                </c:pt>
                <c:pt idx="3294">
                  <c:v>5.5916955999999997E-2</c:v>
                </c:pt>
                <c:pt idx="3295">
                  <c:v>5.9238431000000001E-2</c:v>
                </c:pt>
                <c:pt idx="3296">
                  <c:v>6.2944295999999997E-2</c:v>
                </c:pt>
                <c:pt idx="3297">
                  <c:v>6.6599523999999993E-2</c:v>
                </c:pt>
                <c:pt idx="3298">
                  <c:v>6.9547476999999996E-2</c:v>
                </c:pt>
                <c:pt idx="3299">
                  <c:v>7.1374627999999996E-2</c:v>
                </c:pt>
                <c:pt idx="3300">
                  <c:v>7.2092761000000005E-2</c:v>
                </c:pt>
                <c:pt idx="3301">
                  <c:v>7.1776112000000003E-2</c:v>
                </c:pt>
                <c:pt idx="3302">
                  <c:v>7.1202797999999998E-2</c:v>
                </c:pt>
                <c:pt idx="3303">
                  <c:v>7.0345433999999998E-2</c:v>
                </c:pt>
                <c:pt idx="3304">
                  <c:v>6.9367641999999993E-2</c:v>
                </c:pt>
                <c:pt idx="3305">
                  <c:v>6.8423363000000001E-2</c:v>
                </c:pt>
                <c:pt idx="3306">
                  <c:v>6.7741440999999999E-2</c:v>
                </c:pt>
                <c:pt idx="3307">
                  <c:v>6.6799313999999999E-2</c:v>
                </c:pt>
                <c:pt idx="3308">
                  <c:v>6.5899331000000005E-2</c:v>
                </c:pt>
                <c:pt idx="3309">
                  <c:v>6.5632592000000003E-2</c:v>
                </c:pt>
                <c:pt idx="3310">
                  <c:v>6.5960377000000001E-2</c:v>
                </c:pt>
                <c:pt idx="3311">
                  <c:v>6.7212714000000007E-2</c:v>
                </c:pt>
                <c:pt idx="3312">
                  <c:v>6.8634088999999995E-2</c:v>
                </c:pt>
                <c:pt idx="3313">
                  <c:v>6.9607266000000001E-2</c:v>
                </c:pt>
                <c:pt idx="3314">
                  <c:v>6.9897114999999996E-2</c:v>
                </c:pt>
                <c:pt idx="3315">
                  <c:v>7.0199143000000006E-2</c:v>
                </c:pt>
                <c:pt idx="3316">
                  <c:v>7.0206652999999994E-2</c:v>
                </c:pt>
                <c:pt idx="3317">
                  <c:v>6.9717762000000003E-2</c:v>
                </c:pt>
                <c:pt idx="3318">
                  <c:v>6.8689987999999993E-2</c:v>
                </c:pt>
                <c:pt idx="3319">
                  <c:v>6.8115857000000002E-2</c:v>
                </c:pt>
                <c:pt idx="3320">
                  <c:v>6.7901989999999995E-2</c:v>
                </c:pt>
                <c:pt idx="3321">
                  <c:v>6.7134086999999995E-2</c:v>
                </c:pt>
                <c:pt idx="3322">
                  <c:v>6.5255921999999994E-2</c:v>
                </c:pt>
                <c:pt idx="3323">
                  <c:v>6.2706627000000001E-2</c:v>
                </c:pt>
                <c:pt idx="3324">
                  <c:v>6.0065677999999997E-2</c:v>
                </c:pt>
                <c:pt idx="3325">
                  <c:v>5.7872878000000003E-2</c:v>
                </c:pt>
                <c:pt idx="3326">
                  <c:v>5.6129752999999998E-2</c:v>
                </c:pt>
                <c:pt idx="3327">
                  <c:v>5.4828844000000002E-2</c:v>
                </c:pt>
                <c:pt idx="3328">
                  <c:v>5.4097704000000003E-2</c:v>
                </c:pt>
                <c:pt idx="3329">
                  <c:v>5.3781242999999999E-2</c:v>
                </c:pt>
                <c:pt idx="3330">
                  <c:v>5.4018882999999997E-2</c:v>
                </c:pt>
                <c:pt idx="3331">
                  <c:v>5.4708275000000001E-2</c:v>
                </c:pt>
                <c:pt idx="3332">
                  <c:v>5.5253473999999997E-2</c:v>
                </c:pt>
                <c:pt idx="3333">
                  <c:v>5.5462866999999999E-2</c:v>
                </c:pt>
                <c:pt idx="3334">
                  <c:v>5.4930387999999997E-2</c:v>
                </c:pt>
                <c:pt idx="3335">
                  <c:v>5.3783262999999998E-2</c:v>
                </c:pt>
                <c:pt idx="3336">
                  <c:v>5.2829685000000001E-2</c:v>
                </c:pt>
                <c:pt idx="3337">
                  <c:v>5.1725376000000003E-2</c:v>
                </c:pt>
                <c:pt idx="3338">
                  <c:v>4.9702842999999997E-2</c:v>
                </c:pt>
                <c:pt idx="3339">
                  <c:v>4.772796E-2</c:v>
                </c:pt>
                <c:pt idx="3340">
                  <c:v>4.6106094E-2</c:v>
                </c:pt>
                <c:pt idx="3341">
                  <c:v>4.5050800000000002E-2</c:v>
                </c:pt>
                <c:pt idx="3342">
                  <c:v>4.445971E-2</c:v>
                </c:pt>
                <c:pt idx="3343">
                  <c:v>4.3525523000000003E-2</c:v>
                </c:pt>
                <c:pt idx="3344">
                  <c:v>4.2572681000000001E-2</c:v>
                </c:pt>
                <c:pt idx="3345">
                  <c:v>4.2527162E-2</c:v>
                </c:pt>
                <c:pt idx="3346">
                  <c:v>4.2760947000000001E-2</c:v>
                </c:pt>
                <c:pt idx="3347">
                  <c:v>4.2903767000000002E-2</c:v>
                </c:pt>
                <c:pt idx="3348">
                  <c:v>4.1844296000000003E-2</c:v>
                </c:pt>
                <c:pt idx="3349">
                  <c:v>3.9283195999999999E-2</c:v>
                </c:pt>
                <c:pt idx="3350">
                  <c:v>3.5220121E-2</c:v>
                </c:pt>
                <c:pt idx="3351">
                  <c:v>3.0725256999999999E-2</c:v>
                </c:pt>
                <c:pt idx="3352">
                  <c:v>2.6644042999999999E-2</c:v>
                </c:pt>
                <c:pt idx="3353">
                  <c:v>2.2989655000000001E-2</c:v>
                </c:pt>
                <c:pt idx="3354">
                  <c:v>2.0357499000000001E-2</c:v>
                </c:pt>
                <c:pt idx="3355">
                  <c:v>1.8687254E-2</c:v>
                </c:pt>
                <c:pt idx="3356">
                  <c:v>1.7773859999999999E-2</c:v>
                </c:pt>
                <c:pt idx="3357">
                  <c:v>1.7031607000000001E-2</c:v>
                </c:pt>
                <c:pt idx="3358">
                  <c:v>1.6001418E-2</c:v>
                </c:pt>
                <c:pt idx="3359">
                  <c:v>1.3939675E-2</c:v>
                </c:pt>
                <c:pt idx="3360">
                  <c:v>1.1366556E-2</c:v>
                </c:pt>
                <c:pt idx="3361">
                  <c:v>8.5969796000000005E-3</c:v>
                </c:pt>
                <c:pt idx="3362">
                  <c:v>6.3504683000000003E-3</c:v>
                </c:pt>
                <c:pt idx="3363">
                  <c:v>3.9150629999999999E-3</c:v>
                </c:pt>
                <c:pt idx="3364">
                  <c:v>1.0044097E-3</c:v>
                </c:pt>
                <c:pt idx="3365">
                  <c:v>-2.7020480999999999E-3</c:v>
                </c:pt>
                <c:pt idx="3366">
                  <c:v>-6.8132870000000003E-3</c:v>
                </c:pt>
                <c:pt idx="3367">
                  <c:v>-1.1168763999999999E-2</c:v>
                </c:pt>
                <c:pt idx="3368">
                  <c:v>-1.5642963999999999E-2</c:v>
                </c:pt>
                <c:pt idx="3369">
                  <c:v>-2.0553227E-2</c:v>
                </c:pt>
                <c:pt idx="3370">
                  <c:v>-2.6765273999999999E-2</c:v>
                </c:pt>
                <c:pt idx="3371">
                  <c:v>-3.3310009000000002E-2</c:v>
                </c:pt>
                <c:pt idx="3372">
                  <c:v>-3.9280056000000001E-2</c:v>
                </c:pt>
                <c:pt idx="3373">
                  <c:v>-4.4357215999999998E-2</c:v>
                </c:pt>
                <c:pt idx="3374">
                  <c:v>-4.8694106000000001E-2</c:v>
                </c:pt>
                <c:pt idx="3375">
                  <c:v>-5.2286685999999999E-2</c:v>
                </c:pt>
                <c:pt idx="3376">
                  <c:v>-5.4953696000000003E-2</c:v>
                </c:pt>
                <c:pt idx="3377">
                  <c:v>-5.6613608000000003E-2</c:v>
                </c:pt>
                <c:pt idx="3378">
                  <c:v>-5.7362330000000003E-2</c:v>
                </c:pt>
                <c:pt idx="3379">
                  <c:v>-5.7307696999999998E-2</c:v>
                </c:pt>
                <c:pt idx="3380">
                  <c:v>-5.7095202999999997E-2</c:v>
                </c:pt>
                <c:pt idx="3381">
                  <c:v>-5.7829006000000002E-2</c:v>
                </c:pt>
                <c:pt idx="3382">
                  <c:v>-5.9269925000000001E-2</c:v>
                </c:pt>
                <c:pt idx="3383">
                  <c:v>-6.1183096999999999E-2</c:v>
                </c:pt>
                <c:pt idx="3384">
                  <c:v>-6.2787265999999994E-2</c:v>
                </c:pt>
                <c:pt idx="3385">
                  <c:v>-6.3940231E-2</c:v>
                </c:pt>
                <c:pt idx="3386">
                  <c:v>-6.5221754000000007E-2</c:v>
                </c:pt>
                <c:pt idx="3387">
                  <c:v>-6.6770547E-2</c:v>
                </c:pt>
                <c:pt idx="3388">
                  <c:v>-6.8136855999999996E-2</c:v>
                </c:pt>
                <c:pt idx="3389">
                  <c:v>-6.8662155000000002E-2</c:v>
                </c:pt>
                <c:pt idx="3390">
                  <c:v>-6.8927321E-2</c:v>
                </c:pt>
                <c:pt idx="3391">
                  <c:v>-6.9410603000000001E-2</c:v>
                </c:pt>
                <c:pt idx="3392">
                  <c:v>-7.0497142999999998E-2</c:v>
                </c:pt>
                <c:pt idx="3393">
                  <c:v>-7.1868736000000003E-2</c:v>
                </c:pt>
                <c:pt idx="3394">
                  <c:v>-7.2817640000000003E-2</c:v>
                </c:pt>
                <c:pt idx="3395">
                  <c:v>-7.3550239000000003E-2</c:v>
                </c:pt>
                <c:pt idx="3396">
                  <c:v>-7.4431337E-2</c:v>
                </c:pt>
                <c:pt idx="3397">
                  <c:v>-7.5623058000000007E-2</c:v>
                </c:pt>
                <c:pt idx="3398">
                  <c:v>-7.6813779999999998E-2</c:v>
                </c:pt>
                <c:pt idx="3399">
                  <c:v>-7.7901862000000002E-2</c:v>
                </c:pt>
                <c:pt idx="3400">
                  <c:v>-7.8243958000000002E-2</c:v>
                </c:pt>
                <c:pt idx="3401">
                  <c:v>-7.8601924000000004E-2</c:v>
                </c:pt>
                <c:pt idx="3402">
                  <c:v>-7.9472397E-2</c:v>
                </c:pt>
                <c:pt idx="3403">
                  <c:v>-8.1001706000000007E-2</c:v>
                </c:pt>
                <c:pt idx="3404">
                  <c:v>-8.2624605000000004E-2</c:v>
                </c:pt>
                <c:pt idx="3405">
                  <c:v>-8.4339367999999998E-2</c:v>
                </c:pt>
                <c:pt idx="3406">
                  <c:v>-8.5387806999999996E-2</c:v>
                </c:pt>
                <c:pt idx="3407">
                  <c:v>-8.6193049999999993E-2</c:v>
                </c:pt>
                <c:pt idx="3408">
                  <c:v>-8.6606950000000002E-2</c:v>
                </c:pt>
                <c:pt idx="3409">
                  <c:v>-8.6716066999999994E-2</c:v>
                </c:pt>
                <c:pt idx="3410">
                  <c:v>-8.6396311000000003E-2</c:v>
                </c:pt>
                <c:pt idx="3411">
                  <c:v>-8.6145378999999994E-2</c:v>
                </c:pt>
                <c:pt idx="3412">
                  <c:v>-8.5546492000000002E-2</c:v>
                </c:pt>
                <c:pt idx="3413">
                  <c:v>-8.4203727000000006E-2</c:v>
                </c:pt>
                <c:pt idx="3414">
                  <c:v>-8.1859102000000003E-2</c:v>
                </c:pt>
                <c:pt idx="3415">
                  <c:v>-7.9027925999999998E-2</c:v>
                </c:pt>
                <c:pt idx="3416">
                  <c:v>-7.6450727999999996E-2</c:v>
                </c:pt>
                <c:pt idx="3417">
                  <c:v>-7.4006011999999996E-2</c:v>
                </c:pt>
                <c:pt idx="3418">
                  <c:v>-7.1522868000000003E-2</c:v>
                </c:pt>
                <c:pt idx="3419">
                  <c:v>-6.8673877999999994E-2</c:v>
                </c:pt>
                <c:pt idx="3420">
                  <c:v>-6.5591863E-2</c:v>
                </c:pt>
                <c:pt idx="3421">
                  <c:v>-6.2584227000000006E-2</c:v>
                </c:pt>
                <c:pt idx="3422">
                  <c:v>-5.9804395000000003E-2</c:v>
                </c:pt>
                <c:pt idx="3423">
                  <c:v>-5.6839373999999998E-2</c:v>
                </c:pt>
                <c:pt idx="3424">
                  <c:v>-5.3355235000000001E-2</c:v>
                </c:pt>
                <c:pt idx="3425">
                  <c:v>-4.9107563E-2</c:v>
                </c:pt>
                <c:pt idx="3426">
                  <c:v>-4.4430240000000003E-2</c:v>
                </c:pt>
                <c:pt idx="3427">
                  <c:v>-3.9635700000000003E-2</c:v>
                </c:pt>
                <c:pt idx="3428">
                  <c:v>-3.5167673000000003E-2</c:v>
                </c:pt>
                <c:pt idx="3429">
                  <c:v>-3.0694755000000001E-2</c:v>
                </c:pt>
                <c:pt idx="3430">
                  <c:v>-2.5900190999999999E-2</c:v>
                </c:pt>
                <c:pt idx="3431">
                  <c:v>-2.1284424E-2</c:v>
                </c:pt>
                <c:pt idx="3432">
                  <c:v>-1.7212978E-2</c:v>
                </c:pt>
                <c:pt idx="3433">
                  <c:v>-1.3867925E-2</c:v>
                </c:pt>
                <c:pt idx="3434">
                  <c:v>-1.1012696000000001E-2</c:v>
                </c:pt>
                <c:pt idx="3435">
                  <c:v>-8.2802497000000006E-3</c:v>
                </c:pt>
                <c:pt idx="3436">
                  <c:v>-6.0637840999999996E-3</c:v>
                </c:pt>
                <c:pt idx="3437">
                  <c:v>-4.3416187999999996E-3</c:v>
                </c:pt>
                <c:pt idx="3438">
                  <c:v>-2.7221304999999999E-3</c:v>
                </c:pt>
                <c:pt idx="3439">
                  <c:v>-1.265892E-3</c:v>
                </c:pt>
                <c:pt idx="3440">
                  <c:v>1.3689902000000001E-4</c:v>
                </c:pt>
                <c:pt idx="3441">
                  <c:v>1.9640889E-3</c:v>
                </c:pt>
                <c:pt idx="3442">
                  <c:v>4.5755789000000002E-3</c:v>
                </c:pt>
                <c:pt idx="3443">
                  <c:v>8.3064239000000002E-3</c:v>
                </c:pt>
                <c:pt idx="3444">
                  <c:v>1.2113379000000001E-2</c:v>
                </c:pt>
                <c:pt idx="3445">
                  <c:v>1.5757264999999999E-2</c:v>
                </c:pt>
                <c:pt idx="3446">
                  <c:v>1.9030068000000001E-2</c:v>
                </c:pt>
                <c:pt idx="3447">
                  <c:v>2.2614388999999999E-2</c:v>
                </c:pt>
                <c:pt idx="3448">
                  <c:v>2.6815551999999999E-2</c:v>
                </c:pt>
                <c:pt idx="3449">
                  <c:v>3.1424681000000003E-2</c:v>
                </c:pt>
                <c:pt idx="3450">
                  <c:v>3.5702012999999998E-2</c:v>
                </c:pt>
                <c:pt idx="3451">
                  <c:v>4.012636E-2</c:v>
                </c:pt>
                <c:pt idx="3452">
                  <c:v>4.4927168000000003E-2</c:v>
                </c:pt>
                <c:pt idx="3453">
                  <c:v>5.0144121999999999E-2</c:v>
                </c:pt>
                <c:pt idx="3454">
                  <c:v>5.5607508999999999E-2</c:v>
                </c:pt>
                <c:pt idx="3455">
                  <c:v>6.0850746999999997E-2</c:v>
                </c:pt>
                <c:pt idx="3456">
                  <c:v>6.5533794000000006E-2</c:v>
                </c:pt>
                <c:pt idx="3457">
                  <c:v>6.9994824999999997E-2</c:v>
                </c:pt>
                <c:pt idx="3458">
                  <c:v>7.4207651999999999E-2</c:v>
                </c:pt>
                <c:pt idx="3459">
                  <c:v>7.8654302999999995E-2</c:v>
                </c:pt>
                <c:pt idx="3460">
                  <c:v>8.3210393999999993E-2</c:v>
                </c:pt>
                <c:pt idx="3461">
                  <c:v>8.7443868999999994E-2</c:v>
                </c:pt>
                <c:pt idx="3462">
                  <c:v>9.176136E-2</c:v>
                </c:pt>
                <c:pt idx="3463">
                  <c:v>9.642001E-2</c:v>
                </c:pt>
                <c:pt idx="3464">
                  <c:v>0.10078218</c:v>
                </c:pt>
                <c:pt idx="3465">
                  <c:v>0.10460529</c:v>
                </c:pt>
                <c:pt idx="3466">
                  <c:v>0.10787455</c:v>
                </c:pt>
                <c:pt idx="3467">
                  <c:v>0.11064697</c:v>
                </c:pt>
                <c:pt idx="3468">
                  <c:v>0.11283333</c:v>
                </c:pt>
                <c:pt idx="3469">
                  <c:v>0.11469007000000001</c:v>
                </c:pt>
                <c:pt idx="3470">
                  <c:v>0.11607766999999999</c:v>
                </c:pt>
                <c:pt idx="3471">
                  <c:v>0.11691266</c:v>
                </c:pt>
                <c:pt idx="3472">
                  <c:v>0.11714018</c:v>
                </c:pt>
                <c:pt idx="3473">
                  <c:v>0.11646204</c:v>
                </c:pt>
                <c:pt idx="3474">
                  <c:v>0.11613501</c:v>
                </c:pt>
                <c:pt idx="3475">
                  <c:v>0.11669894</c:v>
                </c:pt>
                <c:pt idx="3476">
                  <c:v>0.11773984</c:v>
                </c:pt>
                <c:pt idx="3477">
                  <c:v>0.11824779000000001</c:v>
                </c:pt>
                <c:pt idx="3478">
                  <c:v>0.11827039</c:v>
                </c:pt>
                <c:pt idx="3479">
                  <c:v>0.11784826</c:v>
                </c:pt>
                <c:pt idx="3480">
                  <c:v>0.11726984</c:v>
                </c:pt>
                <c:pt idx="3481">
                  <c:v>0.11631766</c:v>
                </c:pt>
                <c:pt idx="3482">
                  <c:v>0.11452334</c:v>
                </c:pt>
                <c:pt idx="3483">
                  <c:v>0.11164597</c:v>
                </c:pt>
                <c:pt idx="3484">
                  <c:v>0.10814459</c:v>
                </c:pt>
                <c:pt idx="3485">
                  <c:v>0.10415383</c:v>
                </c:pt>
                <c:pt idx="3486">
                  <c:v>9.9941203000000006E-2</c:v>
                </c:pt>
                <c:pt idx="3487">
                  <c:v>9.5645427000000005E-2</c:v>
                </c:pt>
                <c:pt idx="3488">
                  <c:v>9.0903507999999994E-2</c:v>
                </c:pt>
                <c:pt idx="3489">
                  <c:v>8.5747263000000004E-2</c:v>
                </c:pt>
                <c:pt idx="3490">
                  <c:v>8.0008602999999998E-2</c:v>
                </c:pt>
                <c:pt idx="3491">
                  <c:v>7.3825653000000005E-2</c:v>
                </c:pt>
                <c:pt idx="3492">
                  <c:v>6.7380698000000003E-2</c:v>
                </c:pt>
                <c:pt idx="3493">
                  <c:v>6.1110372000000003E-2</c:v>
                </c:pt>
                <c:pt idx="3494">
                  <c:v>5.5040093999999998E-2</c:v>
                </c:pt>
                <c:pt idx="3495">
                  <c:v>4.8362888E-2</c:v>
                </c:pt>
                <c:pt idx="3496">
                  <c:v>4.1248402000000003E-2</c:v>
                </c:pt>
                <c:pt idx="3497">
                  <c:v>3.3376757E-2</c:v>
                </c:pt>
                <c:pt idx="3498">
                  <c:v>2.4925982999999999E-2</c:v>
                </c:pt>
                <c:pt idx="3499">
                  <c:v>1.6376667000000001E-2</c:v>
                </c:pt>
                <c:pt idx="3500">
                  <c:v>7.3317809999999999E-3</c:v>
                </c:pt>
                <c:pt idx="3501">
                  <c:v>-1.8400724E-3</c:v>
                </c:pt>
                <c:pt idx="3502">
                  <c:v>-1.0787615E-2</c:v>
                </c:pt>
                <c:pt idx="3503">
                  <c:v>-1.9193146000000001E-2</c:v>
                </c:pt>
                <c:pt idx="3504">
                  <c:v>-2.6822684999999999E-2</c:v>
                </c:pt>
                <c:pt idx="3505">
                  <c:v>-3.3502484999999999E-2</c:v>
                </c:pt>
                <c:pt idx="3506">
                  <c:v>-3.8929753999999997E-2</c:v>
                </c:pt>
                <c:pt idx="3507">
                  <c:v>-4.357391E-2</c:v>
                </c:pt>
                <c:pt idx="3508">
                  <c:v>-4.7660395000000001E-2</c:v>
                </c:pt>
                <c:pt idx="3509">
                  <c:v>-5.1309768999999998E-2</c:v>
                </c:pt>
                <c:pt idx="3510">
                  <c:v>-5.3958335000000003E-2</c:v>
                </c:pt>
                <c:pt idx="3511">
                  <c:v>-5.5727654000000001E-2</c:v>
                </c:pt>
                <c:pt idx="3512">
                  <c:v>-5.7105677000000001E-2</c:v>
                </c:pt>
                <c:pt idx="3513">
                  <c:v>-5.8298405999999997E-2</c:v>
                </c:pt>
                <c:pt idx="3514">
                  <c:v>-6.0050580999999999E-2</c:v>
                </c:pt>
                <c:pt idx="3515">
                  <c:v>-6.1823585E-2</c:v>
                </c:pt>
                <c:pt idx="3516">
                  <c:v>-6.3208589999999995E-2</c:v>
                </c:pt>
                <c:pt idx="3517">
                  <c:v>-6.4099670999999997E-2</c:v>
                </c:pt>
                <c:pt idx="3518">
                  <c:v>-6.4736103000000003E-2</c:v>
                </c:pt>
                <c:pt idx="3519">
                  <c:v>-6.5642499000000007E-2</c:v>
                </c:pt>
                <c:pt idx="3520">
                  <c:v>-6.6840113000000007E-2</c:v>
                </c:pt>
                <c:pt idx="3521">
                  <c:v>-6.8002794000000005E-2</c:v>
                </c:pt>
                <c:pt idx="3522">
                  <c:v>-6.9376585000000004E-2</c:v>
                </c:pt>
                <c:pt idx="3523">
                  <c:v>-7.0522325999999996E-2</c:v>
                </c:pt>
                <c:pt idx="3524">
                  <c:v>-7.1857487999999997E-2</c:v>
                </c:pt>
                <c:pt idx="3525">
                  <c:v>-7.3216507E-2</c:v>
                </c:pt>
                <c:pt idx="3526">
                  <c:v>-7.4538035000000002E-2</c:v>
                </c:pt>
                <c:pt idx="3527">
                  <c:v>-7.5662865999999995E-2</c:v>
                </c:pt>
                <c:pt idx="3528">
                  <c:v>-7.6652969000000001E-2</c:v>
                </c:pt>
                <c:pt idx="3529">
                  <c:v>-7.7494780999999999E-2</c:v>
                </c:pt>
                <c:pt idx="3530">
                  <c:v>-7.8149369999999996E-2</c:v>
                </c:pt>
                <c:pt idx="3531">
                  <c:v>-7.8907222999999999E-2</c:v>
                </c:pt>
                <c:pt idx="3532">
                  <c:v>-7.9771461000000002E-2</c:v>
                </c:pt>
                <c:pt idx="3533">
                  <c:v>-8.0524258000000001E-2</c:v>
                </c:pt>
                <c:pt idx="3534">
                  <c:v>-8.1085600999999993E-2</c:v>
                </c:pt>
                <c:pt idx="3535">
                  <c:v>-8.1426699000000005E-2</c:v>
                </c:pt>
                <c:pt idx="3536">
                  <c:v>-8.2350528000000006E-2</c:v>
                </c:pt>
                <c:pt idx="3537">
                  <c:v>-8.3340333000000003E-2</c:v>
                </c:pt>
                <c:pt idx="3538">
                  <c:v>-8.4144386000000002E-2</c:v>
                </c:pt>
                <c:pt idx="3539">
                  <c:v>-8.4429773E-2</c:v>
                </c:pt>
                <c:pt idx="3540">
                  <c:v>-8.4306822000000003E-2</c:v>
                </c:pt>
                <c:pt idx="3541">
                  <c:v>-8.4154334999999997E-2</c:v>
                </c:pt>
                <c:pt idx="3542">
                  <c:v>-8.3938209E-2</c:v>
                </c:pt>
                <c:pt idx="3543">
                  <c:v>-8.3472110000000002E-2</c:v>
                </c:pt>
                <c:pt idx="3544">
                  <c:v>-8.2816299999999995E-2</c:v>
                </c:pt>
                <c:pt idx="3545">
                  <c:v>-8.2353971999999998E-2</c:v>
                </c:pt>
                <c:pt idx="3546">
                  <c:v>-8.2105601E-2</c:v>
                </c:pt>
                <c:pt idx="3547">
                  <c:v>-8.1397499999999998E-2</c:v>
                </c:pt>
                <c:pt idx="3548">
                  <c:v>-7.9672740000000006E-2</c:v>
                </c:pt>
                <c:pt idx="3549">
                  <c:v>-7.7201166000000002E-2</c:v>
                </c:pt>
                <c:pt idx="3550">
                  <c:v>-7.4514089000000006E-2</c:v>
                </c:pt>
                <c:pt idx="3551">
                  <c:v>-7.2300272999999998E-2</c:v>
                </c:pt>
                <c:pt idx="3552">
                  <c:v>-7.0190284000000006E-2</c:v>
                </c:pt>
                <c:pt idx="3553">
                  <c:v>-6.8175990000000006E-2</c:v>
                </c:pt>
                <c:pt idx="3554">
                  <c:v>-6.5473814000000005E-2</c:v>
                </c:pt>
                <c:pt idx="3555">
                  <c:v>-6.2742445999999993E-2</c:v>
                </c:pt>
                <c:pt idx="3556">
                  <c:v>-6.0174775999999999E-2</c:v>
                </c:pt>
                <c:pt idx="3557">
                  <c:v>-5.8014557000000001E-2</c:v>
                </c:pt>
                <c:pt idx="3558">
                  <c:v>-5.5941113000000001E-2</c:v>
                </c:pt>
                <c:pt idx="3559">
                  <c:v>-5.3837256E-2</c:v>
                </c:pt>
                <c:pt idx="3560">
                  <c:v>-5.1515652000000002E-2</c:v>
                </c:pt>
                <c:pt idx="3561">
                  <c:v>-4.9157738999999999E-2</c:v>
                </c:pt>
                <c:pt idx="3562">
                  <c:v>-4.6853566999999999E-2</c:v>
                </c:pt>
                <c:pt idx="3563">
                  <c:v>-4.4558717999999997E-2</c:v>
                </c:pt>
                <c:pt idx="3564">
                  <c:v>-4.1763157000000002E-2</c:v>
                </c:pt>
                <c:pt idx="3565">
                  <c:v>-3.8668385999999999E-2</c:v>
                </c:pt>
                <c:pt idx="3566">
                  <c:v>-3.5137979999999999E-2</c:v>
                </c:pt>
                <c:pt idx="3567">
                  <c:v>-3.1139666E-2</c:v>
                </c:pt>
                <c:pt idx="3568">
                  <c:v>-2.6317035999999999E-2</c:v>
                </c:pt>
                <c:pt idx="3569">
                  <c:v>-2.0715699000000001E-2</c:v>
                </c:pt>
                <c:pt idx="3570">
                  <c:v>-1.4882487E-2</c:v>
                </c:pt>
                <c:pt idx="3571">
                  <c:v>-9.7926999999999997E-3</c:v>
                </c:pt>
                <c:pt idx="3572">
                  <c:v>-5.4005392000000003E-3</c:v>
                </c:pt>
                <c:pt idx="3573">
                  <c:v>-1.2576735999999999E-3</c:v>
                </c:pt>
                <c:pt idx="3574">
                  <c:v>3.0488048999999999E-3</c:v>
                </c:pt>
                <c:pt idx="3575">
                  <c:v>7.3225733000000003E-3</c:v>
                </c:pt>
                <c:pt idx="3576">
                  <c:v>1.1407990999999999E-2</c:v>
                </c:pt>
                <c:pt idx="3577">
                  <c:v>1.4924430000000001E-2</c:v>
                </c:pt>
                <c:pt idx="3578">
                  <c:v>1.7890475999999999E-2</c:v>
                </c:pt>
                <c:pt idx="3579">
                  <c:v>2.1146306E-2</c:v>
                </c:pt>
                <c:pt idx="3580">
                  <c:v>2.4932500999999999E-2</c:v>
                </c:pt>
                <c:pt idx="3581">
                  <c:v>2.8844286E-2</c:v>
                </c:pt>
                <c:pt idx="3582">
                  <c:v>3.2399035999999999E-2</c:v>
                </c:pt>
                <c:pt idx="3583">
                  <c:v>3.4567473000000001E-2</c:v>
                </c:pt>
                <c:pt idx="3584">
                  <c:v>3.5587889999999997E-2</c:v>
                </c:pt>
                <c:pt idx="3585">
                  <c:v>3.6237918000000001E-2</c:v>
                </c:pt>
                <c:pt idx="3586">
                  <c:v>3.7578939999999998E-2</c:v>
                </c:pt>
                <c:pt idx="3587">
                  <c:v>3.9263011E-2</c:v>
                </c:pt>
                <c:pt idx="3588">
                  <c:v>4.0579423000000003E-2</c:v>
                </c:pt>
                <c:pt idx="3589">
                  <c:v>4.1850083000000003E-2</c:v>
                </c:pt>
                <c:pt idx="3590">
                  <c:v>4.2904538999999998E-2</c:v>
                </c:pt>
                <c:pt idx="3591">
                  <c:v>4.4435032999999999E-2</c:v>
                </c:pt>
                <c:pt idx="3592">
                  <c:v>4.6478956000000002E-2</c:v>
                </c:pt>
                <c:pt idx="3593">
                  <c:v>4.8441814999999999E-2</c:v>
                </c:pt>
                <c:pt idx="3594">
                  <c:v>4.9530040999999997E-2</c:v>
                </c:pt>
                <c:pt idx="3595">
                  <c:v>4.9074910999999999E-2</c:v>
                </c:pt>
                <c:pt idx="3596">
                  <c:v>4.8242071999999997E-2</c:v>
                </c:pt>
                <c:pt idx="3597">
                  <c:v>4.7406288999999997E-2</c:v>
                </c:pt>
                <c:pt idx="3598">
                  <c:v>4.7036519999999998E-2</c:v>
                </c:pt>
                <c:pt idx="3599">
                  <c:v>4.6301308999999999E-2</c:v>
                </c:pt>
                <c:pt idx="3600">
                  <c:v>4.4150424000000001E-2</c:v>
                </c:pt>
                <c:pt idx="3601">
                  <c:v>4.0562446000000002E-2</c:v>
                </c:pt>
                <c:pt idx="3602">
                  <c:v>3.5859481999999998E-2</c:v>
                </c:pt>
                <c:pt idx="3603">
                  <c:v>3.1036113000000001E-2</c:v>
                </c:pt>
                <c:pt idx="3604">
                  <c:v>2.5783739999999999E-2</c:v>
                </c:pt>
                <c:pt idx="3605">
                  <c:v>1.9741095E-2</c:v>
                </c:pt>
                <c:pt idx="3606">
                  <c:v>1.2495712000000001E-2</c:v>
                </c:pt>
                <c:pt idx="3607">
                  <c:v>4.6949660999999997E-3</c:v>
                </c:pt>
                <c:pt idx="3608">
                  <c:v>-2.5022323000000002E-3</c:v>
                </c:pt>
                <c:pt idx="3609">
                  <c:v>-8.2203775000000007E-3</c:v>
                </c:pt>
                <c:pt idx="3610">
                  <c:v>-1.3113527999999999E-2</c:v>
                </c:pt>
                <c:pt idx="3611">
                  <c:v>-1.7977119999999999E-2</c:v>
                </c:pt>
                <c:pt idx="3612">
                  <c:v>-2.3029259E-2</c:v>
                </c:pt>
                <c:pt idx="3613">
                  <c:v>-2.8150122E-2</c:v>
                </c:pt>
                <c:pt idx="3614">
                  <c:v>-3.3033492999999997E-2</c:v>
                </c:pt>
                <c:pt idx="3615">
                  <c:v>-3.7084877000000002E-2</c:v>
                </c:pt>
                <c:pt idx="3616">
                  <c:v>-4.0751759999999998E-2</c:v>
                </c:pt>
                <c:pt idx="3617">
                  <c:v>-4.4174377000000001E-2</c:v>
                </c:pt>
                <c:pt idx="3618">
                  <c:v>-4.7395321999999997E-2</c:v>
                </c:pt>
                <c:pt idx="3619">
                  <c:v>-5.0250634000000002E-2</c:v>
                </c:pt>
                <c:pt idx="3620">
                  <c:v>-5.2400451000000001E-2</c:v>
                </c:pt>
                <c:pt idx="3621">
                  <c:v>-5.370407E-2</c:v>
                </c:pt>
                <c:pt idx="3622">
                  <c:v>-5.4132867000000001E-2</c:v>
                </c:pt>
                <c:pt idx="3623">
                  <c:v>-5.4075710999999999E-2</c:v>
                </c:pt>
                <c:pt idx="3624">
                  <c:v>-5.3973258000000003E-2</c:v>
                </c:pt>
                <c:pt idx="3625">
                  <c:v>-5.3544451999999999E-2</c:v>
                </c:pt>
                <c:pt idx="3626">
                  <c:v>-5.3044279999999999E-2</c:v>
                </c:pt>
                <c:pt idx="3627">
                  <c:v>-5.2389354999999999E-2</c:v>
                </c:pt>
                <c:pt idx="3628">
                  <c:v>-5.1870701999999998E-2</c:v>
                </c:pt>
                <c:pt idx="3629">
                  <c:v>-5.1423910000000003E-2</c:v>
                </c:pt>
                <c:pt idx="3630">
                  <c:v>-5.0902167999999998E-2</c:v>
                </c:pt>
                <c:pt idx="3631">
                  <c:v>-5.0269169000000002E-2</c:v>
                </c:pt>
                <c:pt idx="3632">
                  <c:v>-4.9678091000000001E-2</c:v>
                </c:pt>
                <c:pt idx="3633">
                  <c:v>-4.8994441999999999E-2</c:v>
                </c:pt>
                <c:pt idx="3634">
                  <c:v>-4.8162138E-2</c:v>
                </c:pt>
                <c:pt idx="3635">
                  <c:v>-4.7092220999999997E-2</c:v>
                </c:pt>
                <c:pt idx="3636">
                  <c:v>-4.5846031000000002E-2</c:v>
                </c:pt>
                <c:pt idx="3637">
                  <c:v>-4.4526894999999997E-2</c:v>
                </c:pt>
                <c:pt idx="3638">
                  <c:v>-4.2917420999999997E-2</c:v>
                </c:pt>
                <c:pt idx="3639">
                  <c:v>-4.1479729999999999E-2</c:v>
                </c:pt>
                <c:pt idx="3640">
                  <c:v>-3.9792881000000002E-2</c:v>
                </c:pt>
                <c:pt idx="3641">
                  <c:v>-3.823257E-2</c:v>
                </c:pt>
                <c:pt idx="3642">
                  <c:v>-3.6051138000000003E-2</c:v>
                </c:pt>
                <c:pt idx="3643">
                  <c:v>-3.3443953999999998E-2</c:v>
                </c:pt>
                <c:pt idx="3644">
                  <c:v>-3.0635367E-2</c:v>
                </c:pt>
                <c:pt idx="3645">
                  <c:v>-2.7511834999999998E-2</c:v>
                </c:pt>
                <c:pt idx="3646">
                  <c:v>-2.4025054000000001E-2</c:v>
                </c:pt>
                <c:pt idx="3647">
                  <c:v>-1.9968703000000001E-2</c:v>
                </c:pt>
                <c:pt idx="3648">
                  <c:v>-1.5496070000000001E-2</c:v>
                </c:pt>
                <c:pt idx="3649">
                  <c:v>-1.1114168000000001E-2</c:v>
                </c:pt>
                <c:pt idx="3650">
                  <c:v>-7.1964255E-3</c:v>
                </c:pt>
                <c:pt idx="3651">
                  <c:v>-3.1785518999999998E-3</c:v>
                </c:pt>
                <c:pt idx="3652">
                  <c:v>1.8248709E-3</c:v>
                </c:pt>
                <c:pt idx="3653">
                  <c:v>7.6709285000000002E-3</c:v>
                </c:pt>
                <c:pt idx="3654">
                  <c:v>1.4326225999999999E-2</c:v>
                </c:pt>
                <c:pt idx="3655">
                  <c:v>2.1080966999999999E-2</c:v>
                </c:pt>
                <c:pt idx="3656">
                  <c:v>2.7984293E-2</c:v>
                </c:pt>
                <c:pt idx="3657">
                  <c:v>3.4779716000000002E-2</c:v>
                </c:pt>
                <c:pt idx="3658">
                  <c:v>4.1240843999999999E-2</c:v>
                </c:pt>
                <c:pt idx="3659">
                  <c:v>4.6841771999999997E-2</c:v>
                </c:pt>
                <c:pt idx="3660">
                  <c:v>5.1336305999999998E-2</c:v>
                </c:pt>
                <c:pt idx="3661">
                  <c:v>5.5382476E-2</c:v>
                </c:pt>
                <c:pt idx="3662">
                  <c:v>5.9047120000000002E-2</c:v>
                </c:pt>
                <c:pt idx="3663">
                  <c:v>6.2199710999999998E-2</c:v>
                </c:pt>
                <c:pt idx="3664">
                  <c:v>6.4610846E-2</c:v>
                </c:pt>
                <c:pt idx="3665">
                  <c:v>6.6597065999999996E-2</c:v>
                </c:pt>
                <c:pt idx="3666">
                  <c:v>6.8918624999999997E-2</c:v>
                </c:pt>
                <c:pt idx="3667">
                  <c:v>7.2110161000000006E-2</c:v>
                </c:pt>
                <c:pt idx="3668">
                  <c:v>7.6174055000000004E-2</c:v>
                </c:pt>
                <c:pt idx="3669">
                  <c:v>8.0125345000000001E-2</c:v>
                </c:pt>
                <c:pt idx="3670">
                  <c:v>8.3169933000000001E-2</c:v>
                </c:pt>
                <c:pt idx="3671">
                  <c:v>8.5383504999999998E-2</c:v>
                </c:pt>
                <c:pt idx="3672">
                  <c:v>8.7442299000000001E-2</c:v>
                </c:pt>
                <c:pt idx="3673">
                  <c:v>8.9447120000000005E-2</c:v>
                </c:pt>
                <c:pt idx="3674">
                  <c:v>9.1100436000000007E-2</c:v>
                </c:pt>
                <c:pt idx="3675">
                  <c:v>9.1930812000000001E-2</c:v>
                </c:pt>
                <c:pt idx="3676">
                  <c:v>9.2018460999999996E-2</c:v>
                </c:pt>
                <c:pt idx="3677">
                  <c:v>9.1984021999999999E-2</c:v>
                </c:pt>
                <c:pt idx="3678">
                  <c:v>9.2215636000000004E-2</c:v>
                </c:pt>
                <c:pt idx="3679">
                  <c:v>9.2685804999999996E-2</c:v>
                </c:pt>
                <c:pt idx="3680">
                  <c:v>9.3320413000000005E-2</c:v>
                </c:pt>
                <c:pt idx="3681">
                  <c:v>9.4442918000000001E-2</c:v>
                </c:pt>
                <c:pt idx="3682">
                  <c:v>9.5603241000000005E-2</c:v>
                </c:pt>
                <c:pt idx="3683">
                  <c:v>9.6628812999999994E-2</c:v>
                </c:pt>
                <c:pt idx="3684">
                  <c:v>9.7695351999999999E-2</c:v>
                </c:pt>
                <c:pt idx="3685">
                  <c:v>9.8162065000000007E-2</c:v>
                </c:pt>
                <c:pt idx="3686">
                  <c:v>9.7780232999999994E-2</c:v>
                </c:pt>
                <c:pt idx="3687">
                  <c:v>9.6657681999999995E-2</c:v>
                </c:pt>
                <c:pt idx="3688">
                  <c:v>9.5160306E-2</c:v>
                </c:pt>
                <c:pt idx="3689">
                  <c:v>9.3089555000000004E-2</c:v>
                </c:pt>
                <c:pt idx="3690">
                  <c:v>9.0353248999999997E-2</c:v>
                </c:pt>
                <c:pt idx="3691">
                  <c:v>8.6888286999999995E-2</c:v>
                </c:pt>
                <c:pt idx="3692">
                  <c:v>8.2901759000000005E-2</c:v>
                </c:pt>
                <c:pt idx="3693">
                  <c:v>7.8662170000000003E-2</c:v>
                </c:pt>
                <c:pt idx="3694">
                  <c:v>7.4423747999999998E-2</c:v>
                </c:pt>
                <c:pt idx="3695">
                  <c:v>6.9926885999999994E-2</c:v>
                </c:pt>
                <c:pt idx="3696">
                  <c:v>6.4928755000000005E-2</c:v>
                </c:pt>
                <c:pt idx="3697">
                  <c:v>5.9267107999999999E-2</c:v>
                </c:pt>
                <c:pt idx="3698">
                  <c:v>5.3569143E-2</c:v>
                </c:pt>
                <c:pt idx="3699">
                  <c:v>4.7979503999999999E-2</c:v>
                </c:pt>
                <c:pt idx="3700">
                  <c:v>4.3043303999999998E-2</c:v>
                </c:pt>
                <c:pt idx="3701">
                  <c:v>3.8001984000000003E-2</c:v>
                </c:pt>
                <c:pt idx="3702">
                  <c:v>3.2588653000000002E-2</c:v>
                </c:pt>
                <c:pt idx="3703">
                  <c:v>2.6821746E-2</c:v>
                </c:pt>
                <c:pt idx="3704">
                  <c:v>2.1103180999999999E-2</c:v>
                </c:pt>
                <c:pt idx="3705">
                  <c:v>1.6138006E-2</c:v>
                </c:pt>
                <c:pt idx="3706">
                  <c:v>1.1824486E-2</c:v>
                </c:pt>
                <c:pt idx="3707">
                  <c:v>7.2061028000000001E-3</c:v>
                </c:pt>
                <c:pt idx="3708">
                  <c:v>2.3911000000000002E-3</c:v>
                </c:pt>
                <c:pt idx="3709">
                  <c:v>-2.502008E-3</c:v>
                </c:pt>
                <c:pt idx="3710">
                  <c:v>-7.4584157000000002E-3</c:v>
                </c:pt>
                <c:pt idx="3711">
                  <c:v>-1.2599615999999999E-2</c:v>
                </c:pt>
                <c:pt idx="3712">
                  <c:v>-1.8458494999999998E-2</c:v>
                </c:pt>
                <c:pt idx="3713">
                  <c:v>-2.5221271999999999E-2</c:v>
                </c:pt>
                <c:pt idx="3714">
                  <c:v>-3.2409360999999998E-2</c:v>
                </c:pt>
                <c:pt idx="3715">
                  <c:v>-3.9000254999999998E-2</c:v>
                </c:pt>
                <c:pt idx="3716">
                  <c:v>-4.4123808E-2</c:v>
                </c:pt>
                <c:pt idx="3717">
                  <c:v>-4.8244565000000003E-2</c:v>
                </c:pt>
                <c:pt idx="3718">
                  <c:v>-5.15819E-2</c:v>
                </c:pt>
                <c:pt idx="3719">
                  <c:v>-5.4340138000000003E-2</c:v>
                </c:pt>
                <c:pt idx="3720">
                  <c:v>-5.6550127999999998E-2</c:v>
                </c:pt>
                <c:pt idx="3721">
                  <c:v>-5.8296220000000003E-2</c:v>
                </c:pt>
                <c:pt idx="3722">
                  <c:v>-5.9688927000000003E-2</c:v>
                </c:pt>
                <c:pt idx="3723">
                  <c:v>-6.0662586999999997E-2</c:v>
                </c:pt>
                <c:pt idx="3724">
                  <c:v>-6.1428970999999999E-2</c:v>
                </c:pt>
                <c:pt idx="3725">
                  <c:v>-6.2048882E-2</c:v>
                </c:pt>
                <c:pt idx="3726">
                  <c:v>-6.2564900000000007E-2</c:v>
                </c:pt>
                <c:pt idx="3727">
                  <c:v>-6.3203658999999995E-2</c:v>
                </c:pt>
                <c:pt idx="3728">
                  <c:v>-6.3775270999999994E-2</c:v>
                </c:pt>
                <c:pt idx="3729">
                  <c:v>-6.4034694000000003E-2</c:v>
                </c:pt>
                <c:pt idx="3730">
                  <c:v>-6.4361649000000007E-2</c:v>
                </c:pt>
                <c:pt idx="3731">
                  <c:v>-6.4626529000000002E-2</c:v>
                </c:pt>
                <c:pt idx="3732">
                  <c:v>-6.4546998999999994E-2</c:v>
                </c:pt>
                <c:pt idx="3733">
                  <c:v>-6.4108003999999996E-2</c:v>
                </c:pt>
                <c:pt idx="3734">
                  <c:v>-6.3253194999999998E-2</c:v>
                </c:pt>
                <c:pt idx="3735">
                  <c:v>-6.1958302E-2</c:v>
                </c:pt>
                <c:pt idx="3736">
                  <c:v>-5.9865874999999999E-2</c:v>
                </c:pt>
                <c:pt idx="3737">
                  <c:v>-5.7738913000000003E-2</c:v>
                </c:pt>
                <c:pt idx="3738">
                  <c:v>-5.5182624E-2</c:v>
                </c:pt>
                <c:pt idx="3739">
                  <c:v>-5.2443027000000003E-2</c:v>
                </c:pt>
                <c:pt idx="3740">
                  <c:v>-4.9571790999999997E-2</c:v>
                </c:pt>
                <c:pt idx="3741">
                  <c:v>-4.6411501000000001E-2</c:v>
                </c:pt>
                <c:pt idx="3742">
                  <c:v>-4.3122397E-2</c:v>
                </c:pt>
                <c:pt idx="3743">
                  <c:v>-3.9331844999999997E-2</c:v>
                </c:pt>
                <c:pt idx="3744">
                  <c:v>-3.5491728E-2</c:v>
                </c:pt>
                <c:pt idx="3745">
                  <c:v>-3.2139958000000003E-2</c:v>
                </c:pt>
                <c:pt idx="3746">
                  <c:v>-2.9908865E-2</c:v>
                </c:pt>
                <c:pt idx="3747">
                  <c:v>-2.8435268E-2</c:v>
                </c:pt>
                <c:pt idx="3748">
                  <c:v>-2.7115528999999999E-2</c:v>
                </c:pt>
                <c:pt idx="3749">
                  <c:v>-2.5399007000000001E-2</c:v>
                </c:pt>
                <c:pt idx="3750">
                  <c:v>-2.2887516E-2</c:v>
                </c:pt>
                <c:pt idx="3751">
                  <c:v>-1.9646983999999999E-2</c:v>
                </c:pt>
                <c:pt idx="3752">
                  <c:v>-1.6065818999999999E-2</c:v>
                </c:pt>
                <c:pt idx="3753">
                  <c:v>-1.2358163E-2</c:v>
                </c:pt>
                <c:pt idx="3754">
                  <c:v>-8.8504507999999996E-3</c:v>
                </c:pt>
                <c:pt idx="3755">
                  <c:v>-5.1444955000000004E-3</c:v>
                </c:pt>
                <c:pt idx="3756">
                  <c:v>-1.5592632E-3</c:v>
                </c:pt>
                <c:pt idx="3757">
                  <c:v>1.6690711999999999E-3</c:v>
                </c:pt>
                <c:pt idx="3758">
                  <c:v>4.3012692E-3</c:v>
                </c:pt>
                <c:pt idx="3759">
                  <c:v>6.5488107999999998E-3</c:v>
                </c:pt>
                <c:pt idx="3760">
                  <c:v>8.8089615999999999E-3</c:v>
                </c:pt>
                <c:pt idx="3761">
                  <c:v>1.1203042999999999E-2</c:v>
                </c:pt>
                <c:pt idx="3762">
                  <c:v>1.3508618999999999E-2</c:v>
                </c:pt>
                <c:pt idx="3763">
                  <c:v>1.5991011999999999E-2</c:v>
                </c:pt>
                <c:pt idx="3764">
                  <c:v>1.8382609000000001E-2</c:v>
                </c:pt>
                <c:pt idx="3765">
                  <c:v>2.097539E-2</c:v>
                </c:pt>
                <c:pt idx="3766">
                  <c:v>2.3588101E-2</c:v>
                </c:pt>
                <c:pt idx="3767">
                  <c:v>2.5361445E-2</c:v>
                </c:pt>
                <c:pt idx="3768">
                  <c:v>2.6524147000000001E-2</c:v>
                </c:pt>
                <c:pt idx="3769">
                  <c:v>2.7025944E-2</c:v>
                </c:pt>
                <c:pt idx="3770">
                  <c:v>2.7025108999999999E-2</c:v>
                </c:pt>
                <c:pt idx="3771">
                  <c:v>2.6600814E-2</c:v>
                </c:pt>
                <c:pt idx="3772">
                  <c:v>2.5950358E-2</c:v>
                </c:pt>
                <c:pt idx="3773">
                  <c:v>2.4719989000000001E-2</c:v>
                </c:pt>
                <c:pt idx="3774">
                  <c:v>2.2968224999999998E-2</c:v>
                </c:pt>
                <c:pt idx="3775">
                  <c:v>2.1329839E-2</c:v>
                </c:pt>
                <c:pt idx="3776">
                  <c:v>2.0223390000000001E-2</c:v>
                </c:pt>
                <c:pt idx="3777">
                  <c:v>1.9824589E-2</c:v>
                </c:pt>
                <c:pt idx="3778">
                  <c:v>1.9591094E-2</c:v>
                </c:pt>
                <c:pt idx="3779">
                  <c:v>1.9305598E-2</c:v>
                </c:pt>
                <c:pt idx="3780">
                  <c:v>1.8860183999999999E-2</c:v>
                </c:pt>
                <c:pt idx="3781">
                  <c:v>1.8705349999999999E-2</c:v>
                </c:pt>
                <c:pt idx="3782">
                  <c:v>1.9031477000000002E-2</c:v>
                </c:pt>
                <c:pt idx="3783">
                  <c:v>2.0257785E-2</c:v>
                </c:pt>
                <c:pt idx="3784">
                  <c:v>2.2333491E-2</c:v>
                </c:pt>
                <c:pt idx="3785">
                  <c:v>2.484689E-2</c:v>
                </c:pt>
                <c:pt idx="3786">
                  <c:v>2.6993559E-2</c:v>
                </c:pt>
                <c:pt idx="3787">
                  <c:v>2.8594056E-2</c:v>
                </c:pt>
                <c:pt idx="3788">
                  <c:v>3.0244184E-2</c:v>
                </c:pt>
                <c:pt idx="3789">
                  <c:v>3.2324314E-2</c:v>
                </c:pt>
                <c:pt idx="3790">
                  <c:v>3.5138065000000003E-2</c:v>
                </c:pt>
                <c:pt idx="3791">
                  <c:v>3.8061776999999998E-2</c:v>
                </c:pt>
                <c:pt idx="3792">
                  <c:v>4.0488925000000002E-2</c:v>
                </c:pt>
                <c:pt idx="3793">
                  <c:v>4.1874188999999999E-2</c:v>
                </c:pt>
                <c:pt idx="3794">
                  <c:v>4.2610611E-2</c:v>
                </c:pt>
                <c:pt idx="3795">
                  <c:v>4.3077099000000001E-2</c:v>
                </c:pt>
                <c:pt idx="3796">
                  <c:v>4.3710837000000002E-2</c:v>
                </c:pt>
                <c:pt idx="3797">
                  <c:v>4.4380385000000001E-2</c:v>
                </c:pt>
                <c:pt idx="3798">
                  <c:v>4.5032599999999999E-2</c:v>
                </c:pt>
                <c:pt idx="3799">
                  <c:v>4.5347007000000002E-2</c:v>
                </c:pt>
                <c:pt idx="3800">
                  <c:v>4.5878007999999998E-2</c:v>
                </c:pt>
                <c:pt idx="3801">
                  <c:v>4.7251125999999997E-2</c:v>
                </c:pt>
                <c:pt idx="3802">
                  <c:v>4.8683747999999999E-2</c:v>
                </c:pt>
                <c:pt idx="3803">
                  <c:v>4.9372877000000003E-2</c:v>
                </c:pt>
                <c:pt idx="3804">
                  <c:v>4.9169655E-2</c:v>
                </c:pt>
                <c:pt idx="3805">
                  <c:v>4.8462994000000002E-2</c:v>
                </c:pt>
                <c:pt idx="3806">
                  <c:v>4.7288697999999997E-2</c:v>
                </c:pt>
                <c:pt idx="3807">
                  <c:v>4.5260718999999998E-2</c:v>
                </c:pt>
                <c:pt idx="3808">
                  <c:v>4.2484930999999997E-2</c:v>
                </c:pt>
                <c:pt idx="3809">
                  <c:v>3.861216E-2</c:v>
                </c:pt>
                <c:pt idx="3810">
                  <c:v>3.4047243999999997E-2</c:v>
                </c:pt>
                <c:pt idx="3811">
                  <c:v>2.9539993000000001E-2</c:v>
                </c:pt>
                <c:pt idx="3812">
                  <c:v>2.5802911000000001E-2</c:v>
                </c:pt>
                <c:pt idx="3813">
                  <c:v>2.2885277999999998E-2</c:v>
                </c:pt>
                <c:pt idx="3814">
                  <c:v>2.0778748E-2</c:v>
                </c:pt>
                <c:pt idx="3815">
                  <c:v>1.9011091000000001E-2</c:v>
                </c:pt>
                <c:pt idx="3816">
                  <c:v>1.6807625E-2</c:v>
                </c:pt>
                <c:pt idx="3817">
                  <c:v>1.3791375E-2</c:v>
                </c:pt>
                <c:pt idx="3818">
                  <c:v>9.5587200999999993E-3</c:v>
                </c:pt>
                <c:pt idx="3819">
                  <c:v>4.2717952999999998E-3</c:v>
                </c:pt>
                <c:pt idx="3820">
                  <c:v>-1.8697220000000001E-3</c:v>
                </c:pt>
                <c:pt idx="3821">
                  <c:v>-8.4517159999999997E-3</c:v>
                </c:pt>
                <c:pt idx="3822">
                  <c:v>-1.4708383E-2</c:v>
                </c:pt>
                <c:pt idx="3823">
                  <c:v>-2.0552226999999999E-2</c:v>
                </c:pt>
                <c:pt idx="3824">
                  <c:v>-2.5680227999999999E-2</c:v>
                </c:pt>
                <c:pt idx="3825">
                  <c:v>-3.0001226999999998E-2</c:v>
                </c:pt>
                <c:pt idx="3826">
                  <c:v>-3.3763781999999999E-2</c:v>
                </c:pt>
                <c:pt idx="3827">
                  <c:v>-3.6880932999999998E-2</c:v>
                </c:pt>
                <c:pt idx="3828">
                  <c:v>-3.9515017E-2</c:v>
                </c:pt>
                <c:pt idx="3829">
                  <c:v>-4.2217731000000001E-2</c:v>
                </c:pt>
                <c:pt idx="3830">
                  <c:v>-4.5427109E-2</c:v>
                </c:pt>
                <c:pt idx="3831">
                  <c:v>-4.8633692999999999E-2</c:v>
                </c:pt>
                <c:pt idx="3832">
                  <c:v>-5.1668810000000003E-2</c:v>
                </c:pt>
                <c:pt idx="3833">
                  <c:v>-5.4209090000000001E-2</c:v>
                </c:pt>
                <c:pt idx="3834">
                  <c:v>-5.6783077000000001E-2</c:v>
                </c:pt>
                <c:pt idx="3835">
                  <c:v>-5.9766412999999997E-2</c:v>
                </c:pt>
                <c:pt idx="3836">
                  <c:v>-6.3263738E-2</c:v>
                </c:pt>
                <c:pt idx="3837">
                  <c:v>-6.7314641999999994E-2</c:v>
                </c:pt>
                <c:pt idx="3838">
                  <c:v>-7.1342772999999998E-2</c:v>
                </c:pt>
                <c:pt idx="3839">
                  <c:v>-7.5278998999999999E-2</c:v>
                </c:pt>
                <c:pt idx="3840">
                  <c:v>-7.9124732000000003E-2</c:v>
                </c:pt>
                <c:pt idx="3841">
                  <c:v>-8.3760503E-2</c:v>
                </c:pt>
                <c:pt idx="3842">
                  <c:v>-8.8406216999999995E-2</c:v>
                </c:pt>
                <c:pt idx="3843">
                  <c:v>-9.2884263999999994E-2</c:v>
                </c:pt>
                <c:pt idx="3844">
                  <c:v>-9.6966902999999993E-2</c:v>
                </c:pt>
                <c:pt idx="3845">
                  <c:v>-0.10095796</c:v>
                </c:pt>
                <c:pt idx="3846">
                  <c:v>-0.10468971000000001</c:v>
                </c:pt>
                <c:pt idx="3847">
                  <c:v>-0.10768136</c:v>
                </c:pt>
                <c:pt idx="3848">
                  <c:v>-0.11034752</c:v>
                </c:pt>
                <c:pt idx="3849">
                  <c:v>-0.11225470999999999</c:v>
                </c:pt>
                <c:pt idx="3850">
                  <c:v>-0.1135583</c:v>
                </c:pt>
                <c:pt idx="3851">
                  <c:v>-0.11482354</c:v>
                </c:pt>
                <c:pt idx="3852">
                  <c:v>-0.11525199999999999</c:v>
                </c:pt>
                <c:pt idx="3853">
                  <c:v>-0.11500286</c:v>
                </c:pt>
                <c:pt idx="3854">
                  <c:v>-0.11454546</c:v>
                </c:pt>
                <c:pt idx="3855">
                  <c:v>-0.1148154</c:v>
                </c:pt>
                <c:pt idx="3856">
                  <c:v>-0.11605639</c:v>
                </c:pt>
                <c:pt idx="3857">
                  <c:v>-0.11701083</c:v>
                </c:pt>
                <c:pt idx="3858">
                  <c:v>-0.11769489</c:v>
                </c:pt>
                <c:pt idx="3859">
                  <c:v>-0.11789108</c:v>
                </c:pt>
                <c:pt idx="3860">
                  <c:v>-0.11837527</c:v>
                </c:pt>
                <c:pt idx="3861">
                  <c:v>-0.11850386</c:v>
                </c:pt>
                <c:pt idx="3862">
                  <c:v>-0.11784907999999999</c:v>
                </c:pt>
                <c:pt idx="3863">
                  <c:v>-0.11676504</c:v>
                </c:pt>
                <c:pt idx="3864">
                  <c:v>-0.11502142</c:v>
                </c:pt>
                <c:pt idx="3865">
                  <c:v>-0.11309851</c:v>
                </c:pt>
                <c:pt idx="3866">
                  <c:v>-0.11062197</c:v>
                </c:pt>
                <c:pt idx="3867">
                  <c:v>-0.10725781</c:v>
                </c:pt>
                <c:pt idx="3868">
                  <c:v>-0.10319628</c:v>
                </c:pt>
                <c:pt idx="3869">
                  <c:v>-9.8662554E-2</c:v>
                </c:pt>
                <c:pt idx="3870">
                  <c:v>-9.3339324000000001E-2</c:v>
                </c:pt>
                <c:pt idx="3871">
                  <c:v>-8.7210067000000002E-2</c:v>
                </c:pt>
                <c:pt idx="3872">
                  <c:v>-8.0442504999999997E-2</c:v>
                </c:pt>
                <c:pt idx="3873">
                  <c:v>-7.2461487000000005E-2</c:v>
                </c:pt>
                <c:pt idx="3874">
                  <c:v>-6.3499694999999995E-2</c:v>
                </c:pt>
                <c:pt idx="3875">
                  <c:v>-5.3672406999999998E-2</c:v>
                </c:pt>
                <c:pt idx="3876">
                  <c:v>-4.4114728999999998E-2</c:v>
                </c:pt>
                <c:pt idx="3877">
                  <c:v>-3.4842871999999997E-2</c:v>
                </c:pt>
                <c:pt idx="3878">
                  <c:v>-2.6080335E-2</c:v>
                </c:pt>
                <c:pt idx="3879">
                  <c:v>-1.7195400999999999E-2</c:v>
                </c:pt>
                <c:pt idx="3880">
                  <c:v>-7.9431823000000006E-3</c:v>
                </c:pt>
                <c:pt idx="3881">
                  <c:v>6.9103030999999998E-4</c:v>
                </c:pt>
                <c:pt idx="3882">
                  <c:v>8.3016428E-3</c:v>
                </c:pt>
                <c:pt idx="3883">
                  <c:v>1.500666E-2</c:v>
                </c:pt>
                <c:pt idx="3884">
                  <c:v>2.1506025000000002E-2</c:v>
                </c:pt>
                <c:pt idx="3885">
                  <c:v>2.8417225000000001E-2</c:v>
                </c:pt>
                <c:pt idx="3886">
                  <c:v>3.5841267000000003E-2</c:v>
                </c:pt>
                <c:pt idx="3887">
                  <c:v>4.2784187000000001E-2</c:v>
                </c:pt>
                <c:pt idx="3888">
                  <c:v>4.9004311000000002E-2</c:v>
                </c:pt>
                <c:pt idx="3889">
                  <c:v>5.4601389E-2</c:v>
                </c:pt>
                <c:pt idx="3890">
                  <c:v>5.9511148999999999E-2</c:v>
                </c:pt>
                <c:pt idx="3891">
                  <c:v>6.4483076E-2</c:v>
                </c:pt>
                <c:pt idx="3892">
                  <c:v>6.8938611999999996E-2</c:v>
                </c:pt>
                <c:pt idx="3893">
                  <c:v>7.2908377999999996E-2</c:v>
                </c:pt>
                <c:pt idx="3894">
                  <c:v>7.6449169999999997E-2</c:v>
                </c:pt>
                <c:pt idx="3895">
                  <c:v>7.9632263999999994E-2</c:v>
                </c:pt>
                <c:pt idx="3896">
                  <c:v>8.2120165999999994E-2</c:v>
                </c:pt>
                <c:pt idx="3897">
                  <c:v>8.4356665999999997E-2</c:v>
                </c:pt>
                <c:pt idx="3898">
                  <c:v>8.5654136000000006E-2</c:v>
                </c:pt>
                <c:pt idx="3899">
                  <c:v>8.6335100999999997E-2</c:v>
                </c:pt>
                <c:pt idx="3900">
                  <c:v>8.6624685000000007E-2</c:v>
                </c:pt>
                <c:pt idx="3901">
                  <c:v>8.7214349999999996E-2</c:v>
                </c:pt>
                <c:pt idx="3902">
                  <c:v>8.8190033000000001E-2</c:v>
                </c:pt>
                <c:pt idx="3903">
                  <c:v>8.9075103000000003E-2</c:v>
                </c:pt>
                <c:pt idx="3904">
                  <c:v>9.0399978000000006E-2</c:v>
                </c:pt>
                <c:pt idx="3905">
                  <c:v>9.1290490000000002E-2</c:v>
                </c:pt>
                <c:pt idx="3906">
                  <c:v>9.1762918999999998E-2</c:v>
                </c:pt>
                <c:pt idx="3907">
                  <c:v>9.2028704000000003E-2</c:v>
                </c:pt>
                <c:pt idx="3908">
                  <c:v>9.1219124999999998E-2</c:v>
                </c:pt>
                <c:pt idx="3909">
                  <c:v>9.0010566E-2</c:v>
                </c:pt>
                <c:pt idx="3910">
                  <c:v>8.8390310999999999E-2</c:v>
                </c:pt>
                <c:pt idx="3911">
                  <c:v>8.6259388000000006E-2</c:v>
                </c:pt>
                <c:pt idx="3912">
                  <c:v>8.3481786000000002E-2</c:v>
                </c:pt>
                <c:pt idx="3913">
                  <c:v>8.0265067999999995E-2</c:v>
                </c:pt>
                <c:pt idx="3914">
                  <c:v>7.7346811000000001E-2</c:v>
                </c:pt>
                <c:pt idx="3915">
                  <c:v>7.4837475000000001E-2</c:v>
                </c:pt>
                <c:pt idx="3916">
                  <c:v>7.2641913000000002E-2</c:v>
                </c:pt>
                <c:pt idx="3917">
                  <c:v>7.0953609000000001E-2</c:v>
                </c:pt>
                <c:pt idx="3918">
                  <c:v>6.9232772999999997E-2</c:v>
                </c:pt>
                <c:pt idx="3919">
                  <c:v>6.7409432000000005E-2</c:v>
                </c:pt>
                <c:pt idx="3920">
                  <c:v>6.4747957999999994E-2</c:v>
                </c:pt>
                <c:pt idx="3921">
                  <c:v>6.1734377999999999E-2</c:v>
                </c:pt>
                <c:pt idx="3922">
                  <c:v>5.9275502000000001E-2</c:v>
                </c:pt>
                <c:pt idx="3923">
                  <c:v>5.6839883000000001E-2</c:v>
                </c:pt>
                <c:pt idx="3924">
                  <c:v>5.4034967000000003E-2</c:v>
                </c:pt>
                <c:pt idx="3925">
                  <c:v>5.0620426000000003E-2</c:v>
                </c:pt>
                <c:pt idx="3926">
                  <c:v>4.6980111999999997E-2</c:v>
                </c:pt>
                <c:pt idx="3927">
                  <c:v>4.3576697999999997E-2</c:v>
                </c:pt>
                <c:pt idx="3928">
                  <c:v>4.0755161999999998E-2</c:v>
                </c:pt>
                <c:pt idx="3929">
                  <c:v>3.8145718000000002E-2</c:v>
                </c:pt>
                <c:pt idx="3930">
                  <c:v>3.4471540000000002E-2</c:v>
                </c:pt>
                <c:pt idx="3931">
                  <c:v>3.0158464999999999E-2</c:v>
                </c:pt>
                <c:pt idx="3932">
                  <c:v>2.56218E-2</c:v>
                </c:pt>
                <c:pt idx="3933">
                  <c:v>2.1155884E-2</c:v>
                </c:pt>
                <c:pt idx="3934">
                  <c:v>1.7027192999999999E-2</c:v>
                </c:pt>
                <c:pt idx="3935">
                  <c:v>1.3370164E-2</c:v>
                </c:pt>
                <c:pt idx="3936">
                  <c:v>1.0630552999999999E-2</c:v>
                </c:pt>
                <c:pt idx="3937">
                  <c:v>8.8221505000000006E-3</c:v>
                </c:pt>
                <c:pt idx="3938">
                  <c:v>7.9887450000000002E-3</c:v>
                </c:pt>
                <c:pt idx="3939">
                  <c:v>7.5127926999999997E-3</c:v>
                </c:pt>
                <c:pt idx="3940">
                  <c:v>7.6364735999999997E-3</c:v>
                </c:pt>
                <c:pt idx="3941">
                  <c:v>7.4243957000000001E-3</c:v>
                </c:pt>
                <c:pt idx="3942">
                  <c:v>7.0233628000000003E-3</c:v>
                </c:pt>
                <c:pt idx="3943">
                  <c:v>6.7085929999999997E-3</c:v>
                </c:pt>
                <c:pt idx="3944">
                  <c:v>6.1330780999999997E-3</c:v>
                </c:pt>
                <c:pt idx="3945">
                  <c:v>4.6026097000000004E-3</c:v>
                </c:pt>
                <c:pt idx="3946">
                  <c:v>3.5711452E-3</c:v>
                </c:pt>
                <c:pt idx="3947">
                  <c:v>2.5311075000000001E-3</c:v>
                </c:pt>
                <c:pt idx="3948">
                  <c:v>2.1194644999999999E-3</c:v>
                </c:pt>
                <c:pt idx="3949">
                  <c:v>1.9890449E-3</c:v>
                </c:pt>
                <c:pt idx="3950">
                  <c:v>1.8991519000000001E-3</c:v>
                </c:pt>
                <c:pt idx="3951">
                  <c:v>2.1867621000000001E-3</c:v>
                </c:pt>
                <c:pt idx="3952">
                  <c:v>1.9961190000000002E-3</c:v>
                </c:pt>
                <c:pt idx="3953">
                  <c:v>2.3990940000000001E-3</c:v>
                </c:pt>
                <c:pt idx="3954">
                  <c:v>2.8827601999999999E-3</c:v>
                </c:pt>
                <c:pt idx="3955">
                  <c:v>3.1718601999999999E-3</c:v>
                </c:pt>
                <c:pt idx="3956">
                  <c:v>2.313552E-3</c:v>
                </c:pt>
                <c:pt idx="3957">
                  <c:v>1.3335254E-3</c:v>
                </c:pt>
                <c:pt idx="3958">
                  <c:v>2.7727193999999998E-4</c:v>
                </c:pt>
                <c:pt idx="3959">
                  <c:v>-1.2063739E-3</c:v>
                </c:pt>
                <c:pt idx="3960">
                  <c:v>-2.8055370999999999E-3</c:v>
                </c:pt>
                <c:pt idx="3961">
                  <c:v>-4.1141168000000004E-3</c:v>
                </c:pt>
                <c:pt idx="3962">
                  <c:v>-5.6311948000000002E-3</c:v>
                </c:pt>
                <c:pt idx="3963">
                  <c:v>-7.0264979999999999E-3</c:v>
                </c:pt>
                <c:pt idx="3964">
                  <c:v>-8.1567105000000008E-3</c:v>
                </c:pt>
                <c:pt idx="3965">
                  <c:v>-9.3764156999999997E-3</c:v>
                </c:pt>
                <c:pt idx="3966">
                  <c:v>-1.0855693E-2</c:v>
                </c:pt>
                <c:pt idx="3967">
                  <c:v>-1.2529897E-2</c:v>
                </c:pt>
                <c:pt idx="3968">
                  <c:v>-1.4481043000000001E-2</c:v>
                </c:pt>
                <c:pt idx="3969">
                  <c:v>-1.6494168999999999E-2</c:v>
                </c:pt>
                <c:pt idx="3970">
                  <c:v>-1.8300912999999999E-2</c:v>
                </c:pt>
                <c:pt idx="3971">
                  <c:v>-1.9635452000000001E-2</c:v>
                </c:pt>
                <c:pt idx="3972">
                  <c:v>-2.0937236000000001E-2</c:v>
                </c:pt>
                <c:pt idx="3973">
                  <c:v>-2.2356477E-2</c:v>
                </c:pt>
                <c:pt idx="3974">
                  <c:v>-2.3654321999999998E-2</c:v>
                </c:pt>
                <c:pt idx="3975">
                  <c:v>-2.4898265999999999E-2</c:v>
                </c:pt>
                <c:pt idx="3976">
                  <c:v>-2.6164204999999999E-2</c:v>
                </c:pt>
                <c:pt idx="3977">
                  <c:v>-2.7765113000000001E-2</c:v>
                </c:pt>
                <c:pt idx="3978">
                  <c:v>-2.9177349000000002E-2</c:v>
                </c:pt>
                <c:pt idx="3979">
                  <c:v>-3.0146646999999999E-2</c:v>
                </c:pt>
                <c:pt idx="3980">
                  <c:v>-3.0952224E-2</c:v>
                </c:pt>
                <c:pt idx="3981">
                  <c:v>-3.1425430999999997E-2</c:v>
                </c:pt>
                <c:pt idx="3982">
                  <c:v>-3.1511646999999997E-2</c:v>
                </c:pt>
                <c:pt idx="3983">
                  <c:v>-3.1277846999999998E-2</c:v>
                </c:pt>
                <c:pt idx="3984">
                  <c:v>-3.0893640999999999E-2</c:v>
                </c:pt>
                <c:pt idx="3985">
                  <c:v>-3.0636007999999999E-2</c:v>
                </c:pt>
                <c:pt idx="3986">
                  <c:v>-3.0833495999999998E-2</c:v>
                </c:pt>
                <c:pt idx="3987">
                  <c:v>-3.1246283E-2</c:v>
                </c:pt>
                <c:pt idx="3988">
                  <c:v>-3.1533720000000001E-2</c:v>
                </c:pt>
                <c:pt idx="3989">
                  <c:v>-3.1455291000000003E-2</c:v>
                </c:pt>
                <c:pt idx="3990">
                  <c:v>-3.1718039000000003E-2</c:v>
                </c:pt>
                <c:pt idx="3991">
                  <c:v>-3.2342034999999998E-2</c:v>
                </c:pt>
                <c:pt idx="3992">
                  <c:v>-3.3240713999999998E-2</c:v>
                </c:pt>
                <c:pt idx="3993">
                  <c:v>-3.4020948000000002E-2</c:v>
                </c:pt>
                <c:pt idx="3994">
                  <c:v>-3.4637204999999997E-2</c:v>
                </c:pt>
                <c:pt idx="3995">
                  <c:v>-3.5086934E-2</c:v>
                </c:pt>
                <c:pt idx="3996">
                  <c:v>-3.5149026E-2</c:v>
                </c:pt>
                <c:pt idx="3997">
                  <c:v>-3.5540674000000001E-2</c:v>
                </c:pt>
                <c:pt idx="3998">
                  <c:v>-3.5894585E-2</c:v>
                </c:pt>
                <c:pt idx="3999">
                  <c:v>-3.6419609999999998E-2</c:v>
                </c:pt>
                <c:pt idx="4000">
                  <c:v>-3.7583562000000001E-2</c:v>
                </c:pt>
                <c:pt idx="4001">
                  <c:v>-3.9954208999999997E-2</c:v>
                </c:pt>
                <c:pt idx="4002">
                  <c:v>-4.3003714999999998E-2</c:v>
                </c:pt>
                <c:pt idx="4003">
                  <c:v>-4.5907798999999999E-2</c:v>
                </c:pt>
                <c:pt idx="4004">
                  <c:v>-4.8237464000000001E-2</c:v>
                </c:pt>
                <c:pt idx="4005">
                  <c:v>-5.1018547999999997E-2</c:v>
                </c:pt>
                <c:pt idx="4006">
                  <c:v>-5.4229445000000001E-2</c:v>
                </c:pt>
                <c:pt idx="4007">
                  <c:v>-5.7172543999999999E-2</c:v>
                </c:pt>
                <c:pt idx="4008">
                  <c:v>-5.9425785000000002E-2</c:v>
                </c:pt>
                <c:pt idx="4009">
                  <c:v>-6.0931471000000001E-2</c:v>
                </c:pt>
                <c:pt idx="4010">
                  <c:v>-6.2641471000000004E-2</c:v>
                </c:pt>
                <c:pt idx="4011">
                  <c:v>-6.4545258999999994E-2</c:v>
                </c:pt>
                <c:pt idx="4012">
                  <c:v>-6.5944411999999994E-2</c:v>
                </c:pt>
                <c:pt idx="4013">
                  <c:v>-6.6112902000000001E-2</c:v>
                </c:pt>
                <c:pt idx="4014">
                  <c:v>-6.5738041999999997E-2</c:v>
                </c:pt>
                <c:pt idx="4015">
                  <c:v>-6.5646455000000006E-2</c:v>
                </c:pt>
                <c:pt idx="4016">
                  <c:v>-6.5458299999999997E-2</c:v>
                </c:pt>
                <c:pt idx="4017">
                  <c:v>-6.4951343999999994E-2</c:v>
                </c:pt>
                <c:pt idx="4018">
                  <c:v>-6.4626535999999998E-2</c:v>
                </c:pt>
                <c:pt idx="4019">
                  <c:v>-6.4191872999999997E-2</c:v>
                </c:pt>
                <c:pt idx="4020">
                  <c:v>-6.3602565999999999E-2</c:v>
                </c:pt>
                <c:pt idx="4021">
                  <c:v>-6.3363635000000001E-2</c:v>
                </c:pt>
                <c:pt idx="4022">
                  <c:v>-6.3193795999999997E-2</c:v>
                </c:pt>
                <c:pt idx="4023">
                  <c:v>-6.3176570000000001E-2</c:v>
                </c:pt>
                <c:pt idx="4024">
                  <c:v>-6.2816868999999997E-2</c:v>
                </c:pt>
                <c:pt idx="4025">
                  <c:v>-6.1229143999999999E-2</c:v>
                </c:pt>
                <c:pt idx="4026">
                  <c:v>-5.8433262999999999E-2</c:v>
                </c:pt>
                <c:pt idx="4027">
                  <c:v>-5.5005034000000001E-2</c:v>
                </c:pt>
                <c:pt idx="4028">
                  <c:v>-5.1287178000000003E-2</c:v>
                </c:pt>
                <c:pt idx="4029">
                  <c:v>-4.7693563000000001E-2</c:v>
                </c:pt>
                <c:pt idx="4030">
                  <c:v>-4.3261598999999998E-2</c:v>
                </c:pt>
                <c:pt idx="4031">
                  <c:v>-3.7985142999999999E-2</c:v>
                </c:pt>
                <c:pt idx="4032">
                  <c:v>-3.2184826E-2</c:v>
                </c:pt>
                <c:pt idx="4033">
                  <c:v>-2.6161019000000001E-2</c:v>
                </c:pt>
                <c:pt idx="4034">
                  <c:v>-2.0754416000000001E-2</c:v>
                </c:pt>
                <c:pt idx="4035">
                  <c:v>-1.6087697000000001E-2</c:v>
                </c:pt>
                <c:pt idx="4036">
                  <c:v>-1.164979E-2</c:v>
                </c:pt>
                <c:pt idx="4037">
                  <c:v>-6.8864093999999997E-3</c:v>
                </c:pt>
                <c:pt idx="4038">
                  <c:v>-1.5291861999999999E-3</c:v>
                </c:pt>
                <c:pt idx="4039">
                  <c:v>4.0786201000000003E-3</c:v>
                </c:pt>
                <c:pt idx="4040">
                  <c:v>9.5015194000000001E-3</c:v>
                </c:pt>
                <c:pt idx="4041">
                  <c:v>1.5153753000000001E-2</c:v>
                </c:pt>
                <c:pt idx="4042">
                  <c:v>2.087729E-2</c:v>
                </c:pt>
                <c:pt idx="4043">
                  <c:v>2.6646306000000002E-2</c:v>
                </c:pt>
                <c:pt idx="4044">
                  <c:v>3.3064917999999999E-2</c:v>
                </c:pt>
                <c:pt idx="4045">
                  <c:v>3.9339438999999997E-2</c:v>
                </c:pt>
                <c:pt idx="4046">
                  <c:v>4.4860197999999997E-2</c:v>
                </c:pt>
                <c:pt idx="4047">
                  <c:v>4.9409916999999998E-2</c:v>
                </c:pt>
                <c:pt idx="4048">
                  <c:v>5.3681632999999999E-2</c:v>
                </c:pt>
                <c:pt idx="4049">
                  <c:v>5.7704350000000001E-2</c:v>
                </c:pt>
                <c:pt idx="4050">
                  <c:v>6.1482075999999997E-2</c:v>
                </c:pt>
                <c:pt idx="4051">
                  <c:v>6.5129703999999997E-2</c:v>
                </c:pt>
                <c:pt idx="4052">
                  <c:v>6.7890495999999995E-2</c:v>
                </c:pt>
                <c:pt idx="4053">
                  <c:v>6.9626101999999995E-2</c:v>
                </c:pt>
                <c:pt idx="4054">
                  <c:v>7.1717664E-2</c:v>
                </c:pt>
                <c:pt idx="4055">
                  <c:v>7.4684423999999999E-2</c:v>
                </c:pt>
                <c:pt idx="4056">
                  <c:v>7.8479135000000005E-2</c:v>
                </c:pt>
                <c:pt idx="4057">
                  <c:v>8.2977202E-2</c:v>
                </c:pt>
                <c:pt idx="4058">
                  <c:v>8.7211949999999996E-2</c:v>
                </c:pt>
                <c:pt idx="4059">
                  <c:v>9.0707280000000001E-2</c:v>
                </c:pt>
                <c:pt idx="4060">
                  <c:v>9.3891405999999997E-2</c:v>
                </c:pt>
                <c:pt idx="4061">
                  <c:v>9.6350445000000007E-2</c:v>
                </c:pt>
                <c:pt idx="4062">
                  <c:v>9.8154659000000005E-2</c:v>
                </c:pt>
                <c:pt idx="4063">
                  <c:v>9.8937830000000004E-2</c:v>
                </c:pt>
                <c:pt idx="4064">
                  <c:v>9.8818356999999996E-2</c:v>
                </c:pt>
                <c:pt idx="4065">
                  <c:v>9.7583910999999995E-2</c:v>
                </c:pt>
                <c:pt idx="4066">
                  <c:v>9.5841710999999996E-2</c:v>
                </c:pt>
                <c:pt idx="4067">
                  <c:v>9.4213176999999995E-2</c:v>
                </c:pt>
                <c:pt idx="4068">
                  <c:v>9.2716919999999994E-2</c:v>
                </c:pt>
                <c:pt idx="4069">
                  <c:v>9.1069967000000002E-2</c:v>
                </c:pt>
                <c:pt idx="4070">
                  <c:v>8.9394598000000006E-2</c:v>
                </c:pt>
                <c:pt idx="4071">
                  <c:v>8.7725005999999994E-2</c:v>
                </c:pt>
                <c:pt idx="4072">
                  <c:v>8.6262543999999997E-2</c:v>
                </c:pt>
                <c:pt idx="4073">
                  <c:v>8.4588979999999994E-2</c:v>
                </c:pt>
                <c:pt idx="4074">
                  <c:v>8.2743613999999993E-2</c:v>
                </c:pt>
                <c:pt idx="4075">
                  <c:v>7.9758253000000001E-2</c:v>
                </c:pt>
                <c:pt idx="4076">
                  <c:v>7.6564675999999998E-2</c:v>
                </c:pt>
                <c:pt idx="4077">
                  <c:v>7.3215126000000005E-2</c:v>
                </c:pt>
                <c:pt idx="4078">
                  <c:v>6.9317982E-2</c:v>
                </c:pt>
                <c:pt idx="4079">
                  <c:v>6.4885264999999998E-2</c:v>
                </c:pt>
                <c:pt idx="4080">
                  <c:v>6.0450325999999999E-2</c:v>
                </c:pt>
                <c:pt idx="4081">
                  <c:v>5.6147098999999999E-2</c:v>
                </c:pt>
                <c:pt idx="4082">
                  <c:v>5.1969257999999997E-2</c:v>
                </c:pt>
                <c:pt idx="4083">
                  <c:v>4.7668587999999998E-2</c:v>
                </c:pt>
                <c:pt idx="4084">
                  <c:v>4.3180685000000003E-2</c:v>
                </c:pt>
                <c:pt idx="4085">
                  <c:v>3.8400130999999997E-2</c:v>
                </c:pt>
                <c:pt idx="4086">
                  <c:v>3.3417041000000001E-2</c:v>
                </c:pt>
                <c:pt idx="4087">
                  <c:v>2.7870374999999999E-2</c:v>
                </c:pt>
                <c:pt idx="4088">
                  <c:v>2.2595391999999999E-2</c:v>
                </c:pt>
                <c:pt idx="4089">
                  <c:v>1.7723716E-2</c:v>
                </c:pt>
                <c:pt idx="4090">
                  <c:v>1.3007128E-2</c:v>
                </c:pt>
                <c:pt idx="4091">
                  <c:v>8.8709199999999992E-3</c:v>
                </c:pt>
                <c:pt idx="4092">
                  <c:v>5.2495427000000001E-3</c:v>
                </c:pt>
                <c:pt idx="4093">
                  <c:v>1.8393244E-3</c:v>
                </c:pt>
                <c:pt idx="4094">
                  <c:v>-6.2701241999999998E-4</c:v>
                </c:pt>
                <c:pt idx="4095">
                  <c:v>-2.4928749999999999E-3</c:v>
                </c:pt>
                <c:pt idx="4096">
                  <c:v>-3.8328081000000001E-3</c:v>
                </c:pt>
                <c:pt idx="4097">
                  <c:v>-5.0033352000000003E-3</c:v>
                </c:pt>
                <c:pt idx="4098">
                  <c:v>-6.0447447000000001E-3</c:v>
                </c:pt>
                <c:pt idx="4099">
                  <c:v>-6.5494706999999997E-3</c:v>
                </c:pt>
                <c:pt idx="4100">
                  <c:v>-6.4466838000000002E-3</c:v>
                </c:pt>
                <c:pt idx="4101">
                  <c:v>-6.6458061000000002E-3</c:v>
                </c:pt>
                <c:pt idx="4102">
                  <c:v>-7.2021591999999997E-3</c:v>
                </c:pt>
                <c:pt idx="4103">
                  <c:v>-8.5124889000000002E-3</c:v>
                </c:pt>
                <c:pt idx="4104">
                  <c:v>-9.9593163999999994E-3</c:v>
                </c:pt>
                <c:pt idx="4105">
                  <c:v>-1.0886394000000001E-2</c:v>
                </c:pt>
                <c:pt idx="4106">
                  <c:v>-1.1379284999999999E-2</c:v>
                </c:pt>
                <c:pt idx="4107">
                  <c:v>-1.2095826E-2</c:v>
                </c:pt>
                <c:pt idx="4108">
                  <c:v>-1.3520905999999999E-2</c:v>
                </c:pt>
                <c:pt idx="4109">
                  <c:v>-1.4716494E-2</c:v>
                </c:pt>
                <c:pt idx="4110">
                  <c:v>-1.5175332999999999E-2</c:v>
                </c:pt>
                <c:pt idx="4111">
                  <c:v>-1.5134487E-2</c:v>
                </c:pt>
                <c:pt idx="4112">
                  <c:v>-1.4983293999999999E-2</c:v>
                </c:pt>
                <c:pt idx="4113">
                  <c:v>-1.4441222E-2</c:v>
                </c:pt>
                <c:pt idx="4114">
                  <c:v>-1.4163101000000001E-2</c:v>
                </c:pt>
                <c:pt idx="4115">
                  <c:v>-1.3556377E-2</c:v>
                </c:pt>
                <c:pt idx="4116">
                  <c:v>-1.2730345000000001E-2</c:v>
                </c:pt>
                <c:pt idx="4117">
                  <c:v>-1.2287818000000001E-2</c:v>
                </c:pt>
                <c:pt idx="4118">
                  <c:v>-1.1915932000000001E-2</c:v>
                </c:pt>
                <c:pt idx="4119">
                  <c:v>-1.1954077E-2</c:v>
                </c:pt>
                <c:pt idx="4120">
                  <c:v>-1.2063778000000001E-2</c:v>
                </c:pt>
                <c:pt idx="4121">
                  <c:v>-1.3664541000000001E-2</c:v>
                </c:pt>
                <c:pt idx="4122">
                  <c:v>-1.5968906000000001E-2</c:v>
                </c:pt>
                <c:pt idx="4123">
                  <c:v>-1.8624335999999998E-2</c:v>
                </c:pt>
                <c:pt idx="4124">
                  <c:v>-2.1106961E-2</c:v>
                </c:pt>
                <c:pt idx="4125">
                  <c:v>-2.2554274999999999E-2</c:v>
                </c:pt>
                <c:pt idx="4126">
                  <c:v>-2.3716043999999999E-2</c:v>
                </c:pt>
                <c:pt idx="4127">
                  <c:v>-2.4745942999999999E-2</c:v>
                </c:pt>
                <c:pt idx="4128">
                  <c:v>-2.5515822000000001E-2</c:v>
                </c:pt>
                <c:pt idx="4129">
                  <c:v>-2.5867283000000001E-2</c:v>
                </c:pt>
                <c:pt idx="4130">
                  <c:v>-2.5129291000000002E-2</c:v>
                </c:pt>
                <c:pt idx="4131">
                  <c:v>-2.4389418999999999E-2</c:v>
                </c:pt>
                <c:pt idx="4132">
                  <c:v>-2.3780842E-2</c:v>
                </c:pt>
                <c:pt idx="4133">
                  <c:v>-2.2717063999999999E-2</c:v>
                </c:pt>
                <c:pt idx="4134">
                  <c:v>-2.1200196000000001E-2</c:v>
                </c:pt>
                <c:pt idx="4135">
                  <c:v>-1.9408541000000001E-2</c:v>
                </c:pt>
                <c:pt idx="4136">
                  <c:v>-1.7841168000000001E-2</c:v>
                </c:pt>
                <c:pt idx="4137">
                  <c:v>-1.6456334E-2</c:v>
                </c:pt>
                <c:pt idx="4138">
                  <c:v>-1.5528649E-2</c:v>
                </c:pt>
                <c:pt idx="4139">
                  <c:v>-1.5131544E-2</c:v>
                </c:pt>
                <c:pt idx="4140">
                  <c:v>-1.4348469000000001E-2</c:v>
                </c:pt>
                <c:pt idx="4141">
                  <c:v>-1.3245476000000001E-2</c:v>
                </c:pt>
                <c:pt idx="4142">
                  <c:v>-1.1728458000000001E-2</c:v>
                </c:pt>
                <c:pt idx="4143">
                  <c:v>-9.7080790999999993E-3</c:v>
                </c:pt>
                <c:pt idx="4144">
                  <c:v>-7.3090168E-3</c:v>
                </c:pt>
                <c:pt idx="4145">
                  <c:v>-5.3995854000000003E-3</c:v>
                </c:pt>
                <c:pt idx="4146">
                  <c:v>-2.9909476000000001E-3</c:v>
                </c:pt>
                <c:pt idx="4147">
                  <c:v>3.0007162999999998E-4</c:v>
                </c:pt>
                <c:pt idx="4148">
                  <c:v>4.0306509000000001E-3</c:v>
                </c:pt>
                <c:pt idx="4149">
                  <c:v>7.3302992999999999E-3</c:v>
                </c:pt>
                <c:pt idx="4150">
                  <c:v>9.8369214000000003E-3</c:v>
                </c:pt>
                <c:pt idx="4151">
                  <c:v>1.2252917E-2</c:v>
                </c:pt>
                <c:pt idx="4152">
                  <c:v>1.5456453E-2</c:v>
                </c:pt>
                <c:pt idx="4153">
                  <c:v>1.9176595000000001E-2</c:v>
                </c:pt>
                <c:pt idx="4154">
                  <c:v>2.2149069E-2</c:v>
                </c:pt>
                <c:pt idx="4155">
                  <c:v>2.4612528000000002E-2</c:v>
                </c:pt>
                <c:pt idx="4156">
                  <c:v>2.6351233000000002E-2</c:v>
                </c:pt>
                <c:pt idx="4157">
                  <c:v>2.7360938000000001E-2</c:v>
                </c:pt>
                <c:pt idx="4158">
                  <c:v>2.8042378999999999E-2</c:v>
                </c:pt>
                <c:pt idx="4159">
                  <c:v>2.8344885E-2</c:v>
                </c:pt>
                <c:pt idx="4160">
                  <c:v>2.8103377999999998E-2</c:v>
                </c:pt>
                <c:pt idx="4161">
                  <c:v>2.7394136999999999E-2</c:v>
                </c:pt>
                <c:pt idx="4162">
                  <c:v>2.6969429E-2</c:v>
                </c:pt>
                <c:pt idx="4163">
                  <c:v>2.7043589999999999E-2</c:v>
                </c:pt>
                <c:pt idx="4164">
                  <c:v>2.6802961E-2</c:v>
                </c:pt>
                <c:pt idx="4165">
                  <c:v>2.6233699999999999E-2</c:v>
                </c:pt>
                <c:pt idx="4166">
                  <c:v>2.6060924999999999E-2</c:v>
                </c:pt>
                <c:pt idx="4167">
                  <c:v>2.5757529000000001E-2</c:v>
                </c:pt>
                <c:pt idx="4168">
                  <c:v>2.5021907999999999E-2</c:v>
                </c:pt>
                <c:pt idx="4169">
                  <c:v>2.4192420999999999E-2</c:v>
                </c:pt>
                <c:pt idx="4170">
                  <c:v>2.3782355000000002E-2</c:v>
                </c:pt>
                <c:pt idx="4171">
                  <c:v>2.3841405E-2</c:v>
                </c:pt>
                <c:pt idx="4172">
                  <c:v>2.3683269999999999E-2</c:v>
                </c:pt>
                <c:pt idx="4173">
                  <c:v>2.3225112999999999E-2</c:v>
                </c:pt>
                <c:pt idx="4174">
                  <c:v>2.3090446000000001E-2</c:v>
                </c:pt>
                <c:pt idx="4175">
                  <c:v>2.3829623000000001E-2</c:v>
                </c:pt>
                <c:pt idx="4176">
                  <c:v>2.5387831E-2</c:v>
                </c:pt>
                <c:pt idx="4177">
                  <c:v>2.6626635999999999E-2</c:v>
                </c:pt>
                <c:pt idx="4178">
                  <c:v>2.7044876999999998E-2</c:v>
                </c:pt>
                <c:pt idx="4179">
                  <c:v>2.7019425E-2</c:v>
                </c:pt>
                <c:pt idx="4180">
                  <c:v>2.7296262000000002E-2</c:v>
                </c:pt>
                <c:pt idx="4181">
                  <c:v>2.7439651999999998E-2</c:v>
                </c:pt>
                <c:pt idx="4182">
                  <c:v>2.7365311E-2</c:v>
                </c:pt>
                <c:pt idx="4183">
                  <c:v>2.7490132E-2</c:v>
                </c:pt>
                <c:pt idx="4184">
                  <c:v>2.7443500999999999E-2</c:v>
                </c:pt>
                <c:pt idx="4185">
                  <c:v>2.7311489000000001E-2</c:v>
                </c:pt>
                <c:pt idx="4186">
                  <c:v>2.6885782E-2</c:v>
                </c:pt>
                <c:pt idx="4187">
                  <c:v>2.6224345E-2</c:v>
                </c:pt>
                <c:pt idx="4188">
                  <c:v>2.5086924E-2</c:v>
                </c:pt>
                <c:pt idx="4189">
                  <c:v>2.3847185E-2</c:v>
                </c:pt>
                <c:pt idx="4190">
                  <c:v>2.2652331000000001E-2</c:v>
                </c:pt>
                <c:pt idx="4191">
                  <c:v>2.1695316999999999E-2</c:v>
                </c:pt>
                <c:pt idx="4192">
                  <c:v>2.0382179E-2</c:v>
                </c:pt>
                <c:pt idx="4193">
                  <c:v>1.8132807000000001E-2</c:v>
                </c:pt>
                <c:pt idx="4194">
                  <c:v>1.5502604E-2</c:v>
                </c:pt>
                <c:pt idx="4195">
                  <c:v>1.2439726999999999E-2</c:v>
                </c:pt>
                <c:pt idx="4196">
                  <c:v>9.8802647000000004E-3</c:v>
                </c:pt>
                <c:pt idx="4197">
                  <c:v>7.0795488E-3</c:v>
                </c:pt>
                <c:pt idx="4198">
                  <c:v>3.9807888000000001E-3</c:v>
                </c:pt>
                <c:pt idx="4199">
                  <c:v>3.9740510999999997E-4</c:v>
                </c:pt>
                <c:pt idx="4200">
                  <c:v>-3.2803587E-3</c:v>
                </c:pt>
                <c:pt idx="4201">
                  <c:v>-6.9061486999999998E-3</c:v>
                </c:pt>
                <c:pt idx="4202">
                  <c:v>-1.0340409E-2</c:v>
                </c:pt>
                <c:pt idx="4203">
                  <c:v>-1.3798579E-2</c:v>
                </c:pt>
                <c:pt idx="4204">
                  <c:v>-1.7833353999999999E-2</c:v>
                </c:pt>
                <c:pt idx="4205">
                  <c:v>-2.2076174E-2</c:v>
                </c:pt>
                <c:pt idx="4206">
                  <c:v>-2.6095831E-2</c:v>
                </c:pt>
                <c:pt idx="4207">
                  <c:v>-2.9746721E-2</c:v>
                </c:pt>
                <c:pt idx="4208">
                  <c:v>-3.3746134999999997E-2</c:v>
                </c:pt>
                <c:pt idx="4209">
                  <c:v>-3.7421841999999997E-2</c:v>
                </c:pt>
                <c:pt idx="4210">
                  <c:v>-4.0628886000000003E-2</c:v>
                </c:pt>
                <c:pt idx="4211">
                  <c:v>-4.3422289000000003E-2</c:v>
                </c:pt>
                <c:pt idx="4212">
                  <c:v>-4.5733983999999998E-2</c:v>
                </c:pt>
                <c:pt idx="4213">
                  <c:v>-4.7975109000000002E-2</c:v>
                </c:pt>
                <c:pt idx="4214">
                  <c:v>-4.9676888000000002E-2</c:v>
                </c:pt>
                <c:pt idx="4215">
                  <c:v>-5.1125405999999998E-2</c:v>
                </c:pt>
                <c:pt idx="4216">
                  <c:v>-5.2089745999999999E-2</c:v>
                </c:pt>
                <c:pt idx="4217">
                  <c:v>-5.2640102000000001E-2</c:v>
                </c:pt>
                <c:pt idx="4218">
                  <c:v>-5.2476685000000002E-2</c:v>
                </c:pt>
                <c:pt idx="4219">
                  <c:v>-5.2027137000000001E-2</c:v>
                </c:pt>
                <c:pt idx="4220">
                  <c:v>-5.0573219000000003E-2</c:v>
                </c:pt>
                <c:pt idx="4221">
                  <c:v>-4.9149284000000001E-2</c:v>
                </c:pt>
                <c:pt idx="4222">
                  <c:v>-4.7645425999999998E-2</c:v>
                </c:pt>
                <c:pt idx="4223">
                  <c:v>-4.6920506000000001E-2</c:v>
                </c:pt>
                <c:pt idx="4224">
                  <c:v>-4.6455021999999999E-2</c:v>
                </c:pt>
                <c:pt idx="4225">
                  <c:v>-4.6143692E-2</c:v>
                </c:pt>
                <c:pt idx="4226">
                  <c:v>-4.5565816000000002E-2</c:v>
                </c:pt>
                <c:pt idx="4227">
                  <c:v>-4.4584092999999998E-2</c:v>
                </c:pt>
                <c:pt idx="4228">
                  <c:v>-4.3827282000000002E-2</c:v>
                </c:pt>
                <c:pt idx="4229">
                  <c:v>-4.2776927999999999E-2</c:v>
                </c:pt>
                <c:pt idx="4230">
                  <c:v>-4.1413274999999999E-2</c:v>
                </c:pt>
                <c:pt idx="4231">
                  <c:v>-4.0385692000000001E-2</c:v>
                </c:pt>
                <c:pt idx="4232">
                  <c:v>-3.9578123999999999E-2</c:v>
                </c:pt>
                <c:pt idx="4233">
                  <c:v>-3.8610410999999997E-2</c:v>
                </c:pt>
                <c:pt idx="4234">
                  <c:v>-3.6703023000000001E-2</c:v>
                </c:pt>
                <c:pt idx="4235">
                  <c:v>-3.3907946000000001E-2</c:v>
                </c:pt>
                <c:pt idx="4236">
                  <c:v>-3.0915512999999999E-2</c:v>
                </c:pt>
                <c:pt idx="4237">
                  <c:v>-2.8171013000000002E-2</c:v>
                </c:pt>
                <c:pt idx="4238">
                  <c:v>-2.58865E-2</c:v>
                </c:pt>
                <c:pt idx="4239">
                  <c:v>-2.4060122E-2</c:v>
                </c:pt>
                <c:pt idx="4240">
                  <c:v>-2.2102446000000001E-2</c:v>
                </c:pt>
                <c:pt idx="4241">
                  <c:v>-1.9981935999999999E-2</c:v>
                </c:pt>
                <c:pt idx="4242">
                  <c:v>-1.8236874E-2</c:v>
                </c:pt>
                <c:pt idx="4243">
                  <c:v>-1.6497296000000002E-2</c:v>
                </c:pt>
                <c:pt idx="4244">
                  <c:v>-1.5316880999999999E-2</c:v>
                </c:pt>
                <c:pt idx="4245">
                  <c:v>-1.4488081E-2</c:v>
                </c:pt>
                <c:pt idx="4246">
                  <c:v>-1.3395120999999999E-2</c:v>
                </c:pt>
                <c:pt idx="4247">
                  <c:v>-1.2272943999999999E-2</c:v>
                </c:pt>
                <c:pt idx="4248">
                  <c:v>-1.1310894E-2</c:v>
                </c:pt>
                <c:pt idx="4249">
                  <c:v>-1.0963386E-2</c:v>
                </c:pt>
                <c:pt idx="4250">
                  <c:v>-1.1248994E-2</c:v>
                </c:pt>
                <c:pt idx="4251">
                  <c:v>-1.2199359E-2</c:v>
                </c:pt>
                <c:pt idx="4252">
                  <c:v>-1.3212332E-2</c:v>
                </c:pt>
                <c:pt idx="4253">
                  <c:v>-1.4496001999999999E-2</c:v>
                </c:pt>
                <c:pt idx="4254">
                  <c:v>-1.5335698E-2</c:v>
                </c:pt>
                <c:pt idx="4255">
                  <c:v>-1.6238709E-2</c:v>
                </c:pt>
                <c:pt idx="4256">
                  <c:v>-1.7010816000000002E-2</c:v>
                </c:pt>
                <c:pt idx="4257">
                  <c:v>-1.7522478000000001E-2</c:v>
                </c:pt>
                <c:pt idx="4258">
                  <c:v>-1.751283E-2</c:v>
                </c:pt>
                <c:pt idx="4259">
                  <c:v>-1.7235125E-2</c:v>
                </c:pt>
                <c:pt idx="4260">
                  <c:v>-1.7215026000000001E-2</c:v>
                </c:pt>
                <c:pt idx="4261">
                  <c:v>-1.7200238E-2</c:v>
                </c:pt>
                <c:pt idx="4262">
                  <c:v>-1.7316997000000001E-2</c:v>
                </c:pt>
                <c:pt idx="4263">
                  <c:v>-1.7469258000000001E-2</c:v>
                </c:pt>
                <c:pt idx="4264">
                  <c:v>-1.7725761E-2</c:v>
                </c:pt>
                <c:pt idx="4265">
                  <c:v>-1.8046678E-2</c:v>
                </c:pt>
                <c:pt idx="4266">
                  <c:v>-1.8219539999999999E-2</c:v>
                </c:pt>
                <c:pt idx="4267">
                  <c:v>-1.7675300000000001E-2</c:v>
                </c:pt>
                <c:pt idx="4268">
                  <c:v>-1.715272E-2</c:v>
                </c:pt>
                <c:pt idx="4269">
                  <c:v>-1.681465E-2</c:v>
                </c:pt>
                <c:pt idx="4270">
                  <c:v>-1.6379411999999999E-2</c:v>
                </c:pt>
                <c:pt idx="4271">
                  <c:v>-1.5770327000000001E-2</c:v>
                </c:pt>
                <c:pt idx="4272">
                  <c:v>-1.5197327E-2</c:v>
                </c:pt>
                <c:pt idx="4273">
                  <c:v>-1.5093745E-2</c:v>
                </c:pt>
                <c:pt idx="4274">
                  <c:v>-1.5261713E-2</c:v>
                </c:pt>
                <c:pt idx="4275">
                  <c:v>-1.5658040000000002E-2</c:v>
                </c:pt>
                <c:pt idx="4276">
                  <c:v>-1.6210120000000001E-2</c:v>
                </c:pt>
                <c:pt idx="4277">
                  <c:v>-1.6161275999999999E-2</c:v>
                </c:pt>
                <c:pt idx="4278">
                  <c:v>-1.5517356E-2</c:v>
                </c:pt>
                <c:pt idx="4279">
                  <c:v>-1.52931E-2</c:v>
                </c:pt>
                <c:pt idx="4280">
                  <c:v>-1.5098248999999999E-2</c:v>
                </c:pt>
                <c:pt idx="4281">
                  <c:v>-1.4531518E-2</c:v>
                </c:pt>
                <c:pt idx="4282">
                  <c:v>-1.3380925E-2</c:v>
                </c:pt>
                <c:pt idx="4283">
                  <c:v>-1.1717765999999999E-2</c:v>
                </c:pt>
                <c:pt idx="4284">
                  <c:v>-9.7882036999999995E-3</c:v>
                </c:pt>
                <c:pt idx="4285">
                  <c:v>-8.4376733999999998E-3</c:v>
                </c:pt>
                <c:pt idx="4286">
                  <c:v>-7.2054861000000001E-3</c:v>
                </c:pt>
                <c:pt idx="4287">
                  <c:v>-6.1080342000000001E-3</c:v>
                </c:pt>
                <c:pt idx="4288">
                  <c:v>-4.8582088000000004E-3</c:v>
                </c:pt>
                <c:pt idx="4289">
                  <c:v>-3.1672508000000002E-3</c:v>
                </c:pt>
                <c:pt idx="4290">
                  <c:v>-1.2153998999999999E-3</c:v>
                </c:pt>
                <c:pt idx="4291">
                  <c:v>9.5540654000000002E-4</c:v>
                </c:pt>
                <c:pt idx="4292">
                  <c:v>3.0799231000000001E-3</c:v>
                </c:pt>
                <c:pt idx="4293">
                  <c:v>5.6157430000000003E-3</c:v>
                </c:pt>
                <c:pt idx="4294">
                  <c:v>8.4763793999999993E-3</c:v>
                </c:pt>
                <c:pt idx="4295">
                  <c:v>1.1608004999999999E-2</c:v>
                </c:pt>
                <c:pt idx="4296">
                  <c:v>1.4353727E-2</c:v>
                </c:pt>
                <c:pt idx="4297">
                  <c:v>1.6973437000000001E-2</c:v>
                </c:pt>
                <c:pt idx="4298">
                  <c:v>1.9405510000000001E-2</c:v>
                </c:pt>
                <c:pt idx="4299">
                  <c:v>2.2117732000000001E-2</c:v>
                </c:pt>
                <c:pt idx="4300">
                  <c:v>2.4719246E-2</c:v>
                </c:pt>
                <c:pt idx="4301">
                  <c:v>2.6890317E-2</c:v>
                </c:pt>
                <c:pt idx="4302">
                  <c:v>2.8900658999999999E-2</c:v>
                </c:pt>
                <c:pt idx="4303">
                  <c:v>3.1100256E-2</c:v>
                </c:pt>
                <c:pt idx="4304">
                  <c:v>3.3563191999999999E-2</c:v>
                </c:pt>
                <c:pt idx="4305">
                  <c:v>3.6715483E-2</c:v>
                </c:pt>
                <c:pt idx="4306">
                  <c:v>4.0773945999999998E-2</c:v>
                </c:pt>
                <c:pt idx="4307">
                  <c:v>4.4914495999999998E-2</c:v>
                </c:pt>
                <c:pt idx="4308">
                  <c:v>4.9204039999999998E-2</c:v>
                </c:pt>
                <c:pt idx="4309">
                  <c:v>5.3408456E-2</c:v>
                </c:pt>
                <c:pt idx="4310">
                  <c:v>5.7214175999999999E-2</c:v>
                </c:pt>
                <c:pt idx="4311">
                  <c:v>6.0548243000000002E-2</c:v>
                </c:pt>
                <c:pt idx="4312">
                  <c:v>6.3386279000000004E-2</c:v>
                </c:pt>
                <c:pt idx="4313">
                  <c:v>6.5573469999999995E-2</c:v>
                </c:pt>
                <c:pt idx="4314">
                  <c:v>6.7009564999999993E-2</c:v>
                </c:pt>
                <c:pt idx="4315">
                  <c:v>6.7319317000000004E-2</c:v>
                </c:pt>
                <c:pt idx="4316">
                  <c:v>6.7540452000000001E-2</c:v>
                </c:pt>
                <c:pt idx="4317">
                  <c:v>6.8053789000000003E-2</c:v>
                </c:pt>
                <c:pt idx="4318">
                  <c:v>6.9460460000000002E-2</c:v>
                </c:pt>
                <c:pt idx="4319">
                  <c:v>7.1520504999999998E-2</c:v>
                </c:pt>
                <c:pt idx="4320">
                  <c:v>7.3867862000000006E-2</c:v>
                </c:pt>
                <c:pt idx="4321">
                  <c:v>7.5876897999999998E-2</c:v>
                </c:pt>
                <c:pt idx="4322">
                  <c:v>7.7704434000000003E-2</c:v>
                </c:pt>
                <c:pt idx="4323">
                  <c:v>7.9202515000000001E-2</c:v>
                </c:pt>
                <c:pt idx="4324">
                  <c:v>7.9856954999999993E-2</c:v>
                </c:pt>
                <c:pt idx="4325">
                  <c:v>7.9540858000000006E-2</c:v>
                </c:pt>
                <c:pt idx="4326">
                  <c:v>7.7753333999999993E-2</c:v>
                </c:pt>
                <c:pt idx="4327">
                  <c:v>7.5098296999999994E-2</c:v>
                </c:pt>
                <c:pt idx="4328">
                  <c:v>7.1613409000000003E-2</c:v>
                </c:pt>
                <c:pt idx="4329">
                  <c:v>6.7434542E-2</c:v>
                </c:pt>
                <c:pt idx="4330">
                  <c:v>6.2599600000000005E-2</c:v>
                </c:pt>
                <c:pt idx="4331">
                  <c:v>5.7637795999999998E-2</c:v>
                </c:pt>
                <c:pt idx="4332">
                  <c:v>5.2118655E-2</c:v>
                </c:pt>
                <c:pt idx="4333">
                  <c:v>4.6397043999999998E-2</c:v>
                </c:pt>
                <c:pt idx="4334">
                  <c:v>4.0089099000000003E-2</c:v>
                </c:pt>
                <c:pt idx="4335">
                  <c:v>3.3873357E-2</c:v>
                </c:pt>
                <c:pt idx="4336">
                  <c:v>2.7734588000000001E-2</c:v>
                </c:pt>
                <c:pt idx="4337">
                  <c:v>2.2178887000000001E-2</c:v>
                </c:pt>
                <c:pt idx="4338">
                  <c:v>1.6453915E-2</c:v>
                </c:pt>
                <c:pt idx="4339">
                  <c:v>1.0177858E-2</c:v>
                </c:pt>
                <c:pt idx="4340">
                  <c:v>3.5836603999999999E-3</c:v>
                </c:pt>
                <c:pt idx="4341">
                  <c:v>-2.6358479000000001E-3</c:v>
                </c:pt>
                <c:pt idx="4342">
                  <c:v>-8.7676160000000006E-3</c:v>
                </c:pt>
                <c:pt idx="4343">
                  <c:v>-1.4717816999999999E-2</c:v>
                </c:pt>
                <c:pt idx="4344">
                  <c:v>-1.9894493999999999E-2</c:v>
                </c:pt>
                <c:pt idx="4345">
                  <c:v>-2.4622047000000001E-2</c:v>
                </c:pt>
                <c:pt idx="4346">
                  <c:v>-2.9722328999999999E-2</c:v>
                </c:pt>
                <c:pt idx="4347">
                  <c:v>-3.4882429E-2</c:v>
                </c:pt>
                <c:pt idx="4348">
                  <c:v>-3.9705632999999997E-2</c:v>
                </c:pt>
                <c:pt idx="4349">
                  <c:v>-4.4078720000000002E-2</c:v>
                </c:pt>
                <c:pt idx="4350">
                  <c:v>-4.7933014000000003E-2</c:v>
                </c:pt>
                <c:pt idx="4351">
                  <c:v>-5.1689775E-2</c:v>
                </c:pt>
                <c:pt idx="4352">
                  <c:v>-5.5283310000000002E-2</c:v>
                </c:pt>
                <c:pt idx="4353">
                  <c:v>-5.8005082999999999E-2</c:v>
                </c:pt>
                <c:pt idx="4354">
                  <c:v>-5.938686E-2</c:v>
                </c:pt>
                <c:pt idx="4355">
                  <c:v>-5.9550972000000001E-2</c:v>
                </c:pt>
                <c:pt idx="4356">
                  <c:v>-5.9339108000000002E-2</c:v>
                </c:pt>
                <c:pt idx="4357">
                  <c:v>-5.9413901999999998E-2</c:v>
                </c:pt>
                <c:pt idx="4358">
                  <c:v>-5.9283923000000002E-2</c:v>
                </c:pt>
                <c:pt idx="4359">
                  <c:v>-5.8918469000000001E-2</c:v>
                </c:pt>
                <c:pt idx="4360">
                  <c:v>-5.8844285000000003E-2</c:v>
                </c:pt>
                <c:pt idx="4361">
                  <c:v>-5.8616042E-2</c:v>
                </c:pt>
                <c:pt idx="4362">
                  <c:v>-5.8083355000000003E-2</c:v>
                </c:pt>
                <c:pt idx="4363">
                  <c:v>-5.6716820000000001E-2</c:v>
                </c:pt>
                <c:pt idx="4364">
                  <c:v>-5.4480609999999999E-2</c:v>
                </c:pt>
                <c:pt idx="4365">
                  <c:v>-5.1775216999999998E-2</c:v>
                </c:pt>
                <c:pt idx="4366">
                  <c:v>-4.9158565000000001E-2</c:v>
                </c:pt>
                <c:pt idx="4367">
                  <c:v>-4.6950981000000003E-2</c:v>
                </c:pt>
                <c:pt idx="4368">
                  <c:v>-4.4611923999999997E-2</c:v>
                </c:pt>
                <c:pt idx="4369">
                  <c:v>-4.1887650999999998E-2</c:v>
                </c:pt>
                <c:pt idx="4370">
                  <c:v>-3.8743734000000002E-2</c:v>
                </c:pt>
                <c:pt idx="4371">
                  <c:v>-3.5512691999999998E-2</c:v>
                </c:pt>
                <c:pt idx="4372">
                  <c:v>-3.2569279E-2</c:v>
                </c:pt>
                <c:pt idx="4373">
                  <c:v>-2.9733967E-2</c:v>
                </c:pt>
                <c:pt idx="4374">
                  <c:v>-2.6447109999999999E-2</c:v>
                </c:pt>
                <c:pt idx="4375">
                  <c:v>-2.2210015E-2</c:v>
                </c:pt>
                <c:pt idx="4376">
                  <c:v>-1.7566689E-2</c:v>
                </c:pt>
                <c:pt idx="4377">
                  <c:v>-1.3317842E-2</c:v>
                </c:pt>
                <c:pt idx="4378">
                  <c:v>-9.5243728999999996E-3</c:v>
                </c:pt>
                <c:pt idx="4379">
                  <c:v>-5.9650374000000004E-3</c:v>
                </c:pt>
                <c:pt idx="4380">
                  <c:v>-1.8978843E-3</c:v>
                </c:pt>
                <c:pt idx="4381">
                  <c:v>2.4182063000000001E-3</c:v>
                </c:pt>
                <c:pt idx="4382">
                  <c:v>6.4221456E-3</c:v>
                </c:pt>
                <c:pt idx="4383">
                  <c:v>1.0232130000000001E-2</c:v>
                </c:pt>
                <c:pt idx="4384">
                  <c:v>1.3812283E-2</c:v>
                </c:pt>
                <c:pt idx="4385">
                  <c:v>1.7126974E-2</c:v>
                </c:pt>
                <c:pt idx="4386">
                  <c:v>2.0362504E-2</c:v>
                </c:pt>
                <c:pt idx="4387">
                  <c:v>2.3077609999999998E-2</c:v>
                </c:pt>
                <c:pt idx="4388">
                  <c:v>2.4721603000000002E-2</c:v>
                </c:pt>
                <c:pt idx="4389">
                  <c:v>2.5379216E-2</c:v>
                </c:pt>
                <c:pt idx="4390">
                  <c:v>2.5324172999999998E-2</c:v>
                </c:pt>
                <c:pt idx="4391">
                  <c:v>2.4877593999999999E-2</c:v>
                </c:pt>
                <c:pt idx="4392">
                  <c:v>2.4077363000000001E-2</c:v>
                </c:pt>
                <c:pt idx="4393">
                  <c:v>2.3608104000000001E-2</c:v>
                </c:pt>
                <c:pt idx="4394">
                  <c:v>2.2925879999999999E-2</c:v>
                </c:pt>
                <c:pt idx="4395">
                  <c:v>2.1845282000000001E-2</c:v>
                </c:pt>
                <c:pt idx="4396">
                  <c:v>2.1217692E-2</c:v>
                </c:pt>
                <c:pt idx="4397">
                  <c:v>2.1843508000000001E-2</c:v>
                </c:pt>
                <c:pt idx="4398">
                  <c:v>2.3506206000000002E-2</c:v>
                </c:pt>
                <c:pt idx="4399">
                  <c:v>2.5348341E-2</c:v>
                </c:pt>
                <c:pt idx="4400">
                  <c:v>2.6391076999999999E-2</c:v>
                </c:pt>
                <c:pt idx="4401">
                  <c:v>2.6636265999999999E-2</c:v>
                </c:pt>
                <c:pt idx="4402">
                  <c:v>2.6646501999999999E-2</c:v>
                </c:pt>
                <c:pt idx="4403">
                  <c:v>2.6974456000000001E-2</c:v>
                </c:pt>
                <c:pt idx="4404">
                  <c:v>2.7259951000000001E-2</c:v>
                </c:pt>
                <c:pt idx="4405">
                  <c:v>2.6884383000000001E-2</c:v>
                </c:pt>
                <c:pt idx="4406">
                  <c:v>2.6234688999999999E-2</c:v>
                </c:pt>
                <c:pt idx="4407">
                  <c:v>2.5672538000000002E-2</c:v>
                </c:pt>
                <c:pt idx="4408">
                  <c:v>2.5248572E-2</c:v>
                </c:pt>
                <c:pt idx="4409">
                  <c:v>2.4658006999999999E-2</c:v>
                </c:pt>
                <c:pt idx="4410">
                  <c:v>2.4067371000000001E-2</c:v>
                </c:pt>
                <c:pt idx="4411">
                  <c:v>2.3330467000000001E-2</c:v>
                </c:pt>
                <c:pt idx="4412">
                  <c:v>2.2543658000000001E-2</c:v>
                </c:pt>
                <c:pt idx="4413">
                  <c:v>2.1284979999999998E-2</c:v>
                </c:pt>
                <c:pt idx="4414">
                  <c:v>1.951806E-2</c:v>
                </c:pt>
                <c:pt idx="4415">
                  <c:v>1.6719972999999999E-2</c:v>
                </c:pt>
                <c:pt idx="4416">
                  <c:v>1.3205978E-2</c:v>
                </c:pt>
                <c:pt idx="4417">
                  <c:v>9.7375816999999993E-3</c:v>
                </c:pt>
                <c:pt idx="4418">
                  <c:v>6.5365227999999997E-3</c:v>
                </c:pt>
                <c:pt idx="4419">
                  <c:v>3.6830118000000002E-3</c:v>
                </c:pt>
                <c:pt idx="4420">
                  <c:v>1.8323553E-3</c:v>
                </c:pt>
                <c:pt idx="4421">
                  <c:v>4.8171552E-4</c:v>
                </c:pt>
                <c:pt idx="4422">
                  <c:v>-9.3283315000000004E-4</c:v>
                </c:pt>
                <c:pt idx="4423">
                  <c:v>-2.8482612E-3</c:v>
                </c:pt>
                <c:pt idx="4424">
                  <c:v>-5.3788153E-3</c:v>
                </c:pt>
                <c:pt idx="4425">
                  <c:v>-8.3942684E-3</c:v>
                </c:pt>
                <c:pt idx="4426">
                  <c:v>-1.1733591999999999E-2</c:v>
                </c:pt>
                <c:pt idx="4427">
                  <c:v>-1.5432243E-2</c:v>
                </c:pt>
                <c:pt idx="4428">
                  <c:v>-1.8816175000000001E-2</c:v>
                </c:pt>
                <c:pt idx="4429">
                  <c:v>-2.2206113999999999E-2</c:v>
                </c:pt>
                <c:pt idx="4430">
                  <c:v>-2.5561562999999999E-2</c:v>
                </c:pt>
                <c:pt idx="4431">
                  <c:v>-2.8873230999999999E-2</c:v>
                </c:pt>
                <c:pt idx="4432">
                  <c:v>-3.1961482999999999E-2</c:v>
                </c:pt>
                <c:pt idx="4433">
                  <c:v>-3.4505152999999997E-2</c:v>
                </c:pt>
                <c:pt idx="4434">
                  <c:v>-3.6330433000000002E-2</c:v>
                </c:pt>
                <c:pt idx="4435">
                  <c:v>-3.7697149999999999E-2</c:v>
                </c:pt>
                <c:pt idx="4436">
                  <c:v>-3.9527490999999998E-2</c:v>
                </c:pt>
                <c:pt idx="4437">
                  <c:v>-4.1915040000000001E-2</c:v>
                </c:pt>
                <c:pt idx="4438">
                  <c:v>-4.4127306999999998E-2</c:v>
                </c:pt>
                <c:pt idx="4439">
                  <c:v>-4.6082500999999998E-2</c:v>
                </c:pt>
                <c:pt idx="4440">
                  <c:v>-4.7492472000000001E-2</c:v>
                </c:pt>
                <c:pt idx="4441">
                  <c:v>-4.8002939000000001E-2</c:v>
                </c:pt>
                <c:pt idx="4442">
                  <c:v>-4.7173444000000002E-2</c:v>
                </c:pt>
                <c:pt idx="4443">
                  <c:v>-4.5102621000000002E-2</c:v>
                </c:pt>
                <c:pt idx="4444">
                  <c:v>-4.2737486999999998E-2</c:v>
                </c:pt>
                <c:pt idx="4445">
                  <c:v>-4.0437240999999999E-2</c:v>
                </c:pt>
                <c:pt idx="4446">
                  <c:v>-3.8372634000000003E-2</c:v>
                </c:pt>
                <c:pt idx="4447">
                  <c:v>-3.5925582999999997E-2</c:v>
                </c:pt>
                <c:pt idx="4448">
                  <c:v>-3.2698018000000002E-2</c:v>
                </c:pt>
                <c:pt idx="4449">
                  <c:v>-2.9538122999999999E-2</c:v>
                </c:pt>
                <c:pt idx="4450">
                  <c:v>-2.6405877000000001E-2</c:v>
                </c:pt>
                <c:pt idx="4451">
                  <c:v>-2.3151231000000001E-2</c:v>
                </c:pt>
                <c:pt idx="4452">
                  <c:v>-1.9135406000000001E-2</c:v>
                </c:pt>
                <c:pt idx="4453">
                  <c:v>-1.4768518E-2</c:v>
                </c:pt>
                <c:pt idx="4454">
                  <c:v>-1.0531426E-2</c:v>
                </c:pt>
                <c:pt idx="4455">
                  <c:v>-6.8982208999999999E-3</c:v>
                </c:pt>
                <c:pt idx="4456">
                  <c:v>-3.7047643999999999E-3</c:v>
                </c:pt>
                <c:pt idx="4457">
                  <c:v>-2.1051583E-4</c:v>
                </c:pt>
                <c:pt idx="4458">
                  <c:v>3.6942368999999999E-3</c:v>
                </c:pt>
                <c:pt idx="4459">
                  <c:v>7.7942760000000002E-3</c:v>
                </c:pt>
                <c:pt idx="4460">
                  <c:v>1.2062343E-2</c:v>
                </c:pt>
                <c:pt idx="4461">
                  <c:v>1.6417991999999999E-2</c:v>
                </c:pt>
                <c:pt idx="4462">
                  <c:v>2.0676331999999999E-2</c:v>
                </c:pt>
                <c:pt idx="4463">
                  <c:v>2.4858476000000001E-2</c:v>
                </c:pt>
                <c:pt idx="4464">
                  <c:v>2.8747854E-2</c:v>
                </c:pt>
                <c:pt idx="4465">
                  <c:v>3.1708113000000003E-2</c:v>
                </c:pt>
                <c:pt idx="4466">
                  <c:v>3.4134952000000003E-2</c:v>
                </c:pt>
                <c:pt idx="4467">
                  <c:v>3.5661522000000001E-2</c:v>
                </c:pt>
                <c:pt idx="4468">
                  <c:v>3.6699477000000001E-2</c:v>
                </c:pt>
                <c:pt idx="4469">
                  <c:v>3.7627858E-2</c:v>
                </c:pt>
                <c:pt idx="4470">
                  <c:v>3.8906853999999998E-2</c:v>
                </c:pt>
                <c:pt idx="4471">
                  <c:v>4.0620648000000002E-2</c:v>
                </c:pt>
                <c:pt idx="4472">
                  <c:v>4.2199488E-2</c:v>
                </c:pt>
                <c:pt idx="4473">
                  <c:v>4.3016903000000002E-2</c:v>
                </c:pt>
                <c:pt idx="4474">
                  <c:v>4.3117562999999998E-2</c:v>
                </c:pt>
                <c:pt idx="4475">
                  <c:v>4.3026020999999998E-2</c:v>
                </c:pt>
                <c:pt idx="4476">
                  <c:v>4.3537723E-2</c:v>
                </c:pt>
                <c:pt idx="4477">
                  <c:v>4.4863077000000001E-2</c:v>
                </c:pt>
                <c:pt idx="4478">
                  <c:v>4.6468035999999997E-2</c:v>
                </c:pt>
                <c:pt idx="4479">
                  <c:v>4.7562146999999999E-2</c:v>
                </c:pt>
                <c:pt idx="4480">
                  <c:v>4.8325301000000001E-2</c:v>
                </c:pt>
                <c:pt idx="4481">
                  <c:v>4.8868089000000003E-2</c:v>
                </c:pt>
                <c:pt idx="4482">
                  <c:v>4.9683270000000002E-2</c:v>
                </c:pt>
                <c:pt idx="4483">
                  <c:v>5.0920969000000003E-2</c:v>
                </c:pt>
                <c:pt idx="4484">
                  <c:v>5.2258359999999997E-2</c:v>
                </c:pt>
                <c:pt idx="4485">
                  <c:v>5.3180087000000001E-2</c:v>
                </c:pt>
                <c:pt idx="4486">
                  <c:v>5.3524202999999999E-2</c:v>
                </c:pt>
                <c:pt idx="4487">
                  <c:v>5.3397974000000001E-2</c:v>
                </c:pt>
                <c:pt idx="4488">
                  <c:v>5.2679723999999997E-2</c:v>
                </c:pt>
                <c:pt idx="4489">
                  <c:v>5.2027651000000001E-2</c:v>
                </c:pt>
                <c:pt idx="4490">
                  <c:v>5.1189991999999997E-2</c:v>
                </c:pt>
                <c:pt idx="4491">
                  <c:v>4.9843868E-2</c:v>
                </c:pt>
                <c:pt idx="4492">
                  <c:v>4.7822755000000002E-2</c:v>
                </c:pt>
                <c:pt idx="4493">
                  <c:v>4.5965950999999998E-2</c:v>
                </c:pt>
                <c:pt idx="4494">
                  <c:v>4.4645645999999997E-2</c:v>
                </c:pt>
                <c:pt idx="4495">
                  <c:v>4.3966142999999999E-2</c:v>
                </c:pt>
                <c:pt idx="4496">
                  <c:v>4.3766016999999997E-2</c:v>
                </c:pt>
                <c:pt idx="4497">
                  <c:v>4.3655916000000003E-2</c:v>
                </c:pt>
                <c:pt idx="4498">
                  <c:v>4.3890843999999998E-2</c:v>
                </c:pt>
                <c:pt idx="4499">
                  <c:v>4.4837261000000003E-2</c:v>
                </c:pt>
                <c:pt idx="4500">
                  <c:v>4.5572825999999997E-2</c:v>
                </c:pt>
                <c:pt idx="4501">
                  <c:v>4.6112549000000003E-2</c:v>
                </c:pt>
                <c:pt idx="4502">
                  <c:v>4.6990118999999997E-2</c:v>
                </c:pt>
                <c:pt idx="4503">
                  <c:v>4.7781810000000001E-2</c:v>
                </c:pt>
                <c:pt idx="4504">
                  <c:v>4.8023060999999999E-2</c:v>
                </c:pt>
                <c:pt idx="4505">
                  <c:v>4.7244729999999999E-2</c:v>
                </c:pt>
                <c:pt idx="4506">
                  <c:v>4.5078935000000001E-2</c:v>
                </c:pt>
                <c:pt idx="4507">
                  <c:v>4.2877567999999998E-2</c:v>
                </c:pt>
                <c:pt idx="4508">
                  <c:v>4.0740546000000002E-2</c:v>
                </c:pt>
                <c:pt idx="4509">
                  <c:v>3.8463494000000001E-2</c:v>
                </c:pt>
                <c:pt idx="4510">
                  <c:v>3.5896279000000003E-2</c:v>
                </c:pt>
                <c:pt idx="4511">
                  <c:v>3.3497440000000003E-2</c:v>
                </c:pt>
                <c:pt idx="4512">
                  <c:v>3.2156338E-2</c:v>
                </c:pt>
                <c:pt idx="4513">
                  <c:v>3.1577630000000002E-2</c:v>
                </c:pt>
                <c:pt idx="4514">
                  <c:v>3.1228178999999998E-2</c:v>
                </c:pt>
                <c:pt idx="4515">
                  <c:v>3.0734554000000001E-2</c:v>
                </c:pt>
                <c:pt idx="4516">
                  <c:v>3.020834E-2</c:v>
                </c:pt>
                <c:pt idx="4517">
                  <c:v>2.9495127999999999E-2</c:v>
                </c:pt>
                <c:pt idx="4518">
                  <c:v>2.8710783E-2</c:v>
                </c:pt>
                <c:pt idx="4519">
                  <c:v>2.7840536999999999E-2</c:v>
                </c:pt>
                <c:pt idx="4520">
                  <c:v>2.6481291000000001E-2</c:v>
                </c:pt>
                <c:pt idx="4521">
                  <c:v>2.4844707000000001E-2</c:v>
                </c:pt>
                <c:pt idx="4522">
                  <c:v>2.2706046000000001E-2</c:v>
                </c:pt>
                <c:pt idx="4523">
                  <c:v>2.0455154999999999E-2</c:v>
                </c:pt>
                <c:pt idx="4524">
                  <c:v>1.7932288000000001E-2</c:v>
                </c:pt>
                <c:pt idx="4525">
                  <c:v>1.5579996E-2</c:v>
                </c:pt>
                <c:pt idx="4526">
                  <c:v>1.3401629E-2</c:v>
                </c:pt>
                <c:pt idx="4527">
                  <c:v>1.1636973E-2</c:v>
                </c:pt>
                <c:pt idx="4528">
                  <c:v>1.0290469999999999E-2</c:v>
                </c:pt>
                <c:pt idx="4529">
                  <c:v>9.0872077000000006E-3</c:v>
                </c:pt>
                <c:pt idx="4530">
                  <c:v>8.3527720999999992E-3</c:v>
                </c:pt>
                <c:pt idx="4531">
                  <c:v>7.7509177000000002E-3</c:v>
                </c:pt>
                <c:pt idx="4532">
                  <c:v>7.1367842000000003E-3</c:v>
                </c:pt>
                <c:pt idx="4533">
                  <c:v>7.0193885000000003E-3</c:v>
                </c:pt>
                <c:pt idx="4534">
                  <c:v>7.1627252999999997E-3</c:v>
                </c:pt>
                <c:pt idx="4535">
                  <c:v>7.4649953E-3</c:v>
                </c:pt>
                <c:pt idx="4536">
                  <c:v>7.9151223000000007E-3</c:v>
                </c:pt>
                <c:pt idx="4537">
                  <c:v>8.2864771999999996E-3</c:v>
                </c:pt>
                <c:pt idx="4538">
                  <c:v>8.0556560999999992E-3</c:v>
                </c:pt>
                <c:pt idx="4539">
                  <c:v>7.5805239999999999E-3</c:v>
                </c:pt>
                <c:pt idx="4540">
                  <c:v>6.5093863000000004E-3</c:v>
                </c:pt>
                <c:pt idx="4541">
                  <c:v>5.2787857999999997E-3</c:v>
                </c:pt>
                <c:pt idx="4542">
                  <c:v>4.0236969000000001E-3</c:v>
                </c:pt>
                <c:pt idx="4543">
                  <c:v>2.9355302000000001E-3</c:v>
                </c:pt>
                <c:pt idx="4544">
                  <c:v>1.9546855E-3</c:v>
                </c:pt>
                <c:pt idx="4545">
                  <c:v>3.3651025000000002E-4</c:v>
                </c:pt>
                <c:pt idx="4546">
                  <c:v>-1.3204155000000001E-3</c:v>
                </c:pt>
                <c:pt idx="4547">
                  <c:v>-2.4270659999999999E-3</c:v>
                </c:pt>
                <c:pt idx="4548">
                  <c:v>-2.7239262999999999E-3</c:v>
                </c:pt>
                <c:pt idx="4549">
                  <c:v>-2.3361439E-3</c:v>
                </c:pt>
                <c:pt idx="4550">
                  <c:v>-1.4236309E-3</c:v>
                </c:pt>
                <c:pt idx="4551">
                  <c:v>-9.9234920000000002E-5</c:v>
                </c:pt>
                <c:pt idx="4552">
                  <c:v>1.0789402999999999E-3</c:v>
                </c:pt>
                <c:pt idx="4553">
                  <c:v>9.9316659999999996E-4</c:v>
                </c:pt>
                <c:pt idx="4554">
                  <c:v>-4.4813155999999998E-4</c:v>
                </c:pt>
                <c:pt idx="4555">
                  <c:v>-2.6415987E-3</c:v>
                </c:pt>
                <c:pt idx="4556">
                  <c:v>-5.0481175000000001E-3</c:v>
                </c:pt>
                <c:pt idx="4557">
                  <c:v>-7.4472378999999997E-3</c:v>
                </c:pt>
                <c:pt idx="4558">
                  <c:v>-1.0292727E-2</c:v>
                </c:pt>
                <c:pt idx="4559">
                  <c:v>-1.3438742E-2</c:v>
                </c:pt>
                <c:pt idx="4560">
                  <c:v>-1.6126465999999999E-2</c:v>
                </c:pt>
                <c:pt idx="4561">
                  <c:v>-1.8142828999999999E-2</c:v>
                </c:pt>
                <c:pt idx="4562">
                  <c:v>-1.9388895E-2</c:v>
                </c:pt>
                <c:pt idx="4563">
                  <c:v>-2.0422465000000001E-2</c:v>
                </c:pt>
                <c:pt idx="4564">
                  <c:v>-2.1737494999999999E-2</c:v>
                </c:pt>
                <c:pt idx="4565">
                  <c:v>-2.340033E-2</c:v>
                </c:pt>
                <c:pt idx="4566">
                  <c:v>-2.5532178999999999E-2</c:v>
                </c:pt>
                <c:pt idx="4567">
                  <c:v>-2.7559116000000002E-2</c:v>
                </c:pt>
                <c:pt idx="4568">
                  <c:v>-2.9134144000000001E-2</c:v>
                </c:pt>
                <c:pt idx="4569">
                  <c:v>-3.0627627000000001E-2</c:v>
                </c:pt>
                <c:pt idx="4570">
                  <c:v>-3.2520625999999997E-2</c:v>
                </c:pt>
                <c:pt idx="4571">
                  <c:v>-3.4915860999999999E-2</c:v>
                </c:pt>
                <c:pt idx="4572">
                  <c:v>-3.6883961999999999E-2</c:v>
                </c:pt>
                <c:pt idx="4573">
                  <c:v>-3.7914681999999998E-2</c:v>
                </c:pt>
                <c:pt idx="4574">
                  <c:v>-3.8368248000000001E-2</c:v>
                </c:pt>
                <c:pt idx="4575">
                  <c:v>-3.8665874000000003E-2</c:v>
                </c:pt>
                <c:pt idx="4576">
                  <c:v>-3.9480244999999997E-2</c:v>
                </c:pt>
                <c:pt idx="4577">
                  <c:v>-3.9948248999999998E-2</c:v>
                </c:pt>
                <c:pt idx="4578">
                  <c:v>-3.9917810999999997E-2</c:v>
                </c:pt>
                <c:pt idx="4579">
                  <c:v>-3.9819664999999997E-2</c:v>
                </c:pt>
                <c:pt idx="4580">
                  <c:v>-3.9973666999999997E-2</c:v>
                </c:pt>
                <c:pt idx="4581">
                  <c:v>-4.0352559000000003E-2</c:v>
                </c:pt>
                <c:pt idx="4582">
                  <c:v>-4.0413893999999999E-2</c:v>
                </c:pt>
                <c:pt idx="4583">
                  <c:v>-4.0305576000000003E-2</c:v>
                </c:pt>
                <c:pt idx="4584">
                  <c:v>-4.0447756000000001E-2</c:v>
                </c:pt>
                <c:pt idx="4585">
                  <c:v>-4.1011648999999997E-2</c:v>
                </c:pt>
                <c:pt idx="4586">
                  <c:v>-4.1806158000000003E-2</c:v>
                </c:pt>
                <c:pt idx="4587">
                  <c:v>-4.2679724000000002E-2</c:v>
                </c:pt>
                <c:pt idx="4588">
                  <c:v>-4.4114701999999999E-2</c:v>
                </c:pt>
                <c:pt idx="4589">
                  <c:v>-4.6313108999999998E-2</c:v>
                </c:pt>
                <c:pt idx="4590">
                  <c:v>-4.8864774999999999E-2</c:v>
                </c:pt>
                <c:pt idx="4591">
                  <c:v>-5.1269468999999998E-2</c:v>
                </c:pt>
                <c:pt idx="4592">
                  <c:v>-5.2673635000000003E-2</c:v>
                </c:pt>
                <c:pt idx="4593">
                  <c:v>-5.3317656999999997E-2</c:v>
                </c:pt>
                <c:pt idx="4594">
                  <c:v>-5.3154782999999997E-2</c:v>
                </c:pt>
                <c:pt idx="4595">
                  <c:v>-5.2305438000000003E-2</c:v>
                </c:pt>
                <c:pt idx="4596">
                  <c:v>-5.1271091999999997E-2</c:v>
                </c:pt>
                <c:pt idx="4597">
                  <c:v>-5.1155695000000001E-2</c:v>
                </c:pt>
                <c:pt idx="4598">
                  <c:v>-5.1881384000000003E-2</c:v>
                </c:pt>
                <c:pt idx="4599">
                  <c:v>-5.2948354000000003E-2</c:v>
                </c:pt>
                <c:pt idx="4600">
                  <c:v>-5.3723725E-2</c:v>
                </c:pt>
                <c:pt idx="4601">
                  <c:v>-5.4092182000000003E-2</c:v>
                </c:pt>
                <c:pt idx="4602">
                  <c:v>-5.4375805999999999E-2</c:v>
                </c:pt>
                <c:pt idx="4603">
                  <c:v>-5.4754267000000002E-2</c:v>
                </c:pt>
                <c:pt idx="4604">
                  <c:v>-5.4700634999999997E-2</c:v>
                </c:pt>
                <c:pt idx="4605">
                  <c:v>-5.3949364E-2</c:v>
                </c:pt>
                <c:pt idx="4606">
                  <c:v>-5.2654107999999998E-2</c:v>
                </c:pt>
                <c:pt idx="4607">
                  <c:v>-5.1613362000000003E-2</c:v>
                </c:pt>
                <c:pt idx="4608">
                  <c:v>-5.1582306000000001E-2</c:v>
                </c:pt>
                <c:pt idx="4609">
                  <c:v>-5.2722927000000003E-2</c:v>
                </c:pt>
                <c:pt idx="4610">
                  <c:v>-5.3942160000000003E-2</c:v>
                </c:pt>
                <c:pt idx="4611">
                  <c:v>-5.4998427000000003E-2</c:v>
                </c:pt>
                <c:pt idx="4612">
                  <c:v>-5.5582754999999998E-2</c:v>
                </c:pt>
                <c:pt idx="4613">
                  <c:v>-5.5778688999999999E-2</c:v>
                </c:pt>
                <c:pt idx="4614">
                  <c:v>-5.5579464000000002E-2</c:v>
                </c:pt>
                <c:pt idx="4615">
                  <c:v>-5.5947559000000001E-2</c:v>
                </c:pt>
                <c:pt idx="4616">
                  <c:v>-5.6548912999999999E-2</c:v>
                </c:pt>
                <c:pt idx="4617">
                  <c:v>-5.6718942000000001E-2</c:v>
                </c:pt>
                <c:pt idx="4618">
                  <c:v>-5.6183739000000003E-2</c:v>
                </c:pt>
                <c:pt idx="4619">
                  <c:v>-5.4385457999999998E-2</c:v>
                </c:pt>
                <c:pt idx="4620">
                  <c:v>-5.1975485000000002E-2</c:v>
                </c:pt>
                <c:pt idx="4621">
                  <c:v>-5.0182354999999998E-2</c:v>
                </c:pt>
                <c:pt idx="4622">
                  <c:v>-4.9029402999999999E-2</c:v>
                </c:pt>
                <c:pt idx="4623">
                  <c:v>-4.8435000999999998E-2</c:v>
                </c:pt>
                <c:pt idx="4624">
                  <c:v>-4.7703748999999997E-2</c:v>
                </c:pt>
                <c:pt idx="4625">
                  <c:v>-4.6437968000000003E-2</c:v>
                </c:pt>
                <c:pt idx="4626">
                  <c:v>-4.4561784E-2</c:v>
                </c:pt>
                <c:pt idx="4627">
                  <c:v>-4.2458568000000002E-2</c:v>
                </c:pt>
                <c:pt idx="4628">
                  <c:v>-4.0084152999999997E-2</c:v>
                </c:pt>
                <c:pt idx="4629">
                  <c:v>-3.7453702999999998E-2</c:v>
                </c:pt>
                <c:pt idx="4630">
                  <c:v>-3.4490584999999997E-2</c:v>
                </c:pt>
                <c:pt idx="4631">
                  <c:v>-3.1724009999999997E-2</c:v>
                </c:pt>
                <c:pt idx="4632">
                  <c:v>-2.8914346E-2</c:v>
                </c:pt>
                <c:pt idx="4633">
                  <c:v>-2.5852212999999999E-2</c:v>
                </c:pt>
                <c:pt idx="4634">
                  <c:v>-2.2048808999999999E-2</c:v>
                </c:pt>
                <c:pt idx="4635">
                  <c:v>-1.7537649999999998E-2</c:v>
                </c:pt>
                <c:pt idx="4636">
                  <c:v>-1.3141946E-2</c:v>
                </c:pt>
                <c:pt idx="4637">
                  <c:v>-8.8582330999999997E-3</c:v>
                </c:pt>
                <c:pt idx="4638">
                  <c:v>-4.8817091999999998E-3</c:v>
                </c:pt>
                <c:pt idx="4639">
                  <c:v>-1.3512931E-3</c:v>
                </c:pt>
                <c:pt idx="4640">
                  <c:v>2.0840992999999999E-3</c:v>
                </c:pt>
                <c:pt idx="4641">
                  <c:v>5.4157678000000004E-3</c:v>
                </c:pt>
                <c:pt idx="4642">
                  <c:v>8.7057524000000008E-3</c:v>
                </c:pt>
                <c:pt idx="4643">
                  <c:v>1.178185E-2</c:v>
                </c:pt>
                <c:pt idx="4644">
                  <c:v>1.4232412999999999E-2</c:v>
                </c:pt>
                <c:pt idx="4645">
                  <c:v>1.6025063999999999E-2</c:v>
                </c:pt>
                <c:pt idx="4646">
                  <c:v>1.8015821000000001E-2</c:v>
                </c:pt>
                <c:pt idx="4647">
                  <c:v>2.0223333E-2</c:v>
                </c:pt>
                <c:pt idx="4648">
                  <c:v>2.2417513E-2</c:v>
                </c:pt>
                <c:pt idx="4649">
                  <c:v>2.4004107E-2</c:v>
                </c:pt>
                <c:pt idx="4650">
                  <c:v>2.4911712999999999E-2</c:v>
                </c:pt>
                <c:pt idx="4651">
                  <c:v>2.5176100999999999E-2</c:v>
                </c:pt>
                <c:pt idx="4652">
                  <c:v>2.5243603E-2</c:v>
                </c:pt>
                <c:pt idx="4653">
                  <c:v>2.563172E-2</c:v>
                </c:pt>
                <c:pt idx="4654">
                  <c:v>2.5838104000000001E-2</c:v>
                </c:pt>
                <c:pt idx="4655">
                  <c:v>2.6343279000000001E-2</c:v>
                </c:pt>
                <c:pt idx="4656">
                  <c:v>2.7047877000000001E-2</c:v>
                </c:pt>
                <c:pt idx="4657">
                  <c:v>2.8779487999999999E-2</c:v>
                </c:pt>
                <c:pt idx="4658">
                  <c:v>3.1168738000000001E-2</c:v>
                </c:pt>
                <c:pt idx="4659">
                  <c:v>3.3657358999999998E-2</c:v>
                </c:pt>
                <c:pt idx="4660">
                  <c:v>3.5715493000000001E-2</c:v>
                </c:pt>
                <c:pt idx="4661">
                  <c:v>3.7086228999999998E-2</c:v>
                </c:pt>
                <c:pt idx="4662">
                  <c:v>3.7838854999999998E-2</c:v>
                </c:pt>
                <c:pt idx="4663">
                  <c:v>3.8611649999999997E-2</c:v>
                </c:pt>
                <c:pt idx="4664">
                  <c:v>3.9434979000000002E-2</c:v>
                </c:pt>
                <c:pt idx="4665">
                  <c:v>4.0241417000000002E-2</c:v>
                </c:pt>
                <c:pt idx="4666">
                  <c:v>4.0614731000000001E-2</c:v>
                </c:pt>
                <c:pt idx="4667">
                  <c:v>4.0562015E-2</c:v>
                </c:pt>
                <c:pt idx="4668">
                  <c:v>4.0485965999999998E-2</c:v>
                </c:pt>
                <c:pt idx="4669">
                  <c:v>4.0325697000000001E-2</c:v>
                </c:pt>
                <c:pt idx="4670">
                  <c:v>4.0112019999999998E-2</c:v>
                </c:pt>
                <c:pt idx="4671">
                  <c:v>4.0272886000000001E-2</c:v>
                </c:pt>
                <c:pt idx="4672">
                  <c:v>4.0621654E-2</c:v>
                </c:pt>
                <c:pt idx="4673">
                  <c:v>4.0725888000000002E-2</c:v>
                </c:pt>
                <c:pt idx="4674">
                  <c:v>4.0830672999999998E-2</c:v>
                </c:pt>
                <c:pt idx="4675">
                  <c:v>4.0687793999999999E-2</c:v>
                </c:pt>
                <c:pt idx="4676">
                  <c:v>4.0126851999999998E-2</c:v>
                </c:pt>
                <c:pt idx="4677">
                  <c:v>3.9231390999999997E-2</c:v>
                </c:pt>
                <c:pt idx="4678">
                  <c:v>3.7753914E-2</c:v>
                </c:pt>
                <c:pt idx="4679">
                  <c:v>3.5808130000000001E-2</c:v>
                </c:pt>
                <c:pt idx="4680">
                  <c:v>3.3664548000000002E-2</c:v>
                </c:pt>
                <c:pt idx="4681">
                  <c:v>3.1415608999999997E-2</c:v>
                </c:pt>
                <c:pt idx="4682">
                  <c:v>2.9340568000000001E-2</c:v>
                </c:pt>
                <c:pt idx="4683">
                  <c:v>2.7565183E-2</c:v>
                </c:pt>
                <c:pt idx="4684">
                  <c:v>2.6241606000000001E-2</c:v>
                </c:pt>
                <c:pt idx="4685">
                  <c:v>2.5507269999999999E-2</c:v>
                </c:pt>
                <c:pt idx="4686">
                  <c:v>2.5037738E-2</c:v>
                </c:pt>
                <c:pt idx="4687">
                  <c:v>2.4797362E-2</c:v>
                </c:pt>
                <c:pt idx="4688">
                  <c:v>2.469205E-2</c:v>
                </c:pt>
                <c:pt idx="4689">
                  <c:v>2.4363580999999999E-2</c:v>
                </c:pt>
                <c:pt idx="4690">
                  <c:v>2.4464553999999999E-2</c:v>
                </c:pt>
                <c:pt idx="4691">
                  <c:v>2.4795319999999999E-2</c:v>
                </c:pt>
                <c:pt idx="4692">
                  <c:v>2.4955194E-2</c:v>
                </c:pt>
                <c:pt idx="4693">
                  <c:v>2.4735937E-2</c:v>
                </c:pt>
                <c:pt idx="4694">
                  <c:v>2.3969865999999999E-2</c:v>
                </c:pt>
                <c:pt idx="4695">
                  <c:v>2.237045E-2</c:v>
                </c:pt>
                <c:pt idx="4696">
                  <c:v>1.9347581999999999E-2</c:v>
                </c:pt>
                <c:pt idx="4697">
                  <c:v>1.5746563000000002E-2</c:v>
                </c:pt>
                <c:pt idx="4698">
                  <c:v>1.2045937E-2</c:v>
                </c:pt>
                <c:pt idx="4699">
                  <c:v>9.1545424E-3</c:v>
                </c:pt>
                <c:pt idx="4700">
                  <c:v>7.0059941999999998E-3</c:v>
                </c:pt>
                <c:pt idx="4701">
                  <c:v>4.7683943999999997E-3</c:v>
                </c:pt>
                <c:pt idx="4702">
                  <c:v>1.7778563000000001E-3</c:v>
                </c:pt>
                <c:pt idx="4703">
                  <c:v>-1.7912214000000001E-3</c:v>
                </c:pt>
                <c:pt idx="4704">
                  <c:v>-4.6224708000000003E-3</c:v>
                </c:pt>
                <c:pt idx="4705">
                  <c:v>-5.7794116999999997E-3</c:v>
                </c:pt>
                <c:pt idx="4706">
                  <c:v>-5.2990193E-3</c:v>
                </c:pt>
                <c:pt idx="4707">
                  <c:v>-4.2545367000000004E-3</c:v>
                </c:pt>
                <c:pt idx="4708">
                  <c:v>-3.4649289999999998E-3</c:v>
                </c:pt>
                <c:pt idx="4709">
                  <c:v>-3.2442386000000002E-3</c:v>
                </c:pt>
                <c:pt idx="4710">
                  <c:v>-2.8980162999999999E-3</c:v>
                </c:pt>
                <c:pt idx="4711">
                  <c:v>-2.1092817E-3</c:v>
                </c:pt>
                <c:pt idx="4712">
                  <c:v>-1.0133258999999999E-3</c:v>
                </c:pt>
                <c:pt idx="4713">
                  <c:v>4.6301045000000002E-4</c:v>
                </c:pt>
                <c:pt idx="4714">
                  <c:v>1.5939885999999999E-3</c:v>
                </c:pt>
                <c:pt idx="4715">
                  <c:v>2.7747202000000001E-3</c:v>
                </c:pt>
                <c:pt idx="4716">
                  <c:v>3.8135305E-3</c:v>
                </c:pt>
                <c:pt idx="4717">
                  <c:v>4.6128415999999997E-3</c:v>
                </c:pt>
                <c:pt idx="4718">
                  <c:v>4.9893265000000003E-3</c:v>
                </c:pt>
                <c:pt idx="4719">
                  <c:v>5.1858136999999999E-3</c:v>
                </c:pt>
                <c:pt idx="4720">
                  <c:v>4.4392765000000004E-3</c:v>
                </c:pt>
                <c:pt idx="4721">
                  <c:v>3.5502314000000002E-3</c:v>
                </c:pt>
                <c:pt idx="4722">
                  <c:v>2.530979E-3</c:v>
                </c:pt>
                <c:pt idx="4723">
                  <c:v>1.3719890000000001E-3</c:v>
                </c:pt>
                <c:pt idx="4724">
                  <c:v>2.9320107999999999E-4</c:v>
                </c:pt>
                <c:pt idx="4725">
                  <c:v>-1.4068047999999999E-4</c:v>
                </c:pt>
                <c:pt idx="4726">
                  <c:v>-2.3490609E-5</c:v>
                </c:pt>
                <c:pt idx="4727">
                  <c:v>6.0154895999999999E-4</c:v>
                </c:pt>
                <c:pt idx="4728">
                  <c:v>9.0281602999999996E-4</c:v>
                </c:pt>
                <c:pt idx="4729">
                  <c:v>7.5231037999999996E-4</c:v>
                </c:pt>
                <c:pt idx="4730">
                  <c:v>7.3486424000000002E-4</c:v>
                </c:pt>
                <c:pt idx="4731">
                  <c:v>1.0824291E-3</c:v>
                </c:pt>
                <c:pt idx="4732">
                  <c:v>1.9269053999999999E-3</c:v>
                </c:pt>
                <c:pt idx="4733">
                  <c:v>2.4697893000000001E-3</c:v>
                </c:pt>
                <c:pt idx="4734">
                  <c:v>2.5949633000000001E-3</c:v>
                </c:pt>
                <c:pt idx="4735">
                  <c:v>3.0305188000000001E-3</c:v>
                </c:pt>
                <c:pt idx="4736">
                  <c:v>3.3970814999999999E-3</c:v>
                </c:pt>
                <c:pt idx="4737">
                  <c:v>3.4663696000000002E-3</c:v>
                </c:pt>
                <c:pt idx="4738">
                  <c:v>2.6392302999999999E-3</c:v>
                </c:pt>
                <c:pt idx="4739">
                  <c:v>1.4483044E-3</c:v>
                </c:pt>
                <c:pt idx="4740">
                  <c:v>9.8441352000000005E-4</c:v>
                </c:pt>
                <c:pt idx="4741">
                  <c:v>1.4253976999999999E-3</c:v>
                </c:pt>
                <c:pt idx="4742">
                  <c:v>2.5424508999999998E-3</c:v>
                </c:pt>
                <c:pt idx="4743">
                  <c:v>3.2383834000000002E-3</c:v>
                </c:pt>
                <c:pt idx="4744">
                  <c:v>3.808241E-3</c:v>
                </c:pt>
                <c:pt idx="4745">
                  <c:v>4.7448313999999998E-3</c:v>
                </c:pt>
                <c:pt idx="4746">
                  <c:v>6.5521433000000004E-3</c:v>
                </c:pt>
                <c:pt idx="4747">
                  <c:v>9.3070055999999995E-3</c:v>
                </c:pt>
                <c:pt idx="4748">
                  <c:v>1.1891106E-2</c:v>
                </c:pt>
                <c:pt idx="4749">
                  <c:v>1.2686227E-2</c:v>
                </c:pt>
                <c:pt idx="4750">
                  <c:v>1.1357055E-2</c:v>
                </c:pt>
                <c:pt idx="4751">
                  <c:v>9.8120041000000005E-3</c:v>
                </c:pt>
                <c:pt idx="4752">
                  <c:v>1.0628726999999999E-2</c:v>
                </c:pt>
                <c:pt idx="4753">
                  <c:v>1.4708974999999999E-2</c:v>
                </c:pt>
                <c:pt idx="4754">
                  <c:v>1.9786364000000001E-2</c:v>
                </c:pt>
                <c:pt idx="4755">
                  <c:v>2.2225089E-2</c:v>
                </c:pt>
                <c:pt idx="4756">
                  <c:v>2.1931738999999999E-2</c:v>
                </c:pt>
                <c:pt idx="4757">
                  <c:v>2.2603247999999999E-2</c:v>
                </c:pt>
                <c:pt idx="4758">
                  <c:v>2.6545902999999999E-2</c:v>
                </c:pt>
                <c:pt idx="4759">
                  <c:v>3.1799015E-2</c:v>
                </c:pt>
                <c:pt idx="4760">
                  <c:v>3.5757112000000001E-2</c:v>
                </c:pt>
                <c:pt idx="4761">
                  <c:v>3.7790508E-2</c:v>
                </c:pt>
                <c:pt idx="4762">
                  <c:v>4.0181837999999998E-2</c:v>
                </c:pt>
                <c:pt idx="4763">
                  <c:v>4.4143714000000001E-2</c:v>
                </c:pt>
                <c:pt idx="4764">
                  <c:v>4.8179696000000001E-2</c:v>
                </c:pt>
                <c:pt idx="4765">
                  <c:v>5.0512607000000001E-2</c:v>
                </c:pt>
                <c:pt idx="4766">
                  <c:v>5.0646992000000002E-2</c:v>
                </c:pt>
                <c:pt idx="4767">
                  <c:v>5.0124782E-2</c:v>
                </c:pt>
                <c:pt idx="4768">
                  <c:v>5.0315559000000003E-2</c:v>
                </c:pt>
                <c:pt idx="4769">
                  <c:v>5.0688766000000003E-2</c:v>
                </c:pt>
                <c:pt idx="4770">
                  <c:v>4.9750576999999997E-2</c:v>
                </c:pt>
                <c:pt idx="4771">
                  <c:v>4.7400731000000002E-2</c:v>
                </c:pt>
                <c:pt idx="4772">
                  <c:v>4.4306711999999998E-2</c:v>
                </c:pt>
                <c:pt idx="4773">
                  <c:v>4.1604745999999998E-2</c:v>
                </c:pt>
                <c:pt idx="4774">
                  <c:v>3.9436678000000003E-2</c:v>
                </c:pt>
                <c:pt idx="4775">
                  <c:v>3.6724975E-2</c:v>
                </c:pt>
                <c:pt idx="4776">
                  <c:v>3.3395082999999999E-2</c:v>
                </c:pt>
                <c:pt idx="4777">
                  <c:v>2.9333534000000001E-2</c:v>
                </c:pt>
                <c:pt idx="4778">
                  <c:v>2.5144791999999999E-2</c:v>
                </c:pt>
                <c:pt idx="4779">
                  <c:v>2.0800829E-2</c:v>
                </c:pt>
                <c:pt idx="4780">
                  <c:v>1.6065053999999999E-2</c:v>
                </c:pt>
                <c:pt idx="4781">
                  <c:v>1.1077205E-2</c:v>
                </c:pt>
                <c:pt idx="4782">
                  <c:v>6.5947797999999997E-3</c:v>
                </c:pt>
                <c:pt idx="4783">
                  <c:v>2.5718649E-3</c:v>
                </c:pt>
                <c:pt idx="4784">
                  <c:v>-6.1047846000000002E-4</c:v>
                </c:pt>
                <c:pt idx="4785">
                  <c:v>-2.4607231000000002E-3</c:v>
                </c:pt>
                <c:pt idx="4786">
                  <c:v>-2.9410374999999998E-3</c:v>
                </c:pt>
                <c:pt idx="4787">
                  <c:v>-2.8374670000000002E-3</c:v>
                </c:pt>
                <c:pt idx="4788">
                  <c:v>-3.0484001999999998E-3</c:v>
                </c:pt>
                <c:pt idx="4789">
                  <c:v>-2.7204776E-3</c:v>
                </c:pt>
                <c:pt idx="4790">
                  <c:v>-1.9417097E-3</c:v>
                </c:pt>
                <c:pt idx="4791">
                  <c:v>-1.0696195999999999E-3</c:v>
                </c:pt>
                <c:pt idx="4792">
                  <c:v>-5.3056339999999998E-4</c:v>
                </c:pt>
                <c:pt idx="4793">
                  <c:v>-4.2654960999999997E-4</c:v>
                </c:pt>
                <c:pt idx="4794">
                  <c:v>-5.1743798999999999E-4</c:v>
                </c:pt>
                <c:pt idx="4795">
                  <c:v>-1.3538818E-3</c:v>
                </c:pt>
                <c:pt idx="4796">
                  <c:v>-3.1972658999999998E-3</c:v>
                </c:pt>
                <c:pt idx="4797">
                  <c:v>-5.9474005999999996E-3</c:v>
                </c:pt>
                <c:pt idx="4798">
                  <c:v>-8.9277887999999993E-3</c:v>
                </c:pt>
                <c:pt idx="4799">
                  <c:v>-1.1275162E-2</c:v>
                </c:pt>
                <c:pt idx="4800">
                  <c:v>-1.2637709E-2</c:v>
                </c:pt>
                <c:pt idx="4801">
                  <c:v>-1.3860196E-2</c:v>
                </c:pt>
                <c:pt idx="4802">
                  <c:v>-1.5206739E-2</c:v>
                </c:pt>
                <c:pt idx="4803">
                  <c:v>-1.6107344999999999E-2</c:v>
                </c:pt>
                <c:pt idx="4804">
                  <c:v>-1.5497940999999999E-2</c:v>
                </c:pt>
                <c:pt idx="4805">
                  <c:v>-1.4147823E-2</c:v>
                </c:pt>
                <c:pt idx="4806">
                  <c:v>-1.3476306E-2</c:v>
                </c:pt>
                <c:pt idx="4807">
                  <c:v>-1.3557183E-2</c:v>
                </c:pt>
                <c:pt idx="4808">
                  <c:v>-1.3572727E-2</c:v>
                </c:pt>
                <c:pt idx="4809">
                  <c:v>-1.2773530999999999E-2</c:v>
                </c:pt>
                <c:pt idx="4810">
                  <c:v>-1.1470648999999999E-2</c:v>
                </c:pt>
                <c:pt idx="4811">
                  <c:v>-1.0129205000000001E-2</c:v>
                </c:pt>
                <c:pt idx="4812">
                  <c:v>-1.0018763999999999E-2</c:v>
                </c:pt>
                <c:pt idx="4813">
                  <c:v>-1.1639026E-2</c:v>
                </c:pt>
                <c:pt idx="4814">
                  <c:v>-1.4152165E-2</c:v>
                </c:pt>
                <c:pt idx="4815">
                  <c:v>-1.6890102000000001E-2</c:v>
                </c:pt>
                <c:pt idx="4816">
                  <c:v>-1.9787959000000001E-2</c:v>
                </c:pt>
                <c:pt idx="4817">
                  <c:v>-2.2344558E-2</c:v>
                </c:pt>
                <c:pt idx="4818">
                  <c:v>-2.4882271000000001E-2</c:v>
                </c:pt>
                <c:pt idx="4819">
                  <c:v>-2.7263183E-2</c:v>
                </c:pt>
                <c:pt idx="4820">
                  <c:v>-2.8834326E-2</c:v>
                </c:pt>
                <c:pt idx="4821">
                  <c:v>-2.9779244E-2</c:v>
                </c:pt>
                <c:pt idx="4822">
                  <c:v>-3.0244050000000001E-2</c:v>
                </c:pt>
                <c:pt idx="4823">
                  <c:v>-3.0778806999999998E-2</c:v>
                </c:pt>
                <c:pt idx="4824">
                  <c:v>-3.1161857000000001E-2</c:v>
                </c:pt>
                <c:pt idx="4825">
                  <c:v>-3.1811698999999999E-2</c:v>
                </c:pt>
                <c:pt idx="4826">
                  <c:v>-3.2190758999999999E-2</c:v>
                </c:pt>
                <c:pt idx="4827">
                  <c:v>-3.2882504E-2</c:v>
                </c:pt>
                <c:pt idx="4828">
                  <c:v>-3.4124394000000002E-2</c:v>
                </c:pt>
                <c:pt idx="4829">
                  <c:v>-3.5645656999999997E-2</c:v>
                </c:pt>
                <c:pt idx="4830">
                  <c:v>-3.6898124999999997E-2</c:v>
                </c:pt>
                <c:pt idx="4831">
                  <c:v>-3.7421963000000003E-2</c:v>
                </c:pt>
                <c:pt idx="4832">
                  <c:v>-3.6828771000000003E-2</c:v>
                </c:pt>
                <c:pt idx="4833">
                  <c:v>-3.5506129999999997E-2</c:v>
                </c:pt>
                <c:pt idx="4834">
                  <c:v>-3.3446143999999997E-2</c:v>
                </c:pt>
                <c:pt idx="4835">
                  <c:v>-3.1271188999999998E-2</c:v>
                </c:pt>
                <c:pt idx="4836">
                  <c:v>-2.9085834000000001E-2</c:v>
                </c:pt>
                <c:pt idx="4837">
                  <c:v>-2.7138804999999998E-2</c:v>
                </c:pt>
                <c:pt idx="4838">
                  <c:v>-2.4782710999999999E-2</c:v>
                </c:pt>
                <c:pt idx="4839">
                  <c:v>-2.2492076999999999E-2</c:v>
                </c:pt>
                <c:pt idx="4840">
                  <c:v>-2.0574770999999999E-2</c:v>
                </c:pt>
                <c:pt idx="4841">
                  <c:v>-1.9254938999999999E-2</c:v>
                </c:pt>
                <c:pt idx="4842">
                  <c:v>-1.894289E-2</c:v>
                </c:pt>
                <c:pt idx="4843">
                  <c:v>-1.9758544999999999E-2</c:v>
                </c:pt>
                <c:pt idx="4844">
                  <c:v>-2.1376986000000001E-2</c:v>
                </c:pt>
                <c:pt idx="4845">
                  <c:v>-2.3592761E-2</c:v>
                </c:pt>
                <c:pt idx="4846">
                  <c:v>-2.5722893E-2</c:v>
                </c:pt>
                <c:pt idx="4847">
                  <c:v>-2.7228829999999999E-2</c:v>
                </c:pt>
                <c:pt idx="4848">
                  <c:v>-2.8267738000000001E-2</c:v>
                </c:pt>
                <c:pt idx="4849">
                  <c:v>-2.8690898999999999E-2</c:v>
                </c:pt>
                <c:pt idx="4850">
                  <c:v>-2.8801416E-2</c:v>
                </c:pt>
                <c:pt idx="4851">
                  <c:v>-2.8530979000000001E-2</c:v>
                </c:pt>
                <c:pt idx="4852">
                  <c:v>-2.8440492000000001E-2</c:v>
                </c:pt>
                <c:pt idx="4853">
                  <c:v>-2.9530555E-2</c:v>
                </c:pt>
                <c:pt idx="4854">
                  <c:v>-3.1702370000000001E-2</c:v>
                </c:pt>
                <c:pt idx="4855">
                  <c:v>-3.4115972000000001E-2</c:v>
                </c:pt>
                <c:pt idx="4856">
                  <c:v>-3.7064506999999997E-2</c:v>
                </c:pt>
                <c:pt idx="4857">
                  <c:v>-4.0868407000000002E-2</c:v>
                </c:pt>
                <c:pt idx="4858">
                  <c:v>-4.4933903999999997E-2</c:v>
                </c:pt>
                <c:pt idx="4859">
                  <c:v>-4.8207512000000001E-2</c:v>
                </c:pt>
                <c:pt idx="4860">
                  <c:v>-5.0251179999999999E-2</c:v>
                </c:pt>
                <c:pt idx="4861">
                  <c:v>-5.1779888000000003E-2</c:v>
                </c:pt>
                <c:pt idx="4862">
                  <c:v>-5.2615024000000003E-2</c:v>
                </c:pt>
                <c:pt idx="4863">
                  <c:v>-5.3364057999999999E-2</c:v>
                </c:pt>
                <c:pt idx="4864">
                  <c:v>-5.3822228999999999E-2</c:v>
                </c:pt>
                <c:pt idx="4865">
                  <c:v>-5.3976338999999998E-2</c:v>
                </c:pt>
                <c:pt idx="4866">
                  <c:v>-5.4040959999999999E-2</c:v>
                </c:pt>
                <c:pt idx="4867">
                  <c:v>-5.4212227000000002E-2</c:v>
                </c:pt>
                <c:pt idx="4868">
                  <c:v>-5.4576999000000001E-2</c:v>
                </c:pt>
                <c:pt idx="4869">
                  <c:v>-5.5218650000000001E-2</c:v>
                </c:pt>
                <c:pt idx="4870">
                  <c:v>-5.5390470999999997E-2</c:v>
                </c:pt>
                <c:pt idx="4871">
                  <c:v>-5.4858285999999999E-2</c:v>
                </c:pt>
                <c:pt idx="4872">
                  <c:v>-5.3773318000000001E-2</c:v>
                </c:pt>
                <c:pt idx="4873">
                  <c:v>-5.233463E-2</c:v>
                </c:pt>
                <c:pt idx="4874">
                  <c:v>-5.0656921000000001E-2</c:v>
                </c:pt>
                <c:pt idx="4875">
                  <c:v>-4.8632231999999997E-2</c:v>
                </c:pt>
                <c:pt idx="4876">
                  <c:v>-4.5585146E-2</c:v>
                </c:pt>
                <c:pt idx="4877">
                  <c:v>-4.1921518999999997E-2</c:v>
                </c:pt>
                <c:pt idx="4878">
                  <c:v>-3.7526232999999999E-2</c:v>
                </c:pt>
                <c:pt idx="4879">
                  <c:v>-3.3390426000000001E-2</c:v>
                </c:pt>
                <c:pt idx="4880">
                  <c:v>-2.9303493999999999E-2</c:v>
                </c:pt>
                <c:pt idx="4881">
                  <c:v>-2.5005178999999999E-2</c:v>
                </c:pt>
                <c:pt idx="4882">
                  <c:v>-2.0826781999999999E-2</c:v>
                </c:pt>
                <c:pt idx="4883">
                  <c:v>-1.6859306000000001E-2</c:v>
                </c:pt>
                <c:pt idx="4884">
                  <c:v>-1.3150316E-2</c:v>
                </c:pt>
                <c:pt idx="4885">
                  <c:v>-9.7194754000000001E-3</c:v>
                </c:pt>
                <c:pt idx="4886">
                  <c:v>-7.1479745999999999E-3</c:v>
                </c:pt>
                <c:pt idx="4887">
                  <c:v>-4.8760041999999998E-3</c:v>
                </c:pt>
                <c:pt idx="4888">
                  <c:v>-2.5895665999999999E-3</c:v>
                </c:pt>
                <c:pt idx="4889">
                  <c:v>2.0223300000000001E-4</c:v>
                </c:pt>
                <c:pt idx="4890">
                  <c:v>2.9563699999999998E-3</c:v>
                </c:pt>
                <c:pt idx="4891">
                  <c:v>4.6208602999999997E-3</c:v>
                </c:pt>
                <c:pt idx="4892">
                  <c:v>5.2997684E-3</c:v>
                </c:pt>
                <c:pt idx="4893">
                  <c:v>6.3537964999999998E-3</c:v>
                </c:pt>
                <c:pt idx="4894">
                  <c:v>8.0474922000000008E-3</c:v>
                </c:pt>
                <c:pt idx="4895">
                  <c:v>1.0025231000000001E-2</c:v>
                </c:pt>
                <c:pt idx="4896">
                  <c:v>1.1431978000000001E-2</c:v>
                </c:pt>
                <c:pt idx="4897">
                  <c:v>1.2076666999999999E-2</c:v>
                </c:pt>
                <c:pt idx="4898">
                  <c:v>1.3481943999999999E-2</c:v>
                </c:pt>
                <c:pt idx="4899">
                  <c:v>1.5509812E-2</c:v>
                </c:pt>
                <c:pt idx="4900">
                  <c:v>1.7559696E-2</c:v>
                </c:pt>
                <c:pt idx="4901">
                  <c:v>1.9540789999999999E-2</c:v>
                </c:pt>
                <c:pt idx="4902">
                  <c:v>2.1420653000000001E-2</c:v>
                </c:pt>
                <c:pt idx="4903">
                  <c:v>2.3290311000000001E-2</c:v>
                </c:pt>
                <c:pt idx="4904">
                  <c:v>2.4623280000000001E-2</c:v>
                </c:pt>
                <c:pt idx="4905">
                  <c:v>2.5005212999999998E-2</c:v>
                </c:pt>
                <c:pt idx="4906">
                  <c:v>2.5022974E-2</c:v>
                </c:pt>
                <c:pt idx="4907">
                  <c:v>2.5309241E-2</c:v>
                </c:pt>
                <c:pt idx="4908">
                  <c:v>2.5779874000000001E-2</c:v>
                </c:pt>
                <c:pt idx="4909">
                  <c:v>2.5785211999999998E-2</c:v>
                </c:pt>
                <c:pt idx="4910">
                  <c:v>2.633334E-2</c:v>
                </c:pt>
                <c:pt idx="4911">
                  <c:v>2.7423903999999999E-2</c:v>
                </c:pt>
                <c:pt idx="4912">
                  <c:v>2.8538205000000001E-2</c:v>
                </c:pt>
                <c:pt idx="4913">
                  <c:v>2.9068902000000001E-2</c:v>
                </c:pt>
                <c:pt idx="4914">
                  <c:v>2.8975812E-2</c:v>
                </c:pt>
                <c:pt idx="4915">
                  <c:v>2.9025450000000001E-2</c:v>
                </c:pt>
                <c:pt idx="4916">
                  <c:v>2.9380646999999999E-2</c:v>
                </c:pt>
                <c:pt idx="4917">
                  <c:v>2.9414455999999999E-2</c:v>
                </c:pt>
                <c:pt idx="4918">
                  <c:v>2.8677177000000002E-2</c:v>
                </c:pt>
                <c:pt idx="4919">
                  <c:v>2.7547048000000001E-2</c:v>
                </c:pt>
                <c:pt idx="4920">
                  <c:v>2.6538143E-2</c:v>
                </c:pt>
                <c:pt idx="4921">
                  <c:v>2.5750815E-2</c:v>
                </c:pt>
                <c:pt idx="4922">
                  <c:v>2.5287816000000001E-2</c:v>
                </c:pt>
                <c:pt idx="4923">
                  <c:v>2.4954427000000001E-2</c:v>
                </c:pt>
                <c:pt idx="4924">
                  <c:v>2.4322744E-2</c:v>
                </c:pt>
                <c:pt idx="4925">
                  <c:v>2.3902499000000001E-2</c:v>
                </c:pt>
                <c:pt idx="4926">
                  <c:v>2.3413989999999999E-2</c:v>
                </c:pt>
                <c:pt idx="4927">
                  <c:v>2.2922528000000001E-2</c:v>
                </c:pt>
                <c:pt idx="4928">
                  <c:v>2.2670005999999999E-2</c:v>
                </c:pt>
                <c:pt idx="4929">
                  <c:v>2.2755511999999999E-2</c:v>
                </c:pt>
                <c:pt idx="4930">
                  <c:v>2.2836736E-2</c:v>
                </c:pt>
                <c:pt idx="4931">
                  <c:v>2.2013743999999998E-2</c:v>
                </c:pt>
                <c:pt idx="4932">
                  <c:v>1.9758458999999999E-2</c:v>
                </c:pt>
                <c:pt idx="4933">
                  <c:v>1.5950160000000001E-2</c:v>
                </c:pt>
                <c:pt idx="4934">
                  <c:v>1.2619223000000001E-2</c:v>
                </c:pt>
                <c:pt idx="4935">
                  <c:v>1.0914636E-2</c:v>
                </c:pt>
                <c:pt idx="4936">
                  <c:v>9.6465521000000005E-3</c:v>
                </c:pt>
                <c:pt idx="4937">
                  <c:v>8.1193800000000007E-3</c:v>
                </c:pt>
                <c:pt idx="4938">
                  <c:v>6.3662583999999998E-3</c:v>
                </c:pt>
                <c:pt idx="4939">
                  <c:v>5.7792208999999997E-3</c:v>
                </c:pt>
                <c:pt idx="4940">
                  <c:v>7.4336604999999997E-3</c:v>
                </c:pt>
                <c:pt idx="4941">
                  <c:v>9.8503719E-3</c:v>
                </c:pt>
                <c:pt idx="4942">
                  <c:v>1.0976421E-2</c:v>
                </c:pt>
                <c:pt idx="4943">
                  <c:v>1.1480239999999999E-2</c:v>
                </c:pt>
                <c:pt idx="4944">
                  <c:v>1.3119838E-2</c:v>
                </c:pt>
                <c:pt idx="4945">
                  <c:v>1.6206925E-2</c:v>
                </c:pt>
                <c:pt idx="4946">
                  <c:v>1.9493393000000001E-2</c:v>
                </c:pt>
                <c:pt idx="4947">
                  <c:v>2.1854625999999999E-2</c:v>
                </c:pt>
                <c:pt idx="4948">
                  <c:v>2.3050777000000001E-2</c:v>
                </c:pt>
                <c:pt idx="4949">
                  <c:v>2.3222709000000001E-2</c:v>
                </c:pt>
                <c:pt idx="4950">
                  <c:v>2.2963353999999998E-2</c:v>
                </c:pt>
                <c:pt idx="4951">
                  <c:v>2.3166989999999998E-2</c:v>
                </c:pt>
                <c:pt idx="4952">
                  <c:v>2.4079746999999999E-2</c:v>
                </c:pt>
                <c:pt idx="4953">
                  <c:v>2.5401521E-2</c:v>
                </c:pt>
                <c:pt idx="4954">
                  <c:v>2.6088073999999999E-2</c:v>
                </c:pt>
                <c:pt idx="4955">
                  <c:v>2.5864373E-2</c:v>
                </c:pt>
                <c:pt idx="4956">
                  <c:v>2.5490103E-2</c:v>
                </c:pt>
                <c:pt idx="4957">
                  <c:v>2.6087519999999999E-2</c:v>
                </c:pt>
                <c:pt idx="4958">
                  <c:v>2.7175391E-2</c:v>
                </c:pt>
                <c:pt idx="4959">
                  <c:v>2.8143662999999999E-2</c:v>
                </c:pt>
                <c:pt idx="4960">
                  <c:v>2.8463614000000002E-2</c:v>
                </c:pt>
                <c:pt idx="4961">
                  <c:v>2.8594603E-2</c:v>
                </c:pt>
                <c:pt idx="4962">
                  <c:v>2.9577518000000001E-2</c:v>
                </c:pt>
                <c:pt idx="4963">
                  <c:v>3.1870076999999997E-2</c:v>
                </c:pt>
                <c:pt idx="4964">
                  <c:v>3.3973606000000003E-2</c:v>
                </c:pt>
                <c:pt idx="4965">
                  <c:v>3.5044642000000001E-2</c:v>
                </c:pt>
                <c:pt idx="4966">
                  <c:v>3.4907463999999999E-2</c:v>
                </c:pt>
                <c:pt idx="4967">
                  <c:v>3.4149675999999997E-2</c:v>
                </c:pt>
                <c:pt idx="4968">
                  <c:v>3.4030080999999997E-2</c:v>
                </c:pt>
                <c:pt idx="4969">
                  <c:v>3.5076230999999999E-2</c:v>
                </c:pt>
                <c:pt idx="4970">
                  <c:v>3.6909253000000003E-2</c:v>
                </c:pt>
                <c:pt idx="4971">
                  <c:v>3.7544072999999997E-2</c:v>
                </c:pt>
                <c:pt idx="4972">
                  <c:v>3.7696736000000002E-2</c:v>
                </c:pt>
                <c:pt idx="4973">
                  <c:v>3.8263153000000001E-2</c:v>
                </c:pt>
                <c:pt idx="4974">
                  <c:v>3.9432966E-2</c:v>
                </c:pt>
                <c:pt idx="4975">
                  <c:v>3.9952678999999998E-2</c:v>
                </c:pt>
                <c:pt idx="4976">
                  <c:v>3.8543280999999999E-2</c:v>
                </c:pt>
                <c:pt idx="4977">
                  <c:v>3.6658341999999997E-2</c:v>
                </c:pt>
                <c:pt idx="4978">
                  <c:v>3.5821521000000002E-2</c:v>
                </c:pt>
                <c:pt idx="4979">
                  <c:v>3.6441748000000003E-2</c:v>
                </c:pt>
                <c:pt idx="4980">
                  <c:v>3.7018251000000002E-2</c:v>
                </c:pt>
                <c:pt idx="4981">
                  <c:v>3.6648526000000001E-2</c:v>
                </c:pt>
                <c:pt idx="4982">
                  <c:v>3.5393784999999997E-2</c:v>
                </c:pt>
                <c:pt idx="4983">
                  <c:v>3.4737751999999997E-2</c:v>
                </c:pt>
                <c:pt idx="4984">
                  <c:v>3.5367510999999997E-2</c:v>
                </c:pt>
                <c:pt idx="4985">
                  <c:v>3.7346893999999999E-2</c:v>
                </c:pt>
                <c:pt idx="4986">
                  <c:v>3.9376499000000002E-2</c:v>
                </c:pt>
                <c:pt idx="4987">
                  <c:v>4.1177888000000003E-2</c:v>
                </c:pt>
                <c:pt idx="4988">
                  <c:v>4.2363708999999999E-2</c:v>
                </c:pt>
                <c:pt idx="4989">
                  <c:v>4.2867170000000003E-2</c:v>
                </c:pt>
                <c:pt idx="4990">
                  <c:v>4.2346427999999998E-2</c:v>
                </c:pt>
                <c:pt idx="4991">
                  <c:v>4.1122982000000002E-2</c:v>
                </c:pt>
                <c:pt idx="4992">
                  <c:v>3.9256815E-2</c:v>
                </c:pt>
                <c:pt idx="4993">
                  <c:v>3.6939712999999999E-2</c:v>
                </c:pt>
                <c:pt idx="4994">
                  <c:v>3.4281588000000002E-2</c:v>
                </c:pt>
                <c:pt idx="4995">
                  <c:v>3.1096155E-2</c:v>
                </c:pt>
                <c:pt idx="4996">
                  <c:v>2.7713720000000001E-2</c:v>
                </c:pt>
                <c:pt idx="4997">
                  <c:v>2.4435404000000001E-2</c:v>
                </c:pt>
                <c:pt idx="4998">
                  <c:v>2.1861371000000001E-2</c:v>
                </c:pt>
                <c:pt idx="4999">
                  <c:v>2.0436899000000001E-2</c:v>
                </c:pt>
                <c:pt idx="5000">
                  <c:v>1.9577918999999999E-2</c:v>
                </c:pt>
                <c:pt idx="5001">
                  <c:v>1.8031195999999999E-2</c:v>
                </c:pt>
                <c:pt idx="5002">
                  <c:v>1.6194302000000001E-2</c:v>
                </c:pt>
                <c:pt idx="5003">
                  <c:v>1.4230991E-2</c:v>
                </c:pt>
                <c:pt idx="5004">
                  <c:v>1.2212868999999999E-2</c:v>
                </c:pt>
                <c:pt idx="5005">
                  <c:v>8.9476584000000008E-3</c:v>
                </c:pt>
                <c:pt idx="5006">
                  <c:v>3.9856863999999997E-3</c:v>
                </c:pt>
                <c:pt idx="5007">
                  <c:v>-2.0892825999999998E-3</c:v>
                </c:pt>
                <c:pt idx="5008">
                  <c:v>-8.7605049000000004E-3</c:v>
                </c:pt>
                <c:pt idx="5009">
                  <c:v>-1.5031737E-2</c:v>
                </c:pt>
                <c:pt idx="5010">
                  <c:v>-2.0067827999999999E-2</c:v>
                </c:pt>
                <c:pt idx="5011">
                  <c:v>-2.3987476000000001E-2</c:v>
                </c:pt>
                <c:pt idx="5012">
                  <c:v>-2.7333205999999999E-2</c:v>
                </c:pt>
                <c:pt idx="5013">
                  <c:v>-2.9692619E-2</c:v>
                </c:pt>
                <c:pt idx="5014">
                  <c:v>-3.0561676999999999E-2</c:v>
                </c:pt>
                <c:pt idx="5015">
                  <c:v>-3.0558341999999999E-2</c:v>
                </c:pt>
                <c:pt idx="5016">
                  <c:v>-3.0589438E-2</c:v>
                </c:pt>
                <c:pt idx="5017">
                  <c:v>-3.0666478E-2</c:v>
                </c:pt>
                <c:pt idx="5018">
                  <c:v>-3.0960148999999999E-2</c:v>
                </c:pt>
                <c:pt idx="5019">
                  <c:v>-3.1709965999999999E-2</c:v>
                </c:pt>
                <c:pt idx="5020">
                  <c:v>-3.2508864999999998E-2</c:v>
                </c:pt>
                <c:pt idx="5021">
                  <c:v>-3.3259466000000001E-2</c:v>
                </c:pt>
                <c:pt idx="5022">
                  <c:v>-3.488919E-2</c:v>
                </c:pt>
                <c:pt idx="5023">
                  <c:v>-3.7171307000000001E-2</c:v>
                </c:pt>
                <c:pt idx="5024">
                  <c:v>-3.9072050999999997E-2</c:v>
                </c:pt>
                <c:pt idx="5025">
                  <c:v>-4.1171583999999997E-2</c:v>
                </c:pt>
                <c:pt idx="5026">
                  <c:v>-4.3577339999999999E-2</c:v>
                </c:pt>
                <c:pt idx="5027">
                  <c:v>-4.6434670999999997E-2</c:v>
                </c:pt>
                <c:pt idx="5028">
                  <c:v>-4.9134272999999999E-2</c:v>
                </c:pt>
                <c:pt idx="5029">
                  <c:v>-5.1736523E-2</c:v>
                </c:pt>
                <c:pt idx="5030">
                  <c:v>-5.3200299999999999E-2</c:v>
                </c:pt>
                <c:pt idx="5031">
                  <c:v>-5.3950526999999998E-2</c:v>
                </c:pt>
                <c:pt idx="5032">
                  <c:v>-5.4523575999999997E-2</c:v>
                </c:pt>
                <c:pt idx="5033">
                  <c:v>-5.5454973999999997E-2</c:v>
                </c:pt>
                <c:pt idx="5034">
                  <c:v>-5.6806043000000001E-2</c:v>
                </c:pt>
                <c:pt idx="5035">
                  <c:v>-5.8269456999999997E-2</c:v>
                </c:pt>
                <c:pt idx="5036">
                  <c:v>-5.9697753999999999E-2</c:v>
                </c:pt>
                <c:pt idx="5037">
                  <c:v>-6.0889770000000003E-2</c:v>
                </c:pt>
                <c:pt idx="5038">
                  <c:v>-6.1989559999999999E-2</c:v>
                </c:pt>
                <c:pt idx="5039">
                  <c:v>-6.2521624999999997E-2</c:v>
                </c:pt>
                <c:pt idx="5040">
                  <c:v>-6.2902334000000004E-2</c:v>
                </c:pt>
                <c:pt idx="5041">
                  <c:v>-6.2260167999999998E-2</c:v>
                </c:pt>
                <c:pt idx="5042">
                  <c:v>-6.0573798999999998E-2</c:v>
                </c:pt>
                <c:pt idx="5043">
                  <c:v>-5.7946626000000001E-2</c:v>
                </c:pt>
                <c:pt idx="5044">
                  <c:v>-5.5843784E-2</c:v>
                </c:pt>
                <c:pt idx="5045">
                  <c:v>-5.3952383E-2</c:v>
                </c:pt>
                <c:pt idx="5046">
                  <c:v>-5.2582225000000003E-2</c:v>
                </c:pt>
                <c:pt idx="5047">
                  <c:v>-5.1490015E-2</c:v>
                </c:pt>
                <c:pt idx="5048">
                  <c:v>-5.0795345999999998E-2</c:v>
                </c:pt>
                <c:pt idx="5049">
                  <c:v>-5.0239645999999999E-2</c:v>
                </c:pt>
                <c:pt idx="5050">
                  <c:v>-5.0089231999999997E-2</c:v>
                </c:pt>
                <c:pt idx="5051">
                  <c:v>-5.0534742000000001E-2</c:v>
                </c:pt>
                <c:pt idx="5052">
                  <c:v>-5.1016089000000001E-2</c:v>
                </c:pt>
                <c:pt idx="5053">
                  <c:v>-5.0833059999999999E-2</c:v>
                </c:pt>
                <c:pt idx="5054">
                  <c:v>-5.0251799E-2</c:v>
                </c:pt>
                <c:pt idx="5055">
                  <c:v>-4.9267500999999998E-2</c:v>
                </c:pt>
                <c:pt idx="5056">
                  <c:v>-4.7850243000000001E-2</c:v>
                </c:pt>
                <c:pt idx="5057">
                  <c:v>-4.5873194999999999E-2</c:v>
                </c:pt>
                <c:pt idx="5058">
                  <c:v>-4.3443945999999997E-2</c:v>
                </c:pt>
                <c:pt idx="5059">
                  <c:v>-4.0525698999999998E-2</c:v>
                </c:pt>
                <c:pt idx="5060">
                  <c:v>-3.6938047000000002E-2</c:v>
                </c:pt>
                <c:pt idx="5061">
                  <c:v>-3.3492349999999997E-2</c:v>
                </c:pt>
                <c:pt idx="5062">
                  <c:v>-3.0831883000000001E-2</c:v>
                </c:pt>
                <c:pt idx="5063">
                  <c:v>-2.949804E-2</c:v>
                </c:pt>
                <c:pt idx="5064">
                  <c:v>-2.8770891E-2</c:v>
                </c:pt>
                <c:pt idx="5065">
                  <c:v>-2.8055743000000001E-2</c:v>
                </c:pt>
                <c:pt idx="5066">
                  <c:v>-2.6670512E-2</c:v>
                </c:pt>
                <c:pt idx="5067">
                  <c:v>-2.5204575999999999E-2</c:v>
                </c:pt>
                <c:pt idx="5068">
                  <c:v>-2.3843158E-2</c:v>
                </c:pt>
                <c:pt idx="5069">
                  <c:v>-2.3497279999999999E-2</c:v>
                </c:pt>
                <c:pt idx="5070">
                  <c:v>-2.3220915000000002E-2</c:v>
                </c:pt>
                <c:pt idx="5071">
                  <c:v>-2.3608771000000001E-2</c:v>
                </c:pt>
                <c:pt idx="5072">
                  <c:v>-2.3716187E-2</c:v>
                </c:pt>
                <c:pt idx="5073">
                  <c:v>-2.3015198000000001E-2</c:v>
                </c:pt>
                <c:pt idx="5074">
                  <c:v>-2.1380316999999999E-2</c:v>
                </c:pt>
                <c:pt idx="5075">
                  <c:v>-1.9902309999999999E-2</c:v>
                </c:pt>
                <c:pt idx="5076">
                  <c:v>-1.9181050000000002E-2</c:v>
                </c:pt>
                <c:pt idx="5077">
                  <c:v>-1.900276E-2</c:v>
                </c:pt>
                <c:pt idx="5078">
                  <c:v>-1.9023548000000001E-2</c:v>
                </c:pt>
                <c:pt idx="5079">
                  <c:v>-1.9286770000000002E-2</c:v>
                </c:pt>
                <c:pt idx="5080">
                  <c:v>-2.0093104000000001E-2</c:v>
                </c:pt>
                <c:pt idx="5081">
                  <c:v>-2.0851508000000001E-2</c:v>
                </c:pt>
                <c:pt idx="5082">
                  <c:v>-2.2042510000000001E-2</c:v>
                </c:pt>
                <c:pt idx="5083">
                  <c:v>-2.3013997000000001E-2</c:v>
                </c:pt>
                <c:pt idx="5084">
                  <c:v>-2.3830988000000001E-2</c:v>
                </c:pt>
                <c:pt idx="5085">
                  <c:v>-2.4299495000000001E-2</c:v>
                </c:pt>
                <c:pt idx="5086">
                  <c:v>-2.4393715999999999E-2</c:v>
                </c:pt>
                <c:pt idx="5087">
                  <c:v>-2.4105660000000001E-2</c:v>
                </c:pt>
                <c:pt idx="5088">
                  <c:v>-2.3526552999999999E-2</c:v>
                </c:pt>
                <c:pt idx="5089">
                  <c:v>-2.3192162999999998E-2</c:v>
                </c:pt>
                <c:pt idx="5090">
                  <c:v>-2.3008938999999999E-2</c:v>
                </c:pt>
                <c:pt idx="5091">
                  <c:v>-2.3337140999999999E-2</c:v>
                </c:pt>
                <c:pt idx="5092">
                  <c:v>-2.3991063999999999E-2</c:v>
                </c:pt>
                <c:pt idx="5093">
                  <c:v>-2.4215278999999999E-2</c:v>
                </c:pt>
                <c:pt idx="5094">
                  <c:v>-2.4641735000000001E-2</c:v>
                </c:pt>
                <c:pt idx="5095">
                  <c:v>-2.5311401000000001E-2</c:v>
                </c:pt>
                <c:pt idx="5096">
                  <c:v>-2.6428417999999999E-2</c:v>
                </c:pt>
                <c:pt idx="5097">
                  <c:v>-2.7675675E-2</c:v>
                </c:pt>
                <c:pt idx="5098">
                  <c:v>-2.8160516E-2</c:v>
                </c:pt>
                <c:pt idx="5099">
                  <c:v>-2.7792463999999999E-2</c:v>
                </c:pt>
                <c:pt idx="5100">
                  <c:v>-2.7169792000000002E-2</c:v>
                </c:pt>
                <c:pt idx="5101">
                  <c:v>-2.6088121999999998E-2</c:v>
                </c:pt>
                <c:pt idx="5102">
                  <c:v>-2.4661441999999999E-2</c:v>
                </c:pt>
                <c:pt idx="5103">
                  <c:v>-2.2977549E-2</c:v>
                </c:pt>
                <c:pt idx="5104">
                  <c:v>-2.1040896999999999E-2</c:v>
                </c:pt>
                <c:pt idx="5105">
                  <c:v>-1.8100359999999999E-2</c:v>
                </c:pt>
                <c:pt idx="5106">
                  <c:v>-1.4620592E-2</c:v>
                </c:pt>
                <c:pt idx="5107">
                  <c:v>-1.1401931000000001E-2</c:v>
                </c:pt>
                <c:pt idx="5108">
                  <c:v>-8.7464385999999998E-3</c:v>
                </c:pt>
                <c:pt idx="5109">
                  <c:v>-5.8807629999999998E-3</c:v>
                </c:pt>
                <c:pt idx="5110">
                  <c:v>-2.0416419000000002E-3</c:v>
                </c:pt>
                <c:pt idx="5111">
                  <c:v>1.7786816E-3</c:v>
                </c:pt>
                <c:pt idx="5112">
                  <c:v>5.1249034000000002E-3</c:v>
                </c:pt>
                <c:pt idx="5113">
                  <c:v>7.8164976999999993E-3</c:v>
                </c:pt>
                <c:pt idx="5114">
                  <c:v>9.6776829999999994E-3</c:v>
                </c:pt>
                <c:pt idx="5115">
                  <c:v>1.1513031999999999E-2</c:v>
                </c:pt>
                <c:pt idx="5116">
                  <c:v>1.3320511E-2</c:v>
                </c:pt>
                <c:pt idx="5117">
                  <c:v>1.5068511999999999E-2</c:v>
                </c:pt>
                <c:pt idx="5118">
                  <c:v>1.6597753999999999E-2</c:v>
                </c:pt>
                <c:pt idx="5119">
                  <c:v>1.7810144999999999E-2</c:v>
                </c:pt>
                <c:pt idx="5120">
                  <c:v>1.9269741999999999E-2</c:v>
                </c:pt>
                <c:pt idx="5121">
                  <c:v>2.0807711E-2</c:v>
                </c:pt>
                <c:pt idx="5122">
                  <c:v>2.2136559E-2</c:v>
                </c:pt>
                <c:pt idx="5123">
                  <c:v>2.3538298999999999E-2</c:v>
                </c:pt>
                <c:pt idx="5124">
                  <c:v>2.5253936000000001E-2</c:v>
                </c:pt>
                <c:pt idx="5125">
                  <c:v>2.6818207E-2</c:v>
                </c:pt>
                <c:pt idx="5126">
                  <c:v>2.8427418999999999E-2</c:v>
                </c:pt>
                <c:pt idx="5127">
                  <c:v>3.0366196000000002E-2</c:v>
                </c:pt>
                <c:pt idx="5128">
                  <c:v>3.1724806000000001E-2</c:v>
                </c:pt>
                <c:pt idx="5129">
                  <c:v>3.2904973999999997E-2</c:v>
                </c:pt>
                <c:pt idx="5130">
                  <c:v>3.4413834999999997E-2</c:v>
                </c:pt>
                <c:pt idx="5131">
                  <c:v>3.6843483000000003E-2</c:v>
                </c:pt>
                <c:pt idx="5132">
                  <c:v>3.9439394000000003E-2</c:v>
                </c:pt>
                <c:pt idx="5133">
                  <c:v>4.1172318999999999E-2</c:v>
                </c:pt>
                <c:pt idx="5134">
                  <c:v>4.1967456E-2</c:v>
                </c:pt>
                <c:pt idx="5135">
                  <c:v>4.2288589000000001E-2</c:v>
                </c:pt>
                <c:pt idx="5136">
                  <c:v>4.3205677999999997E-2</c:v>
                </c:pt>
                <c:pt idx="5137">
                  <c:v>4.4582257E-2</c:v>
                </c:pt>
                <c:pt idx="5138">
                  <c:v>4.5497609000000001E-2</c:v>
                </c:pt>
                <c:pt idx="5139">
                  <c:v>4.5629016000000001E-2</c:v>
                </c:pt>
                <c:pt idx="5140">
                  <c:v>4.5131935999999997E-2</c:v>
                </c:pt>
                <c:pt idx="5141">
                  <c:v>4.4831171000000003E-2</c:v>
                </c:pt>
                <c:pt idx="5142">
                  <c:v>4.4504275000000003E-2</c:v>
                </c:pt>
                <c:pt idx="5143">
                  <c:v>4.3512299999999997E-2</c:v>
                </c:pt>
                <c:pt idx="5144">
                  <c:v>4.2202602999999998E-2</c:v>
                </c:pt>
                <c:pt idx="5145">
                  <c:v>4.0642563E-2</c:v>
                </c:pt>
                <c:pt idx="5146">
                  <c:v>3.9001671000000002E-2</c:v>
                </c:pt>
                <c:pt idx="5147">
                  <c:v>3.7395219E-2</c:v>
                </c:pt>
                <c:pt idx="5148">
                  <c:v>3.5045461999999999E-2</c:v>
                </c:pt>
                <c:pt idx="5149">
                  <c:v>3.2504320000000003E-2</c:v>
                </c:pt>
                <c:pt idx="5150">
                  <c:v>3.1047994999999998E-2</c:v>
                </c:pt>
                <c:pt idx="5151">
                  <c:v>3.0391443000000001E-2</c:v>
                </c:pt>
                <c:pt idx="5152">
                  <c:v>3.0825049E-2</c:v>
                </c:pt>
                <c:pt idx="5153">
                  <c:v>3.0842362000000002E-2</c:v>
                </c:pt>
                <c:pt idx="5154">
                  <c:v>3.0886166E-2</c:v>
                </c:pt>
                <c:pt idx="5155">
                  <c:v>3.0866687E-2</c:v>
                </c:pt>
                <c:pt idx="5156">
                  <c:v>3.1167237E-2</c:v>
                </c:pt>
                <c:pt idx="5157">
                  <c:v>3.1263257000000003E-2</c:v>
                </c:pt>
                <c:pt idx="5158">
                  <c:v>3.1259460000000003E-2</c:v>
                </c:pt>
                <c:pt idx="5159">
                  <c:v>3.1056545000000001E-2</c:v>
                </c:pt>
                <c:pt idx="5160">
                  <c:v>3.0332083999999999E-2</c:v>
                </c:pt>
                <c:pt idx="5161">
                  <c:v>2.9914467E-2</c:v>
                </c:pt>
                <c:pt idx="5162">
                  <c:v>2.9858651E-2</c:v>
                </c:pt>
                <c:pt idx="5163">
                  <c:v>2.9335184E-2</c:v>
                </c:pt>
                <c:pt idx="5164">
                  <c:v>2.9237615000000002E-2</c:v>
                </c:pt>
                <c:pt idx="5165">
                  <c:v>2.9622117E-2</c:v>
                </c:pt>
                <c:pt idx="5166">
                  <c:v>2.9693312999999999E-2</c:v>
                </c:pt>
                <c:pt idx="5167">
                  <c:v>2.9812552999999999E-2</c:v>
                </c:pt>
                <c:pt idx="5168">
                  <c:v>2.9514881999999999E-2</c:v>
                </c:pt>
                <c:pt idx="5169">
                  <c:v>2.8686448E-2</c:v>
                </c:pt>
                <c:pt idx="5170">
                  <c:v>2.8266952000000001E-2</c:v>
                </c:pt>
                <c:pt idx="5171">
                  <c:v>2.7947238999999999E-2</c:v>
                </c:pt>
                <c:pt idx="5172">
                  <c:v>2.7551066999999999E-2</c:v>
                </c:pt>
                <c:pt idx="5173">
                  <c:v>2.7130491999999999E-2</c:v>
                </c:pt>
                <c:pt idx="5174">
                  <c:v>2.6831205E-2</c:v>
                </c:pt>
                <c:pt idx="5175">
                  <c:v>2.6450093000000001E-2</c:v>
                </c:pt>
                <c:pt idx="5176">
                  <c:v>2.5785036000000001E-2</c:v>
                </c:pt>
                <c:pt idx="5177">
                  <c:v>2.5092452000000001E-2</c:v>
                </c:pt>
                <c:pt idx="5178">
                  <c:v>2.4190415E-2</c:v>
                </c:pt>
                <c:pt idx="5179">
                  <c:v>2.2920619999999999E-2</c:v>
                </c:pt>
                <c:pt idx="5180">
                  <c:v>2.2032077000000001E-2</c:v>
                </c:pt>
                <c:pt idx="5181">
                  <c:v>2.1307209000000001E-2</c:v>
                </c:pt>
                <c:pt idx="5182">
                  <c:v>2.0713786000000001E-2</c:v>
                </c:pt>
                <c:pt idx="5183">
                  <c:v>1.9932660000000001E-2</c:v>
                </c:pt>
                <c:pt idx="5184">
                  <c:v>1.8954557E-2</c:v>
                </c:pt>
                <c:pt idx="5185">
                  <c:v>1.8078857E-2</c:v>
                </c:pt>
                <c:pt idx="5186">
                  <c:v>1.6993107E-2</c:v>
                </c:pt>
                <c:pt idx="5187">
                  <c:v>1.6243804000000001E-2</c:v>
                </c:pt>
                <c:pt idx="5188">
                  <c:v>1.5619485000000001E-2</c:v>
                </c:pt>
                <c:pt idx="5189">
                  <c:v>1.514195E-2</c:v>
                </c:pt>
                <c:pt idx="5190">
                  <c:v>1.5142891E-2</c:v>
                </c:pt>
                <c:pt idx="5191">
                  <c:v>1.435083E-2</c:v>
                </c:pt>
                <c:pt idx="5192">
                  <c:v>1.3139756000000001E-2</c:v>
                </c:pt>
                <c:pt idx="5193">
                  <c:v>1.1379354E-2</c:v>
                </c:pt>
                <c:pt idx="5194">
                  <c:v>8.9928536999999992E-3</c:v>
                </c:pt>
                <c:pt idx="5195">
                  <c:v>6.6340781000000003E-3</c:v>
                </c:pt>
                <c:pt idx="5196">
                  <c:v>4.1638921000000002E-3</c:v>
                </c:pt>
                <c:pt idx="5197">
                  <c:v>1.6123924E-3</c:v>
                </c:pt>
                <c:pt idx="5198">
                  <c:v>-8.7609801000000003E-4</c:v>
                </c:pt>
                <c:pt idx="5199">
                  <c:v>-2.8857675000000002E-3</c:v>
                </c:pt>
                <c:pt idx="5200">
                  <c:v>-3.8588755000000001E-3</c:v>
                </c:pt>
                <c:pt idx="5201">
                  <c:v>-4.7018601999999996E-3</c:v>
                </c:pt>
                <c:pt idx="5202">
                  <c:v>-5.7890130999999996E-3</c:v>
                </c:pt>
                <c:pt idx="5203">
                  <c:v>-7.1047132000000004E-3</c:v>
                </c:pt>
                <c:pt idx="5204">
                  <c:v>-8.7706464000000001E-3</c:v>
                </c:pt>
                <c:pt idx="5205">
                  <c:v>-1.0975769999999999E-2</c:v>
                </c:pt>
                <c:pt idx="5206">
                  <c:v>-1.3379271E-2</c:v>
                </c:pt>
                <c:pt idx="5207">
                  <c:v>-1.5643253999999999E-2</c:v>
                </c:pt>
                <c:pt idx="5208">
                  <c:v>-1.7760056999999999E-2</c:v>
                </c:pt>
                <c:pt idx="5209">
                  <c:v>-2.0338983000000001E-2</c:v>
                </c:pt>
                <c:pt idx="5210">
                  <c:v>-2.2141609E-2</c:v>
                </c:pt>
                <c:pt idx="5211">
                  <c:v>-2.3775913999999999E-2</c:v>
                </c:pt>
                <c:pt idx="5212">
                  <c:v>-2.4700099E-2</c:v>
                </c:pt>
                <c:pt idx="5213">
                  <c:v>-2.4950400000000001E-2</c:v>
                </c:pt>
                <c:pt idx="5214">
                  <c:v>-2.5055058000000002E-2</c:v>
                </c:pt>
                <c:pt idx="5215">
                  <c:v>-2.4536048000000001E-2</c:v>
                </c:pt>
                <c:pt idx="5216">
                  <c:v>-2.3838468000000002E-2</c:v>
                </c:pt>
                <c:pt idx="5217">
                  <c:v>-2.3032397999999999E-2</c:v>
                </c:pt>
                <c:pt idx="5218">
                  <c:v>-2.3018061999999999E-2</c:v>
                </c:pt>
                <c:pt idx="5219">
                  <c:v>-2.3146625000000001E-2</c:v>
                </c:pt>
                <c:pt idx="5220">
                  <c:v>-2.3349607000000001E-2</c:v>
                </c:pt>
                <c:pt idx="5221">
                  <c:v>-2.2961189999999999E-2</c:v>
                </c:pt>
                <c:pt idx="5222">
                  <c:v>-2.2722524000000001E-2</c:v>
                </c:pt>
                <c:pt idx="5223">
                  <c:v>-2.3088845E-2</c:v>
                </c:pt>
                <c:pt idx="5224">
                  <c:v>-2.3727222999999999E-2</c:v>
                </c:pt>
                <c:pt idx="5225">
                  <c:v>-2.4481737999999999E-2</c:v>
                </c:pt>
                <c:pt idx="5226">
                  <c:v>-2.4941876000000002E-2</c:v>
                </c:pt>
                <c:pt idx="5227">
                  <c:v>-2.525985E-2</c:v>
                </c:pt>
                <c:pt idx="5228">
                  <c:v>-2.5345117E-2</c:v>
                </c:pt>
                <c:pt idx="5229">
                  <c:v>-2.4960360000000001E-2</c:v>
                </c:pt>
                <c:pt idx="5230">
                  <c:v>-2.5316163999999999E-2</c:v>
                </c:pt>
                <c:pt idx="5231">
                  <c:v>-2.5901935000000001E-2</c:v>
                </c:pt>
                <c:pt idx="5232">
                  <c:v>-2.6715682000000001E-2</c:v>
                </c:pt>
                <c:pt idx="5233">
                  <c:v>-2.7007284999999999E-2</c:v>
                </c:pt>
                <c:pt idx="5234">
                  <c:v>-2.6914726E-2</c:v>
                </c:pt>
                <c:pt idx="5235">
                  <c:v>-2.6699405999999998E-2</c:v>
                </c:pt>
                <c:pt idx="5236">
                  <c:v>-2.5742132000000001E-2</c:v>
                </c:pt>
                <c:pt idx="5237">
                  <c:v>-2.3776597E-2</c:v>
                </c:pt>
                <c:pt idx="5238">
                  <c:v>-2.1002649000000002E-2</c:v>
                </c:pt>
                <c:pt idx="5239">
                  <c:v>-1.8462590000000001E-2</c:v>
                </c:pt>
                <c:pt idx="5240">
                  <c:v>-1.6151445E-2</c:v>
                </c:pt>
                <c:pt idx="5241">
                  <c:v>-1.4423171E-2</c:v>
                </c:pt>
                <c:pt idx="5242">
                  <c:v>-1.3049198999999999E-2</c:v>
                </c:pt>
                <c:pt idx="5243">
                  <c:v>-1.0948964E-2</c:v>
                </c:pt>
                <c:pt idx="5244">
                  <c:v>-8.4962041999999995E-3</c:v>
                </c:pt>
                <c:pt idx="5245">
                  <c:v>-6.2033823E-3</c:v>
                </c:pt>
                <c:pt idx="5246">
                  <c:v>-4.0953007000000003E-3</c:v>
                </c:pt>
                <c:pt idx="5247">
                  <c:v>-1.7171305E-3</c:v>
                </c:pt>
                <c:pt idx="5248">
                  <c:v>2.5205405E-4</c:v>
                </c:pt>
                <c:pt idx="5249">
                  <c:v>2.1032110999999998E-3</c:v>
                </c:pt>
                <c:pt idx="5250">
                  <c:v>3.8797859000000001E-3</c:v>
                </c:pt>
                <c:pt idx="5251">
                  <c:v>6.2454112000000003E-3</c:v>
                </c:pt>
                <c:pt idx="5252">
                  <c:v>8.7389219000000001E-3</c:v>
                </c:pt>
                <c:pt idx="5253">
                  <c:v>1.1810734E-2</c:v>
                </c:pt>
                <c:pt idx="5254">
                  <c:v>1.5205976E-2</c:v>
                </c:pt>
                <c:pt idx="5255">
                  <c:v>1.8196896000000001E-2</c:v>
                </c:pt>
                <c:pt idx="5256">
                  <c:v>2.0497021000000001E-2</c:v>
                </c:pt>
                <c:pt idx="5257">
                  <c:v>2.2398845000000001E-2</c:v>
                </c:pt>
                <c:pt idx="5258">
                  <c:v>2.3942941999999998E-2</c:v>
                </c:pt>
                <c:pt idx="5259">
                  <c:v>2.5241123000000001E-2</c:v>
                </c:pt>
                <c:pt idx="5260">
                  <c:v>2.5510360999999999E-2</c:v>
                </c:pt>
                <c:pt idx="5261">
                  <c:v>2.4871309000000001E-2</c:v>
                </c:pt>
                <c:pt idx="5262">
                  <c:v>2.4054685999999999E-2</c:v>
                </c:pt>
                <c:pt idx="5263">
                  <c:v>2.2907041999999999E-2</c:v>
                </c:pt>
                <c:pt idx="5264">
                  <c:v>2.1883222000000001E-2</c:v>
                </c:pt>
                <c:pt idx="5265">
                  <c:v>2.1134509999999999E-2</c:v>
                </c:pt>
                <c:pt idx="5266">
                  <c:v>2.0247732000000001E-2</c:v>
                </c:pt>
                <c:pt idx="5267">
                  <c:v>1.8743131E-2</c:v>
                </c:pt>
                <c:pt idx="5268">
                  <c:v>1.6859180000000001E-2</c:v>
                </c:pt>
                <c:pt idx="5269">
                  <c:v>1.4924921000000001E-2</c:v>
                </c:pt>
                <c:pt idx="5270">
                  <c:v>1.3057452000000001E-2</c:v>
                </c:pt>
                <c:pt idx="5271">
                  <c:v>1.1313915000000001E-2</c:v>
                </c:pt>
                <c:pt idx="5272">
                  <c:v>9.4368787999999995E-3</c:v>
                </c:pt>
                <c:pt idx="5273">
                  <c:v>7.5326261999999998E-3</c:v>
                </c:pt>
                <c:pt idx="5274">
                  <c:v>5.4284032999999997E-3</c:v>
                </c:pt>
                <c:pt idx="5275">
                  <c:v>3.4931487E-3</c:v>
                </c:pt>
                <c:pt idx="5276">
                  <c:v>2.2501012000000001E-3</c:v>
                </c:pt>
                <c:pt idx="5277">
                  <c:v>6.8065765999999995E-4</c:v>
                </c:pt>
                <c:pt idx="5278">
                  <c:v>-6.7725771999999995E-4</c:v>
                </c:pt>
                <c:pt idx="5279">
                  <c:v>-1.8750291999999999E-3</c:v>
                </c:pt>
                <c:pt idx="5280">
                  <c:v>-2.8370073E-3</c:v>
                </c:pt>
                <c:pt idx="5281">
                  <c:v>-4.0398526999999998E-3</c:v>
                </c:pt>
                <c:pt idx="5282">
                  <c:v>-5.7975657999999996E-3</c:v>
                </c:pt>
                <c:pt idx="5283">
                  <c:v>-7.7026901000000004E-3</c:v>
                </c:pt>
                <c:pt idx="5284">
                  <c:v>-9.7536937999999993E-3</c:v>
                </c:pt>
                <c:pt idx="5285">
                  <c:v>-1.1757205E-2</c:v>
                </c:pt>
                <c:pt idx="5286">
                  <c:v>-1.4096506999999999E-2</c:v>
                </c:pt>
                <c:pt idx="5287">
                  <c:v>-1.5948790000000001E-2</c:v>
                </c:pt>
                <c:pt idx="5288">
                  <c:v>-1.7044937E-2</c:v>
                </c:pt>
                <c:pt idx="5289">
                  <c:v>-1.7416583999999999E-2</c:v>
                </c:pt>
                <c:pt idx="5290">
                  <c:v>-1.7388634E-2</c:v>
                </c:pt>
                <c:pt idx="5291">
                  <c:v>-1.7525176999999999E-2</c:v>
                </c:pt>
                <c:pt idx="5292">
                  <c:v>-1.8113164000000001E-2</c:v>
                </c:pt>
                <c:pt idx="5293">
                  <c:v>-1.8953273999999999E-2</c:v>
                </c:pt>
                <c:pt idx="5294">
                  <c:v>-2.0083466000000001E-2</c:v>
                </c:pt>
                <c:pt idx="5295">
                  <c:v>-2.1126956999999998E-2</c:v>
                </c:pt>
                <c:pt idx="5296">
                  <c:v>-2.1891407000000002E-2</c:v>
                </c:pt>
                <c:pt idx="5297">
                  <c:v>-2.3167661999999999E-2</c:v>
                </c:pt>
                <c:pt idx="5298">
                  <c:v>-2.4626344000000001E-2</c:v>
                </c:pt>
                <c:pt idx="5299">
                  <c:v>-2.5841011000000001E-2</c:v>
                </c:pt>
                <c:pt idx="5300">
                  <c:v>-2.7463329000000002E-2</c:v>
                </c:pt>
                <c:pt idx="5301">
                  <c:v>-2.9126886000000001E-2</c:v>
                </c:pt>
                <c:pt idx="5302">
                  <c:v>-3.0708564000000001E-2</c:v>
                </c:pt>
                <c:pt idx="5303">
                  <c:v>-3.1801286999999998E-2</c:v>
                </c:pt>
                <c:pt idx="5304">
                  <c:v>-3.3939670999999998E-2</c:v>
                </c:pt>
                <c:pt idx="5305">
                  <c:v>-3.6499289999999997E-2</c:v>
                </c:pt>
                <c:pt idx="5306">
                  <c:v>-3.9456744000000002E-2</c:v>
                </c:pt>
                <c:pt idx="5307">
                  <c:v>-4.1980831000000003E-2</c:v>
                </c:pt>
                <c:pt idx="5308">
                  <c:v>-4.4080306E-2</c:v>
                </c:pt>
                <c:pt idx="5309">
                  <c:v>-4.6166723999999999E-2</c:v>
                </c:pt>
                <c:pt idx="5310">
                  <c:v>-4.7710701000000001E-2</c:v>
                </c:pt>
                <c:pt idx="5311">
                  <c:v>-4.9274022000000001E-2</c:v>
                </c:pt>
                <c:pt idx="5312">
                  <c:v>-5.072981E-2</c:v>
                </c:pt>
                <c:pt idx="5313">
                  <c:v>-5.1544487999999999E-2</c:v>
                </c:pt>
                <c:pt idx="5314">
                  <c:v>-5.2149556999999999E-2</c:v>
                </c:pt>
                <c:pt idx="5315">
                  <c:v>-5.2676444000000003E-2</c:v>
                </c:pt>
                <c:pt idx="5316">
                  <c:v>-5.2180725999999997E-2</c:v>
                </c:pt>
                <c:pt idx="5317">
                  <c:v>-5.0888945999999997E-2</c:v>
                </c:pt>
                <c:pt idx="5318">
                  <c:v>-4.8481347000000001E-2</c:v>
                </c:pt>
                <c:pt idx="5319">
                  <c:v>-4.5608054000000002E-2</c:v>
                </c:pt>
                <c:pt idx="5320">
                  <c:v>-4.2824618000000002E-2</c:v>
                </c:pt>
                <c:pt idx="5321">
                  <c:v>-3.9656561E-2</c:v>
                </c:pt>
                <c:pt idx="5322">
                  <c:v>-3.6945365000000001E-2</c:v>
                </c:pt>
                <c:pt idx="5323">
                  <c:v>-3.4316887999999997E-2</c:v>
                </c:pt>
                <c:pt idx="5324">
                  <c:v>-3.1778951E-2</c:v>
                </c:pt>
                <c:pt idx="5325">
                  <c:v>-2.8760997999999999E-2</c:v>
                </c:pt>
                <c:pt idx="5326">
                  <c:v>-2.6072425E-2</c:v>
                </c:pt>
                <c:pt idx="5327">
                  <c:v>-2.31319E-2</c:v>
                </c:pt>
                <c:pt idx="5328">
                  <c:v>-2.0186102000000001E-2</c:v>
                </c:pt>
                <c:pt idx="5329">
                  <c:v>-1.7317882E-2</c:v>
                </c:pt>
                <c:pt idx="5330">
                  <c:v>-1.4321023E-2</c:v>
                </c:pt>
                <c:pt idx="5331">
                  <c:v>-1.1006016E-2</c:v>
                </c:pt>
                <c:pt idx="5332">
                  <c:v>-7.8066226999999998E-3</c:v>
                </c:pt>
                <c:pt idx="5333">
                  <c:v>-5.0109682999999999E-3</c:v>
                </c:pt>
                <c:pt idx="5334">
                  <c:v>-2.4873796999999999E-3</c:v>
                </c:pt>
                <c:pt idx="5335">
                  <c:v>1.916543E-4</c:v>
                </c:pt>
                <c:pt idx="5336">
                  <c:v>2.7943771999999999E-3</c:v>
                </c:pt>
                <c:pt idx="5337">
                  <c:v>5.1249334999999997E-3</c:v>
                </c:pt>
                <c:pt idx="5338">
                  <c:v>7.9370658000000004E-3</c:v>
                </c:pt>
                <c:pt idx="5339">
                  <c:v>1.1297842000000001E-2</c:v>
                </c:pt>
                <c:pt idx="5340">
                  <c:v>1.4887865E-2</c:v>
                </c:pt>
                <c:pt idx="5341">
                  <c:v>1.8493927E-2</c:v>
                </c:pt>
                <c:pt idx="5342">
                  <c:v>2.2177550000000001E-2</c:v>
                </c:pt>
                <c:pt idx="5343">
                  <c:v>2.5007135999999999E-2</c:v>
                </c:pt>
                <c:pt idx="5344">
                  <c:v>2.7255461000000002E-2</c:v>
                </c:pt>
                <c:pt idx="5345">
                  <c:v>2.9036922E-2</c:v>
                </c:pt>
                <c:pt idx="5346">
                  <c:v>3.0303640999999999E-2</c:v>
                </c:pt>
                <c:pt idx="5347">
                  <c:v>3.2117140000000002E-2</c:v>
                </c:pt>
                <c:pt idx="5348">
                  <c:v>3.3551205000000001E-2</c:v>
                </c:pt>
                <c:pt idx="5349">
                  <c:v>3.465646E-2</c:v>
                </c:pt>
                <c:pt idx="5350">
                  <c:v>3.4676681000000001E-2</c:v>
                </c:pt>
                <c:pt idx="5351">
                  <c:v>3.4398822000000003E-2</c:v>
                </c:pt>
                <c:pt idx="5352">
                  <c:v>3.437167E-2</c:v>
                </c:pt>
                <c:pt idx="5353">
                  <c:v>3.4602015E-2</c:v>
                </c:pt>
                <c:pt idx="5354">
                  <c:v>3.4975384999999998E-2</c:v>
                </c:pt>
                <c:pt idx="5355">
                  <c:v>3.5164727999999999E-2</c:v>
                </c:pt>
                <c:pt idx="5356">
                  <c:v>3.4976909E-2</c:v>
                </c:pt>
                <c:pt idx="5357">
                  <c:v>3.5599195E-2</c:v>
                </c:pt>
                <c:pt idx="5358">
                  <c:v>3.6466320000000003E-2</c:v>
                </c:pt>
                <c:pt idx="5359">
                  <c:v>3.7498546000000001E-2</c:v>
                </c:pt>
                <c:pt idx="5360">
                  <c:v>3.8148348999999998E-2</c:v>
                </c:pt>
                <c:pt idx="5361">
                  <c:v>3.7795918999999997E-2</c:v>
                </c:pt>
                <c:pt idx="5362">
                  <c:v>3.6632667000000001E-2</c:v>
                </c:pt>
                <c:pt idx="5363">
                  <c:v>3.4650812000000003E-2</c:v>
                </c:pt>
                <c:pt idx="5364">
                  <c:v>3.1700856999999999E-2</c:v>
                </c:pt>
                <c:pt idx="5365">
                  <c:v>2.8061481999999999E-2</c:v>
                </c:pt>
                <c:pt idx="5366">
                  <c:v>2.4231516000000002E-2</c:v>
                </c:pt>
                <c:pt idx="5367">
                  <c:v>2.0868998E-2</c:v>
                </c:pt>
                <c:pt idx="5368">
                  <c:v>1.7942880000000001E-2</c:v>
                </c:pt>
                <c:pt idx="5369">
                  <c:v>1.5533656E-2</c:v>
                </c:pt>
                <c:pt idx="5370">
                  <c:v>1.3801842E-2</c:v>
                </c:pt>
                <c:pt idx="5371">
                  <c:v>1.2419072E-2</c:v>
                </c:pt>
                <c:pt idx="5372">
                  <c:v>1.1123340000000001E-2</c:v>
                </c:pt>
                <c:pt idx="5373">
                  <c:v>9.8839880999999994E-3</c:v>
                </c:pt>
                <c:pt idx="5374">
                  <c:v>9.0735373000000001E-3</c:v>
                </c:pt>
                <c:pt idx="5375">
                  <c:v>7.9062331E-3</c:v>
                </c:pt>
                <c:pt idx="5376">
                  <c:v>6.670736E-3</c:v>
                </c:pt>
                <c:pt idx="5377">
                  <c:v>4.9125888000000001E-3</c:v>
                </c:pt>
                <c:pt idx="5378">
                  <c:v>3.0204456999999999E-3</c:v>
                </c:pt>
                <c:pt idx="5379">
                  <c:v>1.5295082E-3</c:v>
                </c:pt>
                <c:pt idx="5380">
                  <c:v>5.4965571999999996E-4</c:v>
                </c:pt>
                <c:pt idx="5381">
                  <c:v>-2.0380855000000001E-4</c:v>
                </c:pt>
                <c:pt idx="5382">
                  <c:v>-1.1377971999999999E-3</c:v>
                </c:pt>
                <c:pt idx="5383">
                  <c:v>-2.1006387E-3</c:v>
                </c:pt>
                <c:pt idx="5384">
                  <c:v>-2.4698965999999998E-3</c:v>
                </c:pt>
                <c:pt idx="5385">
                  <c:v>-2.8138204E-3</c:v>
                </c:pt>
                <c:pt idx="5386">
                  <c:v>-2.8248093999999999E-3</c:v>
                </c:pt>
                <c:pt idx="5387">
                  <c:v>-3.6022032000000001E-3</c:v>
                </c:pt>
                <c:pt idx="5388">
                  <c:v>-4.9083707000000002E-3</c:v>
                </c:pt>
                <c:pt idx="5389">
                  <c:v>-6.6209564E-3</c:v>
                </c:pt>
                <c:pt idx="5390">
                  <c:v>-8.7602449999999998E-3</c:v>
                </c:pt>
                <c:pt idx="5391">
                  <c:v>-1.1248971999999999E-2</c:v>
                </c:pt>
                <c:pt idx="5392">
                  <c:v>-1.3357901E-2</c:v>
                </c:pt>
                <c:pt idx="5393">
                  <c:v>-1.5210908E-2</c:v>
                </c:pt>
                <c:pt idx="5394">
                  <c:v>-1.6164208999999999E-2</c:v>
                </c:pt>
                <c:pt idx="5395">
                  <c:v>-1.6074963000000001E-2</c:v>
                </c:pt>
                <c:pt idx="5396">
                  <c:v>-1.5783370000000001E-2</c:v>
                </c:pt>
                <c:pt idx="5397">
                  <c:v>-1.4912174E-2</c:v>
                </c:pt>
                <c:pt idx="5398">
                  <c:v>-1.3945522E-2</c:v>
                </c:pt>
                <c:pt idx="5399">
                  <c:v>-1.3589047999999999E-2</c:v>
                </c:pt>
                <c:pt idx="5400">
                  <c:v>-1.3902579999999999E-2</c:v>
                </c:pt>
                <c:pt idx="5401">
                  <c:v>-1.4820918000000001E-2</c:v>
                </c:pt>
                <c:pt idx="5402">
                  <c:v>-1.5896104000000001E-2</c:v>
                </c:pt>
                <c:pt idx="5403">
                  <c:v>-1.6979416000000001E-2</c:v>
                </c:pt>
                <c:pt idx="5404">
                  <c:v>-1.7671072999999999E-2</c:v>
                </c:pt>
                <c:pt idx="5405">
                  <c:v>-1.8573684E-2</c:v>
                </c:pt>
                <c:pt idx="5406">
                  <c:v>-1.9410943E-2</c:v>
                </c:pt>
                <c:pt idx="5407">
                  <c:v>-1.9526181E-2</c:v>
                </c:pt>
                <c:pt idx="5408">
                  <c:v>-1.8862864E-2</c:v>
                </c:pt>
                <c:pt idx="5409">
                  <c:v>-1.7880063000000002E-2</c:v>
                </c:pt>
                <c:pt idx="5410">
                  <c:v>-1.6229360000000002E-2</c:v>
                </c:pt>
                <c:pt idx="5411">
                  <c:v>-1.428137E-2</c:v>
                </c:pt>
                <c:pt idx="5412">
                  <c:v>-1.2113542999999999E-2</c:v>
                </c:pt>
                <c:pt idx="5413">
                  <c:v>-1.0082578E-2</c:v>
                </c:pt>
                <c:pt idx="5414">
                  <c:v>-8.2546237999999994E-3</c:v>
                </c:pt>
                <c:pt idx="5415">
                  <c:v>-6.5950045000000004E-3</c:v>
                </c:pt>
                <c:pt idx="5416">
                  <c:v>-4.5853329E-3</c:v>
                </c:pt>
                <c:pt idx="5417">
                  <c:v>-2.4953375E-3</c:v>
                </c:pt>
                <c:pt idx="5418">
                  <c:v>-5.6955888000000002E-5</c:v>
                </c:pt>
                <c:pt idx="5419">
                  <c:v>3.0925862000000001E-3</c:v>
                </c:pt>
                <c:pt idx="5420">
                  <c:v>6.1298421000000004E-3</c:v>
                </c:pt>
                <c:pt idx="5421">
                  <c:v>9.4343624000000001E-3</c:v>
                </c:pt>
                <c:pt idx="5422">
                  <c:v>1.2777314E-2</c:v>
                </c:pt>
                <c:pt idx="5423">
                  <c:v>1.5978932000000001E-2</c:v>
                </c:pt>
                <c:pt idx="5424">
                  <c:v>1.8925332999999999E-2</c:v>
                </c:pt>
                <c:pt idx="5425">
                  <c:v>2.1718448000000001E-2</c:v>
                </c:pt>
                <c:pt idx="5426">
                  <c:v>2.4301008999999998E-2</c:v>
                </c:pt>
                <c:pt idx="5427">
                  <c:v>2.5996775E-2</c:v>
                </c:pt>
                <c:pt idx="5428">
                  <c:v>2.7032336000000001E-2</c:v>
                </c:pt>
                <c:pt idx="5429">
                  <c:v>2.7779819000000001E-2</c:v>
                </c:pt>
                <c:pt idx="5430">
                  <c:v>2.8866222E-2</c:v>
                </c:pt>
                <c:pt idx="5431">
                  <c:v>3.0035941E-2</c:v>
                </c:pt>
                <c:pt idx="5432">
                  <c:v>3.0895194000000001E-2</c:v>
                </c:pt>
                <c:pt idx="5433">
                  <c:v>3.1720468000000002E-2</c:v>
                </c:pt>
                <c:pt idx="5434">
                  <c:v>3.2504274E-2</c:v>
                </c:pt>
                <c:pt idx="5435">
                  <c:v>3.2827841000000003E-2</c:v>
                </c:pt>
                <c:pt idx="5436">
                  <c:v>3.2385256000000001E-2</c:v>
                </c:pt>
                <c:pt idx="5437">
                  <c:v>3.1452227999999999E-2</c:v>
                </c:pt>
                <c:pt idx="5438">
                  <c:v>3.0114598999999999E-2</c:v>
                </c:pt>
                <c:pt idx="5439">
                  <c:v>2.8450025E-2</c:v>
                </c:pt>
                <c:pt idx="5440">
                  <c:v>2.6316329999999999E-2</c:v>
                </c:pt>
                <c:pt idx="5441">
                  <c:v>2.4056778000000001E-2</c:v>
                </c:pt>
                <c:pt idx="5442">
                  <c:v>2.1405851E-2</c:v>
                </c:pt>
                <c:pt idx="5443">
                  <c:v>1.8679549E-2</c:v>
                </c:pt>
                <c:pt idx="5444">
                  <c:v>1.6245567999999998E-2</c:v>
                </c:pt>
                <c:pt idx="5445">
                  <c:v>1.3975919999999999E-2</c:v>
                </c:pt>
                <c:pt idx="5446">
                  <c:v>1.2038984000000001E-2</c:v>
                </c:pt>
                <c:pt idx="5447">
                  <c:v>9.9387811000000003E-3</c:v>
                </c:pt>
                <c:pt idx="5448">
                  <c:v>7.8759074999999994E-3</c:v>
                </c:pt>
                <c:pt idx="5449">
                  <c:v>6.3225212999999999E-3</c:v>
                </c:pt>
                <c:pt idx="5450">
                  <c:v>4.7737190000000001E-3</c:v>
                </c:pt>
                <c:pt idx="5451">
                  <c:v>3.1065528000000001E-3</c:v>
                </c:pt>
                <c:pt idx="5452">
                  <c:v>1.0488224E-3</c:v>
                </c:pt>
                <c:pt idx="5453">
                  <c:v>-1.7123527999999999E-3</c:v>
                </c:pt>
                <c:pt idx="5454">
                  <c:v>-5.1030805999999996E-3</c:v>
                </c:pt>
                <c:pt idx="5455">
                  <c:v>-8.3148443000000006E-3</c:v>
                </c:pt>
                <c:pt idx="5456">
                  <c:v>-1.1257296999999999E-2</c:v>
                </c:pt>
                <c:pt idx="5457">
                  <c:v>-1.3667507000000001E-2</c:v>
                </c:pt>
                <c:pt idx="5458">
                  <c:v>-1.5379118000000001E-2</c:v>
                </c:pt>
                <c:pt idx="5459">
                  <c:v>-1.6797269E-2</c:v>
                </c:pt>
                <c:pt idx="5460">
                  <c:v>-1.8020122E-2</c:v>
                </c:pt>
                <c:pt idx="5461">
                  <c:v>-1.9546015999999999E-2</c:v>
                </c:pt>
                <c:pt idx="5462">
                  <c:v>-2.0593974000000001E-2</c:v>
                </c:pt>
                <c:pt idx="5463">
                  <c:v>-2.1759497999999999E-2</c:v>
                </c:pt>
                <c:pt idx="5464">
                  <c:v>-2.2703504999999999E-2</c:v>
                </c:pt>
                <c:pt idx="5465">
                  <c:v>-2.3909277E-2</c:v>
                </c:pt>
                <c:pt idx="5466">
                  <c:v>-2.5687306E-2</c:v>
                </c:pt>
                <c:pt idx="5467">
                  <c:v>-2.7310866E-2</c:v>
                </c:pt>
                <c:pt idx="5468">
                  <c:v>-2.8730368999999999E-2</c:v>
                </c:pt>
                <c:pt idx="5469">
                  <c:v>-3.0311797000000001E-2</c:v>
                </c:pt>
                <c:pt idx="5470">
                  <c:v>-3.1732840999999998E-2</c:v>
                </c:pt>
                <c:pt idx="5471">
                  <c:v>-3.2708042E-2</c:v>
                </c:pt>
                <c:pt idx="5472">
                  <c:v>-3.3512569999999998E-2</c:v>
                </c:pt>
                <c:pt idx="5473">
                  <c:v>-3.3935760000000002E-2</c:v>
                </c:pt>
                <c:pt idx="5474">
                  <c:v>-3.3888474000000002E-2</c:v>
                </c:pt>
                <c:pt idx="5475">
                  <c:v>-3.3747108999999997E-2</c:v>
                </c:pt>
                <c:pt idx="5476">
                  <c:v>-3.3196786999999998E-2</c:v>
                </c:pt>
                <c:pt idx="5477">
                  <c:v>-3.3024790999999998E-2</c:v>
                </c:pt>
                <c:pt idx="5478">
                  <c:v>-3.3079663000000002E-2</c:v>
                </c:pt>
                <c:pt idx="5479">
                  <c:v>-3.2874949000000001E-2</c:v>
                </c:pt>
                <c:pt idx="5480">
                  <c:v>-3.2437458000000002E-2</c:v>
                </c:pt>
                <c:pt idx="5481">
                  <c:v>-3.2339489999999999E-2</c:v>
                </c:pt>
                <c:pt idx="5482">
                  <c:v>-3.2379419E-2</c:v>
                </c:pt>
                <c:pt idx="5483">
                  <c:v>-3.2191974999999998E-2</c:v>
                </c:pt>
                <c:pt idx="5484">
                  <c:v>-3.1675097999999999E-2</c:v>
                </c:pt>
                <c:pt idx="5485">
                  <c:v>-3.1371817000000003E-2</c:v>
                </c:pt>
                <c:pt idx="5486">
                  <c:v>-3.0910401000000001E-2</c:v>
                </c:pt>
                <c:pt idx="5487">
                  <c:v>-3.0370771000000001E-2</c:v>
                </c:pt>
                <c:pt idx="5488">
                  <c:v>-2.9946947000000002E-2</c:v>
                </c:pt>
                <c:pt idx="5489">
                  <c:v>-2.9619903E-2</c:v>
                </c:pt>
                <c:pt idx="5490">
                  <c:v>-2.9602185999999999E-2</c:v>
                </c:pt>
                <c:pt idx="5491">
                  <c:v>-2.9609636000000002E-2</c:v>
                </c:pt>
                <c:pt idx="5492">
                  <c:v>-2.9467351999999999E-2</c:v>
                </c:pt>
                <c:pt idx="5493">
                  <c:v>-2.8798225E-2</c:v>
                </c:pt>
                <c:pt idx="5494">
                  <c:v>-2.7919494E-2</c:v>
                </c:pt>
                <c:pt idx="5495">
                  <c:v>-2.6352212E-2</c:v>
                </c:pt>
                <c:pt idx="5496">
                  <c:v>-2.501546E-2</c:v>
                </c:pt>
                <c:pt idx="5497">
                  <c:v>-2.4101551999999998E-2</c:v>
                </c:pt>
                <c:pt idx="5498">
                  <c:v>-2.3491971E-2</c:v>
                </c:pt>
                <c:pt idx="5499">
                  <c:v>-2.2885888E-2</c:v>
                </c:pt>
                <c:pt idx="5500">
                  <c:v>-2.2603943000000001E-2</c:v>
                </c:pt>
                <c:pt idx="5501">
                  <c:v>-2.1621652000000002E-2</c:v>
                </c:pt>
                <c:pt idx="5502">
                  <c:v>-2.0140392E-2</c:v>
                </c:pt>
                <c:pt idx="5503">
                  <c:v>-1.761037E-2</c:v>
                </c:pt>
                <c:pt idx="5504">
                  <c:v>-1.4587212E-2</c:v>
                </c:pt>
                <c:pt idx="5505">
                  <c:v>-1.0590558999999999E-2</c:v>
                </c:pt>
                <c:pt idx="5506">
                  <c:v>-5.9774436E-3</c:v>
                </c:pt>
                <c:pt idx="5507">
                  <c:v>-1.1779617E-3</c:v>
                </c:pt>
                <c:pt idx="5508">
                  <c:v>3.9995444E-3</c:v>
                </c:pt>
                <c:pt idx="5509">
                  <c:v>8.4745438999999992E-3</c:v>
                </c:pt>
                <c:pt idx="5510">
                  <c:v>1.2475863E-2</c:v>
                </c:pt>
                <c:pt idx="5511">
                  <c:v>1.5368189000000001E-2</c:v>
                </c:pt>
                <c:pt idx="5512">
                  <c:v>1.7915851E-2</c:v>
                </c:pt>
                <c:pt idx="5513">
                  <c:v>1.9439792000000001E-2</c:v>
                </c:pt>
                <c:pt idx="5514">
                  <c:v>2.0184259E-2</c:v>
                </c:pt>
                <c:pt idx="5515">
                  <c:v>2.0461131E-2</c:v>
                </c:pt>
                <c:pt idx="5516">
                  <c:v>2.1043338000000002E-2</c:v>
                </c:pt>
                <c:pt idx="5517">
                  <c:v>2.2134755999999998E-2</c:v>
                </c:pt>
                <c:pt idx="5518">
                  <c:v>2.3396490999999998E-2</c:v>
                </c:pt>
                <c:pt idx="5519">
                  <c:v>2.4862858000000002E-2</c:v>
                </c:pt>
                <c:pt idx="5520">
                  <c:v>2.6345349000000001E-2</c:v>
                </c:pt>
                <c:pt idx="5521">
                  <c:v>2.8005723E-2</c:v>
                </c:pt>
                <c:pt idx="5522">
                  <c:v>3.0000790999999999E-2</c:v>
                </c:pt>
                <c:pt idx="5523">
                  <c:v>3.2535561999999997E-2</c:v>
                </c:pt>
                <c:pt idx="5524">
                  <c:v>3.4632159000000003E-2</c:v>
                </c:pt>
                <c:pt idx="5525">
                  <c:v>3.5653415000000001E-2</c:v>
                </c:pt>
                <c:pt idx="5526">
                  <c:v>3.5900466999999998E-2</c:v>
                </c:pt>
                <c:pt idx="5527">
                  <c:v>3.5697406000000001E-2</c:v>
                </c:pt>
                <c:pt idx="5528">
                  <c:v>3.4953515999999997E-2</c:v>
                </c:pt>
                <c:pt idx="5529">
                  <c:v>3.4524684E-2</c:v>
                </c:pt>
                <c:pt idx="5530">
                  <c:v>3.4160031E-2</c:v>
                </c:pt>
                <c:pt idx="5531">
                  <c:v>3.3439824E-2</c:v>
                </c:pt>
                <c:pt idx="5532">
                  <c:v>3.2592240000000001E-2</c:v>
                </c:pt>
                <c:pt idx="5533">
                  <c:v>3.2169411000000002E-2</c:v>
                </c:pt>
                <c:pt idx="5534">
                  <c:v>3.1780715000000001E-2</c:v>
                </c:pt>
                <c:pt idx="5535">
                  <c:v>3.1379147000000003E-2</c:v>
                </c:pt>
                <c:pt idx="5536">
                  <c:v>3.1513820999999997E-2</c:v>
                </c:pt>
                <c:pt idx="5537">
                  <c:v>3.1661466999999999E-2</c:v>
                </c:pt>
                <c:pt idx="5538">
                  <c:v>3.1531200000000002E-2</c:v>
                </c:pt>
                <c:pt idx="5539">
                  <c:v>3.0935724000000001E-2</c:v>
                </c:pt>
                <c:pt idx="5540">
                  <c:v>3.0119229000000001E-2</c:v>
                </c:pt>
                <c:pt idx="5541">
                  <c:v>2.9022704E-2</c:v>
                </c:pt>
                <c:pt idx="5542">
                  <c:v>2.8202906999999999E-2</c:v>
                </c:pt>
                <c:pt idx="5543">
                  <c:v>2.6826243999999999E-2</c:v>
                </c:pt>
                <c:pt idx="5544">
                  <c:v>2.4636023E-2</c:v>
                </c:pt>
                <c:pt idx="5545">
                  <c:v>2.1988155999999998E-2</c:v>
                </c:pt>
                <c:pt idx="5546">
                  <c:v>1.9508724000000002E-2</c:v>
                </c:pt>
                <c:pt idx="5547">
                  <c:v>1.7871306E-2</c:v>
                </c:pt>
                <c:pt idx="5548">
                  <c:v>1.6350881000000001E-2</c:v>
                </c:pt>
                <c:pt idx="5549">
                  <c:v>1.5570352000000001E-2</c:v>
                </c:pt>
                <c:pt idx="5550">
                  <c:v>1.4615714E-2</c:v>
                </c:pt>
                <c:pt idx="5551">
                  <c:v>1.4023699000000001E-2</c:v>
                </c:pt>
                <c:pt idx="5552">
                  <c:v>1.3665271999999999E-2</c:v>
                </c:pt>
                <c:pt idx="5553">
                  <c:v>1.3149555E-2</c:v>
                </c:pt>
                <c:pt idx="5554">
                  <c:v>1.2821928E-2</c:v>
                </c:pt>
                <c:pt idx="5555">
                  <c:v>1.2780183000000001E-2</c:v>
                </c:pt>
                <c:pt idx="5556">
                  <c:v>1.2501597E-2</c:v>
                </c:pt>
                <c:pt idx="5557">
                  <c:v>1.1728727E-2</c:v>
                </c:pt>
                <c:pt idx="5558">
                  <c:v>1.0716353E-2</c:v>
                </c:pt>
                <c:pt idx="5559">
                  <c:v>8.5674010000000005E-3</c:v>
                </c:pt>
                <c:pt idx="5560">
                  <c:v>6.3347686000000004E-3</c:v>
                </c:pt>
                <c:pt idx="5561">
                  <c:v>4.3596147999999998E-3</c:v>
                </c:pt>
                <c:pt idx="5562">
                  <c:v>2.2990501E-3</c:v>
                </c:pt>
                <c:pt idx="5563">
                  <c:v>3.1841619000000002E-4</c:v>
                </c:pt>
                <c:pt idx="5564">
                  <c:v>-6.8410449000000004E-4</c:v>
                </c:pt>
                <c:pt idx="5565">
                  <c:v>-1.7899019000000001E-3</c:v>
                </c:pt>
                <c:pt idx="5566">
                  <c:v>-3.07216E-3</c:v>
                </c:pt>
                <c:pt idx="5567">
                  <c:v>-3.9488917999999998E-3</c:v>
                </c:pt>
                <c:pt idx="5568">
                  <c:v>-4.4645253000000001E-3</c:v>
                </c:pt>
                <c:pt idx="5569">
                  <c:v>-5.3020319000000003E-3</c:v>
                </c:pt>
                <c:pt idx="5570">
                  <c:v>-5.6754715999999998E-3</c:v>
                </c:pt>
                <c:pt idx="5571">
                  <c:v>-6.0650132000000002E-3</c:v>
                </c:pt>
                <c:pt idx="5572">
                  <c:v>-6.0717949E-3</c:v>
                </c:pt>
                <c:pt idx="5573">
                  <c:v>-5.6092427000000002E-3</c:v>
                </c:pt>
                <c:pt idx="5574">
                  <c:v>-4.8796365000000003E-3</c:v>
                </c:pt>
                <c:pt idx="5575">
                  <c:v>-3.8345520000000002E-3</c:v>
                </c:pt>
                <c:pt idx="5576">
                  <c:v>-3.0915989E-3</c:v>
                </c:pt>
                <c:pt idx="5577">
                  <c:v>-2.5190006000000002E-3</c:v>
                </c:pt>
                <c:pt idx="5578">
                  <c:v>-1.3758153E-3</c:v>
                </c:pt>
                <c:pt idx="5579">
                  <c:v>-2.3589233999999999E-4</c:v>
                </c:pt>
                <c:pt idx="5580">
                  <c:v>5.5092160999999995E-4</c:v>
                </c:pt>
                <c:pt idx="5581">
                  <c:v>8.3589688999999995E-4</c:v>
                </c:pt>
                <c:pt idx="5582">
                  <c:v>1.0785097999999999E-3</c:v>
                </c:pt>
                <c:pt idx="5583">
                  <c:v>6.3788862999999995E-4</c:v>
                </c:pt>
                <c:pt idx="5584">
                  <c:v>-1.9405968999999999E-4</c:v>
                </c:pt>
                <c:pt idx="5585">
                  <c:v>-7.0465898000000003E-4</c:v>
                </c:pt>
                <c:pt idx="5586">
                  <c:v>-6.8921567E-4</c:v>
                </c:pt>
                <c:pt idx="5587">
                  <c:v>-8.5324567000000001E-4</c:v>
                </c:pt>
                <c:pt idx="5588">
                  <c:v>-7.5731140000000001E-4</c:v>
                </c:pt>
                <c:pt idx="5589">
                  <c:v>-4.9893590000000003E-4</c:v>
                </c:pt>
                <c:pt idx="5590">
                  <c:v>2.3247554000000001E-4</c:v>
                </c:pt>
                <c:pt idx="5591">
                  <c:v>1.4263342999999999E-3</c:v>
                </c:pt>
                <c:pt idx="5592">
                  <c:v>2.1366066999999999E-3</c:v>
                </c:pt>
                <c:pt idx="5593">
                  <c:v>3.0259623000000002E-3</c:v>
                </c:pt>
                <c:pt idx="5594">
                  <c:v>3.9899577000000004E-3</c:v>
                </c:pt>
                <c:pt idx="5595">
                  <c:v>5.5662072000000002E-3</c:v>
                </c:pt>
                <c:pt idx="5596">
                  <c:v>7.5484109999999997E-3</c:v>
                </c:pt>
                <c:pt idx="5597">
                  <c:v>1.0091302999999999E-2</c:v>
                </c:pt>
                <c:pt idx="5598">
                  <c:v>1.2506761E-2</c:v>
                </c:pt>
                <c:pt idx="5599">
                  <c:v>1.5244227000000001E-2</c:v>
                </c:pt>
                <c:pt idx="5600">
                  <c:v>1.7818773999999999E-2</c:v>
                </c:pt>
                <c:pt idx="5601">
                  <c:v>2.0087972999999999E-2</c:v>
                </c:pt>
                <c:pt idx="5602">
                  <c:v>2.2137263000000001E-2</c:v>
                </c:pt>
                <c:pt idx="5603">
                  <c:v>2.3953873000000001E-2</c:v>
                </c:pt>
                <c:pt idx="5604">
                  <c:v>2.5547969E-2</c:v>
                </c:pt>
                <c:pt idx="5605">
                  <c:v>2.6900931999999999E-2</c:v>
                </c:pt>
                <c:pt idx="5606">
                  <c:v>2.8049945E-2</c:v>
                </c:pt>
                <c:pt idx="5607">
                  <c:v>2.9028201E-2</c:v>
                </c:pt>
                <c:pt idx="5608">
                  <c:v>3.0368216999999999E-2</c:v>
                </c:pt>
                <c:pt idx="5609">
                  <c:v>3.1775800999999999E-2</c:v>
                </c:pt>
                <c:pt idx="5610">
                  <c:v>3.3329836000000002E-2</c:v>
                </c:pt>
                <c:pt idx="5611">
                  <c:v>3.4815905000000001E-2</c:v>
                </c:pt>
                <c:pt idx="5612">
                  <c:v>3.6260055999999999E-2</c:v>
                </c:pt>
                <c:pt idx="5613">
                  <c:v>3.7054530000000002E-2</c:v>
                </c:pt>
                <c:pt idx="5614">
                  <c:v>3.7413511000000003E-2</c:v>
                </c:pt>
                <c:pt idx="5615">
                  <c:v>3.7328243999999997E-2</c:v>
                </c:pt>
                <c:pt idx="5616">
                  <c:v>3.6298484999999998E-2</c:v>
                </c:pt>
                <c:pt idx="5617">
                  <c:v>3.485746E-2</c:v>
                </c:pt>
                <c:pt idx="5618">
                  <c:v>3.2520095999999998E-2</c:v>
                </c:pt>
                <c:pt idx="5619">
                  <c:v>3.0056085E-2</c:v>
                </c:pt>
                <c:pt idx="5620">
                  <c:v>2.7917272999999999E-2</c:v>
                </c:pt>
                <c:pt idx="5621">
                  <c:v>2.6464959E-2</c:v>
                </c:pt>
                <c:pt idx="5622">
                  <c:v>2.5119493999999999E-2</c:v>
                </c:pt>
                <c:pt idx="5623">
                  <c:v>2.3931122999999999E-2</c:v>
                </c:pt>
                <c:pt idx="5624">
                  <c:v>2.2597941999999999E-2</c:v>
                </c:pt>
                <c:pt idx="5625">
                  <c:v>2.1323813E-2</c:v>
                </c:pt>
                <c:pt idx="5626">
                  <c:v>2.0355754E-2</c:v>
                </c:pt>
                <c:pt idx="5627">
                  <c:v>1.8843935999999999E-2</c:v>
                </c:pt>
                <c:pt idx="5628">
                  <c:v>1.6951974000000002E-2</c:v>
                </c:pt>
                <c:pt idx="5629">
                  <c:v>1.4607281999999999E-2</c:v>
                </c:pt>
                <c:pt idx="5630">
                  <c:v>1.215317E-2</c:v>
                </c:pt>
                <c:pt idx="5631">
                  <c:v>9.5898220999999992E-3</c:v>
                </c:pt>
                <c:pt idx="5632">
                  <c:v>6.5817673000000002E-3</c:v>
                </c:pt>
                <c:pt idx="5633">
                  <c:v>3.2263116000000001E-3</c:v>
                </c:pt>
                <c:pt idx="5634">
                  <c:v>-4.4048702999999997E-4</c:v>
                </c:pt>
                <c:pt idx="5635">
                  <c:v>-3.8274784000000002E-3</c:v>
                </c:pt>
                <c:pt idx="5636">
                  <c:v>-6.7003567E-3</c:v>
                </c:pt>
                <c:pt idx="5637">
                  <c:v>-9.4808937999999992E-3</c:v>
                </c:pt>
                <c:pt idx="5638">
                  <c:v>-1.2654843000000001E-2</c:v>
                </c:pt>
                <c:pt idx="5639">
                  <c:v>-1.5920543999999998E-2</c:v>
                </c:pt>
                <c:pt idx="5640">
                  <c:v>-1.8793142999999998E-2</c:v>
                </c:pt>
                <c:pt idx="5641">
                  <c:v>-2.1554659E-2</c:v>
                </c:pt>
                <c:pt idx="5642">
                  <c:v>-2.4059213999999999E-2</c:v>
                </c:pt>
                <c:pt idx="5643">
                  <c:v>-2.6069661000000001E-2</c:v>
                </c:pt>
                <c:pt idx="5644">
                  <c:v>-2.8474141000000001E-2</c:v>
                </c:pt>
                <c:pt idx="5645">
                  <c:v>-3.0667891999999999E-2</c:v>
                </c:pt>
                <c:pt idx="5646">
                  <c:v>-3.2566132999999997E-2</c:v>
                </c:pt>
                <c:pt idx="5647">
                  <c:v>-3.3878509000000001E-2</c:v>
                </c:pt>
                <c:pt idx="5648">
                  <c:v>-3.5062872000000002E-2</c:v>
                </c:pt>
                <c:pt idx="5649">
                  <c:v>-3.6017221000000002E-2</c:v>
                </c:pt>
                <c:pt idx="5650">
                  <c:v>-3.6412848999999997E-2</c:v>
                </c:pt>
                <c:pt idx="5651">
                  <c:v>-3.6345043E-2</c:v>
                </c:pt>
                <c:pt idx="5652">
                  <c:v>-3.6501402000000002E-2</c:v>
                </c:pt>
                <c:pt idx="5653">
                  <c:v>-3.6944547000000001E-2</c:v>
                </c:pt>
                <c:pt idx="5654">
                  <c:v>-3.7225299000000003E-2</c:v>
                </c:pt>
                <c:pt idx="5655">
                  <c:v>-3.7544455999999997E-2</c:v>
                </c:pt>
                <c:pt idx="5656">
                  <c:v>-3.7927964000000002E-2</c:v>
                </c:pt>
                <c:pt idx="5657">
                  <c:v>-3.8348374999999997E-2</c:v>
                </c:pt>
                <c:pt idx="5658">
                  <c:v>-3.8605963E-2</c:v>
                </c:pt>
                <c:pt idx="5659">
                  <c:v>-3.9208323000000003E-2</c:v>
                </c:pt>
                <c:pt idx="5660">
                  <c:v>-4.0219810000000002E-2</c:v>
                </c:pt>
                <c:pt idx="5661">
                  <c:v>-4.0960581000000003E-2</c:v>
                </c:pt>
                <c:pt idx="5662">
                  <c:v>-4.1461936999999997E-2</c:v>
                </c:pt>
                <c:pt idx="5663">
                  <c:v>-4.1695457999999998E-2</c:v>
                </c:pt>
                <c:pt idx="5664">
                  <c:v>-4.2096759999999997E-2</c:v>
                </c:pt>
                <c:pt idx="5665">
                  <c:v>-4.2194306000000001E-2</c:v>
                </c:pt>
                <c:pt idx="5666">
                  <c:v>-4.2252736999999999E-2</c:v>
                </c:pt>
                <c:pt idx="5667">
                  <c:v>-4.2125388E-2</c:v>
                </c:pt>
                <c:pt idx="5668">
                  <c:v>-4.1983616000000001E-2</c:v>
                </c:pt>
                <c:pt idx="5669">
                  <c:v>-4.1452456999999998E-2</c:v>
                </c:pt>
                <c:pt idx="5670">
                  <c:v>-4.0825396999999999E-2</c:v>
                </c:pt>
                <c:pt idx="5671">
                  <c:v>-3.9511352E-2</c:v>
                </c:pt>
                <c:pt idx="5672">
                  <c:v>-3.8681065000000001E-2</c:v>
                </c:pt>
                <c:pt idx="5673">
                  <c:v>-3.8007635999999997E-2</c:v>
                </c:pt>
                <c:pt idx="5674">
                  <c:v>-3.7253979E-2</c:v>
                </c:pt>
                <c:pt idx="5675">
                  <c:v>-3.6324866999999997E-2</c:v>
                </c:pt>
                <c:pt idx="5676">
                  <c:v>-3.4795707000000002E-2</c:v>
                </c:pt>
                <c:pt idx="5677">
                  <c:v>-3.3416606000000001E-2</c:v>
                </c:pt>
                <c:pt idx="5678">
                  <c:v>-3.2301422000000003E-2</c:v>
                </c:pt>
                <c:pt idx="5679">
                  <c:v>-3.0665692000000001E-2</c:v>
                </c:pt>
                <c:pt idx="5680">
                  <c:v>-2.8681813E-2</c:v>
                </c:pt>
                <c:pt idx="5681">
                  <c:v>-2.6488273999999999E-2</c:v>
                </c:pt>
                <c:pt idx="5682">
                  <c:v>-2.4021572000000001E-2</c:v>
                </c:pt>
                <c:pt idx="5683">
                  <c:v>-2.1689782000000001E-2</c:v>
                </c:pt>
                <c:pt idx="5684">
                  <c:v>-1.9853559E-2</c:v>
                </c:pt>
                <c:pt idx="5685">
                  <c:v>-1.8097012999999999E-2</c:v>
                </c:pt>
                <c:pt idx="5686">
                  <c:v>-1.6314473999999999E-2</c:v>
                </c:pt>
                <c:pt idx="5687">
                  <c:v>-1.4342008999999999E-2</c:v>
                </c:pt>
                <c:pt idx="5688">
                  <c:v>-1.2578578E-2</c:v>
                </c:pt>
                <c:pt idx="5689">
                  <c:v>-1.0767669000000001E-2</c:v>
                </c:pt>
                <c:pt idx="5690">
                  <c:v>-9.2926455999999998E-3</c:v>
                </c:pt>
                <c:pt idx="5691">
                  <c:v>-7.9696893000000008E-3</c:v>
                </c:pt>
                <c:pt idx="5692">
                  <c:v>-6.9257316999999999E-3</c:v>
                </c:pt>
                <c:pt idx="5693">
                  <c:v>-6.0740522E-3</c:v>
                </c:pt>
                <c:pt idx="5694">
                  <c:v>-5.6002869999999998E-3</c:v>
                </c:pt>
                <c:pt idx="5695">
                  <c:v>-5.4929801000000002E-3</c:v>
                </c:pt>
                <c:pt idx="5696">
                  <c:v>-4.9425822000000001E-3</c:v>
                </c:pt>
                <c:pt idx="5697">
                  <c:v>-4.5002286000000004E-3</c:v>
                </c:pt>
                <c:pt idx="5698">
                  <c:v>-3.7104377999999999E-3</c:v>
                </c:pt>
                <c:pt idx="5699">
                  <c:v>-2.7219496000000002E-3</c:v>
                </c:pt>
                <c:pt idx="5700">
                  <c:v>-1.6691290000000001E-3</c:v>
                </c:pt>
                <c:pt idx="5701">
                  <c:v>-4.6094134999999999E-4</c:v>
                </c:pt>
                <c:pt idx="5702">
                  <c:v>8.7848850000000003E-4</c:v>
                </c:pt>
                <c:pt idx="5703">
                  <c:v>1.9456090000000001E-3</c:v>
                </c:pt>
                <c:pt idx="5704">
                  <c:v>2.7198204000000001E-3</c:v>
                </c:pt>
                <c:pt idx="5705">
                  <c:v>3.8219558E-3</c:v>
                </c:pt>
                <c:pt idx="5706">
                  <c:v>5.5645362999999998E-3</c:v>
                </c:pt>
                <c:pt idx="5707">
                  <c:v>7.3892539999999996E-3</c:v>
                </c:pt>
                <c:pt idx="5708">
                  <c:v>9.1504076000000004E-3</c:v>
                </c:pt>
                <c:pt idx="5709">
                  <c:v>1.0682123E-2</c:v>
                </c:pt>
                <c:pt idx="5710">
                  <c:v>1.1880481E-2</c:v>
                </c:pt>
                <c:pt idx="5711">
                  <c:v>1.2858586999999999E-2</c:v>
                </c:pt>
                <c:pt idx="5712">
                  <c:v>1.3803398999999999E-2</c:v>
                </c:pt>
                <c:pt idx="5713">
                  <c:v>1.4931448E-2</c:v>
                </c:pt>
                <c:pt idx="5714">
                  <c:v>1.5798418000000002E-2</c:v>
                </c:pt>
                <c:pt idx="5715">
                  <c:v>1.6628403E-2</c:v>
                </c:pt>
                <c:pt idx="5716">
                  <c:v>1.7662131000000001E-2</c:v>
                </c:pt>
                <c:pt idx="5717">
                  <c:v>1.8965262E-2</c:v>
                </c:pt>
                <c:pt idx="5718">
                  <c:v>2.0009506E-2</c:v>
                </c:pt>
                <c:pt idx="5719">
                  <c:v>2.1292287999999999E-2</c:v>
                </c:pt>
                <c:pt idx="5720">
                  <c:v>2.2433023999999999E-2</c:v>
                </c:pt>
                <c:pt idx="5721">
                  <c:v>2.3157466000000002E-2</c:v>
                </c:pt>
                <c:pt idx="5722">
                  <c:v>2.3200110999999999E-2</c:v>
                </c:pt>
                <c:pt idx="5723">
                  <c:v>2.2557801999999998E-2</c:v>
                </c:pt>
                <c:pt idx="5724">
                  <c:v>2.1116887000000001E-2</c:v>
                </c:pt>
                <c:pt idx="5725">
                  <c:v>1.9807205000000001E-2</c:v>
                </c:pt>
                <c:pt idx="5726">
                  <c:v>1.847828E-2</c:v>
                </c:pt>
                <c:pt idx="5727">
                  <c:v>1.7696004000000001E-2</c:v>
                </c:pt>
                <c:pt idx="5728">
                  <c:v>1.7184814999999999E-2</c:v>
                </c:pt>
                <c:pt idx="5729">
                  <c:v>1.7083401000000002E-2</c:v>
                </c:pt>
                <c:pt idx="5730">
                  <c:v>1.7122713000000001E-2</c:v>
                </c:pt>
                <c:pt idx="5731">
                  <c:v>1.7403465999999999E-2</c:v>
                </c:pt>
                <c:pt idx="5732">
                  <c:v>1.7538681E-2</c:v>
                </c:pt>
                <c:pt idx="5733">
                  <c:v>1.7532595000000002E-2</c:v>
                </c:pt>
                <c:pt idx="5734">
                  <c:v>1.7291653000000001E-2</c:v>
                </c:pt>
                <c:pt idx="5735">
                  <c:v>1.6455273999999999E-2</c:v>
                </c:pt>
                <c:pt idx="5736">
                  <c:v>1.6063437E-2</c:v>
                </c:pt>
                <c:pt idx="5737">
                  <c:v>1.5692009999999999E-2</c:v>
                </c:pt>
                <c:pt idx="5738">
                  <c:v>1.5058696999999999E-2</c:v>
                </c:pt>
                <c:pt idx="5739">
                  <c:v>1.4238349000000001E-2</c:v>
                </c:pt>
                <c:pt idx="5740">
                  <c:v>1.3118061E-2</c:v>
                </c:pt>
                <c:pt idx="5741">
                  <c:v>1.2101291E-2</c:v>
                </c:pt>
                <c:pt idx="5742">
                  <c:v>1.1377734E-2</c:v>
                </c:pt>
                <c:pt idx="5743">
                  <c:v>1.048294E-2</c:v>
                </c:pt>
                <c:pt idx="5744">
                  <c:v>9.2445533999999992E-3</c:v>
                </c:pt>
                <c:pt idx="5745">
                  <c:v>8.3355058999999999E-3</c:v>
                </c:pt>
                <c:pt idx="5746">
                  <c:v>7.8017920000000001E-3</c:v>
                </c:pt>
                <c:pt idx="5747">
                  <c:v>7.4065082000000001E-3</c:v>
                </c:pt>
                <c:pt idx="5748">
                  <c:v>6.7028443999999996E-3</c:v>
                </c:pt>
                <c:pt idx="5749">
                  <c:v>6.3179717999999998E-3</c:v>
                </c:pt>
                <c:pt idx="5750">
                  <c:v>6.3466123000000003E-3</c:v>
                </c:pt>
                <c:pt idx="5751">
                  <c:v>6.4363605000000001E-3</c:v>
                </c:pt>
                <c:pt idx="5752">
                  <c:v>6.4376523E-3</c:v>
                </c:pt>
                <c:pt idx="5753">
                  <c:v>6.2718391999999996E-3</c:v>
                </c:pt>
                <c:pt idx="5754">
                  <c:v>6.1355324000000001E-3</c:v>
                </c:pt>
                <c:pt idx="5755">
                  <c:v>6.4242860000000004E-3</c:v>
                </c:pt>
                <c:pt idx="5756">
                  <c:v>6.8177339000000002E-3</c:v>
                </c:pt>
                <c:pt idx="5757">
                  <c:v>7.5339383999999997E-3</c:v>
                </c:pt>
                <c:pt idx="5758">
                  <c:v>7.6913911000000001E-3</c:v>
                </c:pt>
                <c:pt idx="5759">
                  <c:v>7.2101680000000003E-3</c:v>
                </c:pt>
                <c:pt idx="5760">
                  <c:v>6.9325319000000003E-3</c:v>
                </c:pt>
                <c:pt idx="5761">
                  <c:v>6.8172806000000004E-3</c:v>
                </c:pt>
                <c:pt idx="5762">
                  <c:v>7.0794774E-3</c:v>
                </c:pt>
                <c:pt idx="5763">
                  <c:v>7.4183549999999997E-3</c:v>
                </c:pt>
                <c:pt idx="5764">
                  <c:v>7.515402E-3</c:v>
                </c:pt>
                <c:pt idx="5765">
                  <c:v>7.8762815999999999E-3</c:v>
                </c:pt>
                <c:pt idx="5766">
                  <c:v>8.6864699000000004E-3</c:v>
                </c:pt>
                <c:pt idx="5767">
                  <c:v>9.6398813E-3</c:v>
                </c:pt>
                <c:pt idx="5768">
                  <c:v>1.0786383E-2</c:v>
                </c:pt>
                <c:pt idx="5769">
                  <c:v>1.1571321000000001E-2</c:v>
                </c:pt>
                <c:pt idx="5770">
                  <c:v>1.2169621E-2</c:v>
                </c:pt>
                <c:pt idx="5771">
                  <c:v>1.224745E-2</c:v>
                </c:pt>
                <c:pt idx="5772">
                  <c:v>1.2258053E-2</c:v>
                </c:pt>
                <c:pt idx="5773">
                  <c:v>1.2301548000000001E-2</c:v>
                </c:pt>
                <c:pt idx="5774">
                  <c:v>1.2572742E-2</c:v>
                </c:pt>
                <c:pt idx="5775">
                  <c:v>1.2727264E-2</c:v>
                </c:pt>
                <c:pt idx="5776">
                  <c:v>1.2700670000000001E-2</c:v>
                </c:pt>
                <c:pt idx="5777">
                  <c:v>1.2543934E-2</c:v>
                </c:pt>
                <c:pt idx="5778">
                  <c:v>1.1833534999999999E-2</c:v>
                </c:pt>
                <c:pt idx="5779">
                  <c:v>1.1077092E-2</c:v>
                </c:pt>
                <c:pt idx="5780">
                  <c:v>9.9043098999999999E-3</c:v>
                </c:pt>
                <c:pt idx="5781">
                  <c:v>8.9431096000000005E-3</c:v>
                </c:pt>
                <c:pt idx="5782">
                  <c:v>8.1620858999999994E-3</c:v>
                </c:pt>
                <c:pt idx="5783">
                  <c:v>7.4003912000000002E-3</c:v>
                </c:pt>
                <c:pt idx="5784">
                  <c:v>6.2225494000000001E-3</c:v>
                </c:pt>
                <c:pt idx="5785">
                  <c:v>5.2832227000000004E-3</c:v>
                </c:pt>
                <c:pt idx="5786">
                  <c:v>4.4452950000000001E-3</c:v>
                </c:pt>
                <c:pt idx="5787">
                  <c:v>4.0591580999999998E-3</c:v>
                </c:pt>
                <c:pt idx="5788">
                  <c:v>3.7009069999999998E-3</c:v>
                </c:pt>
                <c:pt idx="5789">
                  <c:v>3.6952768999999998E-3</c:v>
                </c:pt>
                <c:pt idx="5790">
                  <c:v>4.0720579000000003E-3</c:v>
                </c:pt>
                <c:pt idx="5791">
                  <c:v>4.2094180000000004E-3</c:v>
                </c:pt>
                <c:pt idx="5792">
                  <c:v>4.0303001000000001E-3</c:v>
                </c:pt>
                <c:pt idx="5793">
                  <c:v>3.2587806E-3</c:v>
                </c:pt>
                <c:pt idx="5794">
                  <c:v>2.4947569000000002E-3</c:v>
                </c:pt>
                <c:pt idx="5795">
                  <c:v>1.9826700000000002E-3</c:v>
                </c:pt>
                <c:pt idx="5796">
                  <c:v>1.9985876999999998E-3</c:v>
                </c:pt>
                <c:pt idx="5797">
                  <c:v>1.8312014000000001E-3</c:v>
                </c:pt>
                <c:pt idx="5798">
                  <c:v>1.5550125000000001E-3</c:v>
                </c:pt>
                <c:pt idx="5799">
                  <c:v>1.5675673000000001E-3</c:v>
                </c:pt>
                <c:pt idx="5800">
                  <c:v>2.0134227999999998E-3</c:v>
                </c:pt>
                <c:pt idx="5801">
                  <c:v>3.4233307999999999E-3</c:v>
                </c:pt>
                <c:pt idx="5802">
                  <c:v>5.0477871999999998E-3</c:v>
                </c:pt>
                <c:pt idx="5803">
                  <c:v>6.9542839999999998E-3</c:v>
                </c:pt>
                <c:pt idx="5804">
                  <c:v>8.6676567E-3</c:v>
                </c:pt>
                <c:pt idx="5805">
                  <c:v>1.0358823E-2</c:v>
                </c:pt>
                <c:pt idx="5806">
                  <c:v>1.1971133E-2</c:v>
                </c:pt>
                <c:pt idx="5807">
                  <c:v>1.3340487E-2</c:v>
                </c:pt>
                <c:pt idx="5808">
                  <c:v>1.4500354999999999E-2</c:v>
                </c:pt>
                <c:pt idx="5809">
                  <c:v>1.5274756E-2</c:v>
                </c:pt>
                <c:pt idx="5810">
                  <c:v>1.5606012000000001E-2</c:v>
                </c:pt>
                <c:pt idx="5811">
                  <c:v>1.5901802999999999E-2</c:v>
                </c:pt>
                <c:pt idx="5812">
                  <c:v>1.6360574999999999E-2</c:v>
                </c:pt>
                <c:pt idx="5813">
                  <c:v>1.6803971000000001E-2</c:v>
                </c:pt>
                <c:pt idx="5814">
                  <c:v>1.6860796000000001E-2</c:v>
                </c:pt>
                <c:pt idx="5815">
                  <c:v>1.7162693999999999E-2</c:v>
                </c:pt>
                <c:pt idx="5816">
                  <c:v>1.7292643999999999E-2</c:v>
                </c:pt>
                <c:pt idx="5817">
                  <c:v>1.7290580999999999E-2</c:v>
                </c:pt>
                <c:pt idx="5818">
                  <c:v>1.7173388000000001E-2</c:v>
                </c:pt>
                <c:pt idx="5819">
                  <c:v>1.6737729999999999E-2</c:v>
                </c:pt>
                <c:pt idx="5820">
                  <c:v>1.6431290000000001E-2</c:v>
                </c:pt>
                <c:pt idx="5821">
                  <c:v>1.6370032999999999E-2</c:v>
                </c:pt>
                <c:pt idx="5822">
                  <c:v>1.6332886000000001E-2</c:v>
                </c:pt>
                <c:pt idx="5823">
                  <c:v>1.6110225999999998E-2</c:v>
                </c:pt>
                <c:pt idx="5824">
                  <c:v>1.615103E-2</c:v>
                </c:pt>
                <c:pt idx="5825">
                  <c:v>1.6335321E-2</c:v>
                </c:pt>
                <c:pt idx="5826">
                  <c:v>1.681173E-2</c:v>
                </c:pt>
                <c:pt idx="5827">
                  <c:v>1.6865511E-2</c:v>
                </c:pt>
                <c:pt idx="5828">
                  <c:v>1.6539087000000001E-2</c:v>
                </c:pt>
                <c:pt idx="5829">
                  <c:v>1.6137452E-2</c:v>
                </c:pt>
                <c:pt idx="5830">
                  <c:v>1.5900107E-2</c:v>
                </c:pt>
                <c:pt idx="5831">
                  <c:v>1.5913535999999999E-2</c:v>
                </c:pt>
                <c:pt idx="5832">
                  <c:v>1.6121946000000002E-2</c:v>
                </c:pt>
                <c:pt idx="5833">
                  <c:v>1.6626854999999999E-2</c:v>
                </c:pt>
                <c:pt idx="5834">
                  <c:v>1.7014491999999999E-2</c:v>
                </c:pt>
                <c:pt idx="5835">
                  <c:v>1.7205867999999999E-2</c:v>
                </c:pt>
                <c:pt idx="5836">
                  <c:v>1.7531801999999999E-2</c:v>
                </c:pt>
                <c:pt idx="5837">
                  <c:v>1.7851278000000002E-2</c:v>
                </c:pt>
                <c:pt idx="5838">
                  <c:v>1.8013290000000001E-2</c:v>
                </c:pt>
                <c:pt idx="5839">
                  <c:v>1.7885774E-2</c:v>
                </c:pt>
                <c:pt idx="5840">
                  <c:v>1.7428547999999999E-2</c:v>
                </c:pt>
                <c:pt idx="5841">
                  <c:v>1.7188070999999999E-2</c:v>
                </c:pt>
                <c:pt idx="5842">
                  <c:v>1.6783037000000001E-2</c:v>
                </c:pt>
                <c:pt idx="5843">
                  <c:v>1.6301922E-2</c:v>
                </c:pt>
                <c:pt idx="5844">
                  <c:v>1.6054941E-2</c:v>
                </c:pt>
                <c:pt idx="5845">
                  <c:v>1.6121802000000001E-2</c:v>
                </c:pt>
                <c:pt idx="5846">
                  <c:v>1.5960103E-2</c:v>
                </c:pt>
                <c:pt idx="5847">
                  <c:v>1.5677217E-2</c:v>
                </c:pt>
                <c:pt idx="5848">
                  <c:v>1.5761853999999999E-2</c:v>
                </c:pt>
                <c:pt idx="5849">
                  <c:v>1.633443E-2</c:v>
                </c:pt>
                <c:pt idx="5850">
                  <c:v>1.7507945E-2</c:v>
                </c:pt>
                <c:pt idx="5851">
                  <c:v>1.8568711000000002E-2</c:v>
                </c:pt>
                <c:pt idx="5852">
                  <c:v>1.9884175E-2</c:v>
                </c:pt>
                <c:pt idx="5853">
                  <c:v>2.0791587E-2</c:v>
                </c:pt>
                <c:pt idx="5854">
                  <c:v>2.1280225999999999E-2</c:v>
                </c:pt>
                <c:pt idx="5855">
                  <c:v>2.1654967000000001E-2</c:v>
                </c:pt>
                <c:pt idx="5856">
                  <c:v>2.1462017E-2</c:v>
                </c:pt>
                <c:pt idx="5857">
                  <c:v>2.0941021000000001E-2</c:v>
                </c:pt>
                <c:pt idx="5858">
                  <c:v>2.0195439999999999E-2</c:v>
                </c:pt>
                <c:pt idx="5859">
                  <c:v>1.9624396999999998E-2</c:v>
                </c:pt>
                <c:pt idx="5860">
                  <c:v>1.8993532E-2</c:v>
                </c:pt>
                <c:pt idx="5861">
                  <c:v>1.8428969E-2</c:v>
                </c:pt>
                <c:pt idx="5862">
                  <c:v>1.8226429999999998E-2</c:v>
                </c:pt>
                <c:pt idx="5863">
                  <c:v>1.8215052999999998E-2</c:v>
                </c:pt>
                <c:pt idx="5864">
                  <c:v>1.8512714999999999E-2</c:v>
                </c:pt>
                <c:pt idx="5865">
                  <c:v>1.9111210999999999E-2</c:v>
                </c:pt>
                <c:pt idx="5866">
                  <c:v>1.9474227E-2</c:v>
                </c:pt>
                <c:pt idx="5867">
                  <c:v>1.9683625999999999E-2</c:v>
                </c:pt>
                <c:pt idx="5868">
                  <c:v>2.0049010999999999E-2</c:v>
                </c:pt>
                <c:pt idx="5869">
                  <c:v>2.0639818000000001E-2</c:v>
                </c:pt>
                <c:pt idx="5870">
                  <c:v>2.1006217000000001E-2</c:v>
                </c:pt>
                <c:pt idx="5871">
                  <c:v>2.1168596000000001E-2</c:v>
                </c:pt>
                <c:pt idx="5872">
                  <c:v>2.1159424E-2</c:v>
                </c:pt>
                <c:pt idx="5873">
                  <c:v>2.1071064E-2</c:v>
                </c:pt>
                <c:pt idx="5874">
                  <c:v>2.1064580999999999E-2</c:v>
                </c:pt>
                <c:pt idx="5875">
                  <c:v>2.1174536000000001E-2</c:v>
                </c:pt>
                <c:pt idx="5876">
                  <c:v>2.1188215E-2</c:v>
                </c:pt>
                <c:pt idx="5877">
                  <c:v>2.0849693999999998E-2</c:v>
                </c:pt>
                <c:pt idx="5878">
                  <c:v>1.9928458E-2</c:v>
                </c:pt>
                <c:pt idx="5879">
                  <c:v>1.9038448999999999E-2</c:v>
                </c:pt>
                <c:pt idx="5880">
                  <c:v>1.8190675999999999E-2</c:v>
                </c:pt>
                <c:pt idx="5881">
                  <c:v>1.7318335000000001E-2</c:v>
                </c:pt>
                <c:pt idx="5882">
                  <c:v>1.6211409999999999E-2</c:v>
                </c:pt>
                <c:pt idx="5883">
                  <c:v>1.4988026E-2</c:v>
                </c:pt>
                <c:pt idx="5884">
                  <c:v>1.3233329E-2</c:v>
                </c:pt>
                <c:pt idx="5885">
                  <c:v>1.1431749E-2</c:v>
                </c:pt>
                <c:pt idx="5886">
                  <c:v>9.5110028999999992E-3</c:v>
                </c:pt>
                <c:pt idx="5887">
                  <c:v>7.4753572000000003E-3</c:v>
                </c:pt>
                <c:pt idx="5888">
                  <c:v>5.1836325000000003E-3</c:v>
                </c:pt>
                <c:pt idx="5889">
                  <c:v>2.7037094E-3</c:v>
                </c:pt>
                <c:pt idx="5890">
                  <c:v>3.5617530000000002E-4</c:v>
                </c:pt>
                <c:pt idx="5891">
                  <c:v>-1.8968136E-3</c:v>
                </c:pt>
                <c:pt idx="5892">
                  <c:v>-3.7238129999999999E-3</c:v>
                </c:pt>
                <c:pt idx="5893">
                  <c:v>-5.0698619999999996E-3</c:v>
                </c:pt>
                <c:pt idx="5894">
                  <c:v>-6.2534888999999996E-3</c:v>
                </c:pt>
                <c:pt idx="5895">
                  <c:v>-7.578469E-3</c:v>
                </c:pt>
                <c:pt idx="5896">
                  <c:v>-8.9690418000000008E-3</c:v>
                </c:pt>
                <c:pt idx="5897">
                  <c:v>-1.0723407000000001E-2</c:v>
                </c:pt>
                <c:pt idx="5898">
                  <c:v>-1.229645E-2</c:v>
                </c:pt>
                <c:pt idx="5899">
                  <c:v>-1.3808991E-2</c:v>
                </c:pt>
                <c:pt idx="5900">
                  <c:v>-1.5400551E-2</c:v>
                </c:pt>
                <c:pt idx="5901">
                  <c:v>-1.7194896000000001E-2</c:v>
                </c:pt>
                <c:pt idx="5902">
                  <c:v>-1.9329451000000001E-2</c:v>
                </c:pt>
                <c:pt idx="5903">
                  <c:v>-2.1263176000000002E-2</c:v>
                </c:pt>
                <c:pt idx="5904">
                  <c:v>-2.3153811E-2</c:v>
                </c:pt>
                <c:pt idx="5905">
                  <c:v>-2.4688161E-2</c:v>
                </c:pt>
                <c:pt idx="5906">
                  <c:v>-2.6357701000000001E-2</c:v>
                </c:pt>
                <c:pt idx="5907">
                  <c:v>-2.8251666000000002E-2</c:v>
                </c:pt>
                <c:pt idx="5908">
                  <c:v>-2.9826294E-2</c:v>
                </c:pt>
                <c:pt idx="5909">
                  <c:v>-3.1257809999999997E-2</c:v>
                </c:pt>
                <c:pt idx="5910">
                  <c:v>-3.2659659000000001E-2</c:v>
                </c:pt>
                <c:pt idx="5911">
                  <c:v>-3.3845225E-2</c:v>
                </c:pt>
                <c:pt idx="5912">
                  <c:v>-3.5019249000000002E-2</c:v>
                </c:pt>
                <c:pt idx="5913">
                  <c:v>-3.6008110000000003E-2</c:v>
                </c:pt>
                <c:pt idx="5914">
                  <c:v>-3.6765486999999999E-2</c:v>
                </c:pt>
                <c:pt idx="5915">
                  <c:v>-3.7363637999999998E-2</c:v>
                </c:pt>
                <c:pt idx="5916">
                  <c:v>-3.7903432000000001E-2</c:v>
                </c:pt>
                <c:pt idx="5917">
                  <c:v>-3.8365942E-2</c:v>
                </c:pt>
                <c:pt idx="5918">
                  <c:v>-3.8669438E-2</c:v>
                </c:pt>
                <c:pt idx="5919">
                  <c:v>-3.8758699000000001E-2</c:v>
                </c:pt>
                <c:pt idx="5920">
                  <c:v>-3.8446326000000003E-2</c:v>
                </c:pt>
                <c:pt idx="5921">
                  <c:v>-3.7802820000000001E-2</c:v>
                </c:pt>
                <c:pt idx="5922">
                  <c:v>-3.6997507999999998E-2</c:v>
                </c:pt>
                <c:pt idx="5923">
                  <c:v>-3.5865221000000003E-2</c:v>
                </c:pt>
                <c:pt idx="5924">
                  <c:v>-3.4773964999999997E-2</c:v>
                </c:pt>
                <c:pt idx="5925">
                  <c:v>-3.3487359000000001E-2</c:v>
                </c:pt>
                <c:pt idx="5926">
                  <c:v>-3.2422350000000003E-2</c:v>
                </c:pt>
                <c:pt idx="5927">
                  <c:v>-3.1600114999999998E-2</c:v>
                </c:pt>
                <c:pt idx="5928">
                  <c:v>-3.0712211E-2</c:v>
                </c:pt>
                <c:pt idx="5929">
                  <c:v>-2.9519993000000001E-2</c:v>
                </c:pt>
                <c:pt idx="5930">
                  <c:v>-2.8406819999999999E-2</c:v>
                </c:pt>
                <c:pt idx="5931">
                  <c:v>-2.7798798999999999E-2</c:v>
                </c:pt>
                <c:pt idx="5932">
                  <c:v>-2.7610243999999999E-2</c:v>
                </c:pt>
                <c:pt idx="5933">
                  <c:v>-2.7389766999999999E-2</c:v>
                </c:pt>
                <c:pt idx="5934">
                  <c:v>-2.6932622E-2</c:v>
                </c:pt>
                <c:pt idx="5935">
                  <c:v>-2.6175527000000001E-2</c:v>
                </c:pt>
                <c:pt idx="5936">
                  <c:v>-2.5131199999999999E-2</c:v>
                </c:pt>
                <c:pt idx="5937">
                  <c:v>-2.4217497000000001E-2</c:v>
                </c:pt>
                <c:pt idx="5938">
                  <c:v>-2.3455040999999999E-2</c:v>
                </c:pt>
                <c:pt idx="5939">
                  <c:v>-2.275634E-2</c:v>
                </c:pt>
                <c:pt idx="5940">
                  <c:v>-2.2149018999999999E-2</c:v>
                </c:pt>
                <c:pt idx="5941">
                  <c:v>-2.1495407000000001E-2</c:v>
                </c:pt>
                <c:pt idx="5942">
                  <c:v>-2.0533828E-2</c:v>
                </c:pt>
                <c:pt idx="5943">
                  <c:v>-1.9552011000000001E-2</c:v>
                </c:pt>
                <c:pt idx="5944">
                  <c:v>-1.8492597E-2</c:v>
                </c:pt>
                <c:pt idx="5945">
                  <c:v>-1.7250171000000002E-2</c:v>
                </c:pt>
                <c:pt idx="5946">
                  <c:v>-1.6003110000000001E-2</c:v>
                </c:pt>
                <c:pt idx="5947">
                  <c:v>-1.4999263000000001E-2</c:v>
                </c:pt>
                <c:pt idx="5948">
                  <c:v>-1.4275349999999999E-2</c:v>
                </c:pt>
                <c:pt idx="5949">
                  <c:v>-1.3426027E-2</c:v>
                </c:pt>
                <c:pt idx="5950">
                  <c:v>-1.2473303999999999E-2</c:v>
                </c:pt>
                <c:pt idx="5951">
                  <c:v>-1.1663641000000001E-2</c:v>
                </c:pt>
                <c:pt idx="5952">
                  <c:v>-1.0736987E-2</c:v>
                </c:pt>
                <c:pt idx="5953">
                  <c:v>-9.7237304999999996E-3</c:v>
                </c:pt>
                <c:pt idx="5954">
                  <c:v>-8.7125102000000006E-3</c:v>
                </c:pt>
                <c:pt idx="5955">
                  <c:v>-7.1830334000000003E-3</c:v>
                </c:pt>
                <c:pt idx="5956">
                  <c:v>-5.1339315999999998E-3</c:v>
                </c:pt>
                <c:pt idx="5957">
                  <c:v>-3.0769526000000002E-3</c:v>
                </c:pt>
                <c:pt idx="5958">
                  <c:v>-1.0719963999999999E-3</c:v>
                </c:pt>
                <c:pt idx="5959">
                  <c:v>8.2383646999999996E-4</c:v>
                </c:pt>
                <c:pt idx="5960">
                  <c:v>2.6913675999999998E-3</c:v>
                </c:pt>
                <c:pt idx="5961">
                  <c:v>4.2931621999999997E-3</c:v>
                </c:pt>
                <c:pt idx="5962">
                  <c:v>5.6394445999999997E-3</c:v>
                </c:pt>
                <c:pt idx="5963">
                  <c:v>7.0914988000000002E-3</c:v>
                </c:pt>
                <c:pt idx="5964">
                  <c:v>8.5545208999999994E-3</c:v>
                </c:pt>
                <c:pt idx="5965">
                  <c:v>9.3965434000000004E-3</c:v>
                </c:pt>
                <c:pt idx="5966">
                  <c:v>1.0115727999999999E-2</c:v>
                </c:pt>
                <c:pt idx="5967">
                  <c:v>1.0702374000000001E-2</c:v>
                </c:pt>
                <c:pt idx="5968">
                  <c:v>1.1380566999999999E-2</c:v>
                </c:pt>
                <c:pt idx="5969">
                  <c:v>1.2213267999999999E-2</c:v>
                </c:pt>
                <c:pt idx="5970">
                  <c:v>1.2715162E-2</c:v>
                </c:pt>
                <c:pt idx="5971">
                  <c:v>1.3156397E-2</c:v>
                </c:pt>
                <c:pt idx="5972">
                  <c:v>1.3824642999999999E-2</c:v>
                </c:pt>
                <c:pt idx="5973">
                  <c:v>1.4920172000000001E-2</c:v>
                </c:pt>
                <c:pt idx="5974">
                  <c:v>1.6201520000000001E-2</c:v>
                </c:pt>
                <c:pt idx="5975">
                  <c:v>1.7172996999999999E-2</c:v>
                </c:pt>
                <c:pt idx="5976">
                  <c:v>1.7953005000000001E-2</c:v>
                </c:pt>
                <c:pt idx="5977">
                  <c:v>1.8448098E-2</c:v>
                </c:pt>
                <c:pt idx="5978">
                  <c:v>1.8470041E-2</c:v>
                </c:pt>
                <c:pt idx="5979">
                  <c:v>1.8442204E-2</c:v>
                </c:pt>
                <c:pt idx="5980">
                  <c:v>1.7950665000000001E-2</c:v>
                </c:pt>
                <c:pt idx="5981">
                  <c:v>1.6779821E-2</c:v>
                </c:pt>
                <c:pt idx="5982">
                  <c:v>1.5649611000000001E-2</c:v>
                </c:pt>
                <c:pt idx="5983">
                  <c:v>1.4114358E-2</c:v>
                </c:pt>
                <c:pt idx="5984">
                  <c:v>1.2770685E-2</c:v>
                </c:pt>
                <c:pt idx="5985">
                  <c:v>1.1507590999999999E-2</c:v>
                </c:pt>
                <c:pt idx="5986">
                  <c:v>1.0080311E-2</c:v>
                </c:pt>
                <c:pt idx="5987">
                  <c:v>8.8987634000000006E-3</c:v>
                </c:pt>
                <c:pt idx="5988">
                  <c:v>7.7485779999999999E-3</c:v>
                </c:pt>
                <c:pt idx="5989">
                  <c:v>6.5510485999999996E-3</c:v>
                </c:pt>
                <c:pt idx="5990">
                  <c:v>5.2164895000000001E-3</c:v>
                </c:pt>
                <c:pt idx="5991">
                  <c:v>4.0167279000000002E-3</c:v>
                </c:pt>
                <c:pt idx="5992">
                  <c:v>2.8717121999999999E-3</c:v>
                </c:pt>
                <c:pt idx="5993">
                  <c:v>1.6812865999999999E-3</c:v>
                </c:pt>
                <c:pt idx="5994">
                  <c:v>2.2666019999999999E-4</c:v>
                </c:pt>
                <c:pt idx="5995">
                  <c:v>-1.4557864000000001E-3</c:v>
                </c:pt>
                <c:pt idx="5996">
                  <c:v>-3.2229338000000001E-3</c:v>
                </c:pt>
                <c:pt idx="5997">
                  <c:v>-5.0243744999999996E-3</c:v>
                </c:pt>
                <c:pt idx="5998">
                  <c:v>-6.9786185000000004E-3</c:v>
                </c:pt>
                <c:pt idx="5999">
                  <c:v>-8.7703521E-3</c:v>
                </c:pt>
                <c:pt idx="6000">
                  <c:v>-1.0608902999999999E-2</c:v>
                </c:pt>
                <c:pt idx="6001">
                  <c:v>-1.2512703999999999E-2</c:v>
                </c:pt>
                <c:pt idx="6002">
                  <c:v>-1.4377051E-2</c:v>
                </c:pt>
                <c:pt idx="6003">
                  <c:v>-1.5952076999999999E-2</c:v>
                </c:pt>
                <c:pt idx="6004">
                  <c:v>-1.7385652000000001E-2</c:v>
                </c:pt>
                <c:pt idx="6005">
                  <c:v>-1.8885478000000001E-2</c:v>
                </c:pt>
                <c:pt idx="6006">
                  <c:v>-2.0526537000000001E-2</c:v>
                </c:pt>
                <c:pt idx="6007">
                  <c:v>-2.2012691000000001E-2</c:v>
                </c:pt>
                <c:pt idx="6008">
                  <c:v>-2.3434304999999999E-2</c:v>
                </c:pt>
                <c:pt idx="6009">
                  <c:v>-2.4514745000000001E-2</c:v>
                </c:pt>
                <c:pt idx="6010">
                  <c:v>-2.5609215000000001E-2</c:v>
                </c:pt>
                <c:pt idx="6011">
                  <c:v>-2.6592641E-2</c:v>
                </c:pt>
                <c:pt idx="6012">
                  <c:v>-2.7381533E-2</c:v>
                </c:pt>
                <c:pt idx="6013">
                  <c:v>-2.7798428E-2</c:v>
                </c:pt>
                <c:pt idx="6014">
                  <c:v>-2.8113038E-2</c:v>
                </c:pt>
                <c:pt idx="6015">
                  <c:v>-2.8150616E-2</c:v>
                </c:pt>
                <c:pt idx="6016">
                  <c:v>-2.7719489999999999E-2</c:v>
                </c:pt>
                <c:pt idx="6017">
                  <c:v>-2.7653094999999999E-2</c:v>
                </c:pt>
                <c:pt idx="6018">
                  <c:v>-2.7382957999999999E-2</c:v>
                </c:pt>
                <c:pt idx="6019">
                  <c:v>-2.7053245E-2</c:v>
                </c:pt>
                <c:pt idx="6020">
                  <c:v>-2.6906302999999999E-2</c:v>
                </c:pt>
                <c:pt idx="6021">
                  <c:v>-2.6822048000000001E-2</c:v>
                </c:pt>
                <c:pt idx="6022">
                  <c:v>-2.6798753000000002E-2</c:v>
                </c:pt>
                <c:pt idx="6023">
                  <c:v>-2.6968925000000001E-2</c:v>
                </c:pt>
                <c:pt idx="6024">
                  <c:v>-2.7085350000000001E-2</c:v>
                </c:pt>
                <c:pt idx="6025">
                  <c:v>-2.6746195E-2</c:v>
                </c:pt>
                <c:pt idx="6026">
                  <c:v>-2.6078987000000001E-2</c:v>
                </c:pt>
                <c:pt idx="6027">
                  <c:v>-2.4981016000000002E-2</c:v>
                </c:pt>
                <c:pt idx="6028">
                  <c:v>-2.3548647999999998E-2</c:v>
                </c:pt>
                <c:pt idx="6029">
                  <c:v>-2.1682318999999999E-2</c:v>
                </c:pt>
                <c:pt idx="6030">
                  <c:v>-1.9562159999999999E-2</c:v>
                </c:pt>
                <c:pt idx="6031">
                  <c:v>-1.7142278E-2</c:v>
                </c:pt>
                <c:pt idx="6032">
                  <c:v>-1.4842832E-2</c:v>
                </c:pt>
                <c:pt idx="6033">
                  <c:v>-1.2678755999999999E-2</c:v>
                </c:pt>
                <c:pt idx="6034">
                  <c:v>-1.0316392000000001E-2</c:v>
                </c:pt>
                <c:pt idx="6035">
                  <c:v>-8.2701834000000005E-3</c:v>
                </c:pt>
                <c:pt idx="6036">
                  <c:v>-6.4674485000000004E-3</c:v>
                </c:pt>
                <c:pt idx="6037">
                  <c:v>-4.4969188000000002E-3</c:v>
                </c:pt>
                <c:pt idx="6038">
                  <c:v>-2.3509786999999999E-3</c:v>
                </c:pt>
                <c:pt idx="6039">
                  <c:v>-5.8182185000000002E-4</c:v>
                </c:pt>
                <c:pt idx="6040">
                  <c:v>1.1948214999999999E-3</c:v>
                </c:pt>
                <c:pt idx="6041">
                  <c:v>3.0068093000000001E-3</c:v>
                </c:pt>
                <c:pt idx="6042">
                  <c:v>4.8432661000000002E-3</c:v>
                </c:pt>
                <c:pt idx="6043">
                  <c:v>6.1800839000000002E-3</c:v>
                </c:pt>
                <c:pt idx="6044">
                  <c:v>7.1325449999999997E-3</c:v>
                </c:pt>
                <c:pt idx="6045">
                  <c:v>7.6214832999999997E-3</c:v>
                </c:pt>
                <c:pt idx="6046">
                  <c:v>7.9599063999999994E-3</c:v>
                </c:pt>
                <c:pt idx="6047">
                  <c:v>8.0847122999999996E-3</c:v>
                </c:pt>
                <c:pt idx="6048">
                  <c:v>8.193568E-3</c:v>
                </c:pt>
                <c:pt idx="6049">
                  <c:v>8.1830132000000003E-3</c:v>
                </c:pt>
                <c:pt idx="6050">
                  <c:v>8.2152458999999994E-3</c:v>
                </c:pt>
                <c:pt idx="6051">
                  <c:v>8.7189520999999999E-3</c:v>
                </c:pt>
                <c:pt idx="6052">
                  <c:v>9.3564180999999996E-3</c:v>
                </c:pt>
                <c:pt idx="6053">
                  <c:v>9.9894437999999992E-3</c:v>
                </c:pt>
                <c:pt idx="6054">
                  <c:v>1.0970765E-2</c:v>
                </c:pt>
                <c:pt idx="6055">
                  <c:v>1.1938041999999999E-2</c:v>
                </c:pt>
                <c:pt idx="6056">
                  <c:v>1.2907510000000001E-2</c:v>
                </c:pt>
                <c:pt idx="6057">
                  <c:v>1.3625958000000001E-2</c:v>
                </c:pt>
                <c:pt idx="6058">
                  <c:v>1.4362481E-2</c:v>
                </c:pt>
                <c:pt idx="6059">
                  <c:v>1.4940640999999999E-2</c:v>
                </c:pt>
                <c:pt idx="6060">
                  <c:v>1.5519566E-2</c:v>
                </c:pt>
                <c:pt idx="6061">
                  <c:v>1.5811836999999999E-2</c:v>
                </c:pt>
                <c:pt idx="6062">
                  <c:v>1.5992073999999998E-2</c:v>
                </c:pt>
                <c:pt idx="6063">
                  <c:v>1.6502597000000001E-2</c:v>
                </c:pt>
                <c:pt idx="6064">
                  <c:v>1.706827E-2</c:v>
                </c:pt>
                <c:pt idx="6065">
                  <c:v>1.7963792999999999E-2</c:v>
                </c:pt>
                <c:pt idx="6066">
                  <c:v>1.8765411999999999E-2</c:v>
                </c:pt>
                <c:pt idx="6067">
                  <c:v>1.9113477E-2</c:v>
                </c:pt>
                <c:pt idx="6068">
                  <c:v>1.9279807999999999E-2</c:v>
                </c:pt>
                <c:pt idx="6069">
                  <c:v>1.9280861E-2</c:v>
                </c:pt>
                <c:pt idx="6070">
                  <c:v>1.9176011E-2</c:v>
                </c:pt>
                <c:pt idx="6071">
                  <c:v>1.9257238999999999E-2</c:v>
                </c:pt>
                <c:pt idx="6072">
                  <c:v>1.9510145999999999E-2</c:v>
                </c:pt>
                <c:pt idx="6073">
                  <c:v>1.9857933000000001E-2</c:v>
                </c:pt>
                <c:pt idx="6074">
                  <c:v>2.0465214999999998E-2</c:v>
                </c:pt>
                <c:pt idx="6075">
                  <c:v>2.0816339E-2</c:v>
                </c:pt>
                <c:pt idx="6076">
                  <c:v>2.1107364999999999E-2</c:v>
                </c:pt>
                <c:pt idx="6077">
                  <c:v>2.1533777E-2</c:v>
                </c:pt>
                <c:pt idx="6078">
                  <c:v>2.1696263E-2</c:v>
                </c:pt>
                <c:pt idx="6079">
                  <c:v>2.1620673E-2</c:v>
                </c:pt>
                <c:pt idx="6080">
                  <c:v>2.1908418999999998E-2</c:v>
                </c:pt>
                <c:pt idx="6081">
                  <c:v>2.231843E-2</c:v>
                </c:pt>
                <c:pt idx="6082">
                  <c:v>2.3168639000000001E-2</c:v>
                </c:pt>
                <c:pt idx="6083">
                  <c:v>2.4421285000000001E-2</c:v>
                </c:pt>
                <c:pt idx="6084">
                  <c:v>2.5842780999999999E-2</c:v>
                </c:pt>
                <c:pt idx="6085">
                  <c:v>2.7686450000000001E-2</c:v>
                </c:pt>
                <c:pt idx="6086">
                  <c:v>2.9866288000000001E-2</c:v>
                </c:pt>
                <c:pt idx="6087">
                  <c:v>3.1956123000000003E-2</c:v>
                </c:pt>
                <c:pt idx="6088">
                  <c:v>3.3696711999999997E-2</c:v>
                </c:pt>
                <c:pt idx="6089">
                  <c:v>3.5225248000000001E-2</c:v>
                </c:pt>
                <c:pt idx="6090">
                  <c:v>3.6596077999999997E-2</c:v>
                </c:pt>
                <c:pt idx="6091">
                  <c:v>3.7897527E-2</c:v>
                </c:pt>
                <c:pt idx="6092">
                  <c:v>3.9136644999999998E-2</c:v>
                </c:pt>
                <c:pt idx="6093">
                  <c:v>4.0247894999999999E-2</c:v>
                </c:pt>
                <c:pt idx="6094">
                  <c:v>4.1482291999999997E-2</c:v>
                </c:pt>
                <c:pt idx="6095">
                  <c:v>4.279881E-2</c:v>
                </c:pt>
                <c:pt idx="6096">
                  <c:v>4.4033529000000002E-2</c:v>
                </c:pt>
                <c:pt idx="6097">
                  <c:v>4.5143203E-2</c:v>
                </c:pt>
                <c:pt idx="6098">
                  <c:v>4.6387672999999997E-2</c:v>
                </c:pt>
                <c:pt idx="6099">
                  <c:v>4.7623366E-2</c:v>
                </c:pt>
                <c:pt idx="6100">
                  <c:v>4.8746056000000003E-2</c:v>
                </c:pt>
                <c:pt idx="6101">
                  <c:v>4.9905743000000002E-2</c:v>
                </c:pt>
                <c:pt idx="6102">
                  <c:v>5.099103E-2</c:v>
                </c:pt>
                <c:pt idx="6103">
                  <c:v>5.1726776000000002E-2</c:v>
                </c:pt>
                <c:pt idx="6104">
                  <c:v>5.1806083000000003E-2</c:v>
                </c:pt>
                <c:pt idx="6105">
                  <c:v>5.1810612999999998E-2</c:v>
                </c:pt>
                <c:pt idx="6106">
                  <c:v>5.1891189999999997E-2</c:v>
                </c:pt>
                <c:pt idx="6107">
                  <c:v>5.1958193999999999E-2</c:v>
                </c:pt>
                <c:pt idx="6108">
                  <c:v>5.1431051999999998E-2</c:v>
                </c:pt>
                <c:pt idx="6109">
                  <c:v>5.0298642999999997E-2</c:v>
                </c:pt>
                <c:pt idx="6110">
                  <c:v>4.9051763999999998E-2</c:v>
                </c:pt>
                <c:pt idx="6111">
                  <c:v>4.7476209999999998E-2</c:v>
                </c:pt>
                <c:pt idx="6112">
                  <c:v>4.5851642999999997E-2</c:v>
                </c:pt>
                <c:pt idx="6113">
                  <c:v>4.3903996000000001E-2</c:v>
                </c:pt>
                <c:pt idx="6114">
                  <c:v>4.1908664999999998E-2</c:v>
                </c:pt>
                <c:pt idx="6115">
                  <c:v>4.0083261000000002E-2</c:v>
                </c:pt>
                <c:pt idx="6116">
                  <c:v>3.8344027000000003E-2</c:v>
                </c:pt>
                <c:pt idx="6117">
                  <c:v>3.6522781999999997E-2</c:v>
                </c:pt>
                <c:pt idx="6118">
                  <c:v>3.4516782000000003E-2</c:v>
                </c:pt>
                <c:pt idx="6119">
                  <c:v>3.2594763999999998E-2</c:v>
                </c:pt>
                <c:pt idx="6120">
                  <c:v>3.0766772000000001E-2</c:v>
                </c:pt>
                <c:pt idx="6121">
                  <c:v>2.8537448999999999E-2</c:v>
                </c:pt>
                <c:pt idx="6122">
                  <c:v>2.6583793000000001E-2</c:v>
                </c:pt>
                <c:pt idx="6123">
                  <c:v>2.4835887000000001E-2</c:v>
                </c:pt>
                <c:pt idx="6124">
                  <c:v>2.3146937999999999E-2</c:v>
                </c:pt>
                <c:pt idx="6125">
                  <c:v>2.1632202E-2</c:v>
                </c:pt>
                <c:pt idx="6126">
                  <c:v>2.0199326E-2</c:v>
                </c:pt>
                <c:pt idx="6127">
                  <c:v>1.8791714000000001E-2</c:v>
                </c:pt>
                <c:pt idx="6128">
                  <c:v>1.7616069000000002E-2</c:v>
                </c:pt>
                <c:pt idx="6129">
                  <c:v>1.6326875000000001E-2</c:v>
                </c:pt>
                <c:pt idx="6130">
                  <c:v>1.4688227999999999E-2</c:v>
                </c:pt>
                <c:pt idx="6131">
                  <c:v>1.2429658999999999E-2</c:v>
                </c:pt>
                <c:pt idx="6132">
                  <c:v>9.9578905000000002E-3</c:v>
                </c:pt>
                <c:pt idx="6133">
                  <c:v>7.5519907000000004E-3</c:v>
                </c:pt>
                <c:pt idx="6134">
                  <c:v>4.9995003999999997E-3</c:v>
                </c:pt>
                <c:pt idx="6135">
                  <c:v>2.4569584000000001E-3</c:v>
                </c:pt>
                <c:pt idx="6136">
                  <c:v>-3.9779782E-4</c:v>
                </c:pt>
                <c:pt idx="6137">
                  <c:v>-3.3254550000000002E-3</c:v>
                </c:pt>
                <c:pt idx="6138">
                  <c:v>-5.9867146E-3</c:v>
                </c:pt>
                <c:pt idx="6139">
                  <c:v>-8.4228414000000005E-3</c:v>
                </c:pt>
                <c:pt idx="6140">
                  <c:v>-1.0654181E-2</c:v>
                </c:pt>
                <c:pt idx="6141">
                  <c:v>-1.2600788E-2</c:v>
                </c:pt>
                <c:pt idx="6142">
                  <c:v>-1.4472587E-2</c:v>
                </c:pt>
                <c:pt idx="6143">
                  <c:v>-1.6043033000000002E-2</c:v>
                </c:pt>
                <c:pt idx="6144">
                  <c:v>-1.7549803999999999E-2</c:v>
                </c:pt>
                <c:pt idx="6145">
                  <c:v>-1.9171132E-2</c:v>
                </c:pt>
                <c:pt idx="6146">
                  <c:v>-2.0696803E-2</c:v>
                </c:pt>
                <c:pt idx="6147">
                  <c:v>-2.2117487000000002E-2</c:v>
                </c:pt>
                <c:pt idx="6148">
                  <c:v>-2.3649896E-2</c:v>
                </c:pt>
                <c:pt idx="6149">
                  <c:v>-2.5305529E-2</c:v>
                </c:pt>
                <c:pt idx="6150">
                  <c:v>-2.7184848000000001E-2</c:v>
                </c:pt>
                <c:pt idx="6151">
                  <c:v>-2.8926574E-2</c:v>
                </c:pt>
                <c:pt idx="6152">
                  <c:v>-3.0591539000000001E-2</c:v>
                </c:pt>
                <c:pt idx="6153">
                  <c:v>-3.2233527999999997E-2</c:v>
                </c:pt>
                <c:pt idx="6154">
                  <c:v>-3.3682152E-2</c:v>
                </c:pt>
                <c:pt idx="6155">
                  <c:v>-3.5368500999999997E-2</c:v>
                </c:pt>
                <c:pt idx="6156">
                  <c:v>-3.6712661000000001E-2</c:v>
                </c:pt>
                <c:pt idx="6157">
                  <c:v>-3.7738869000000001E-2</c:v>
                </c:pt>
                <c:pt idx="6158">
                  <c:v>-3.8259673000000001E-2</c:v>
                </c:pt>
                <c:pt idx="6159">
                  <c:v>-3.8326548000000002E-2</c:v>
                </c:pt>
                <c:pt idx="6160">
                  <c:v>-3.8023095999999999E-2</c:v>
                </c:pt>
                <c:pt idx="6161">
                  <c:v>-3.7428822E-2</c:v>
                </c:pt>
                <c:pt idx="6162">
                  <c:v>-3.7118090999999999E-2</c:v>
                </c:pt>
                <c:pt idx="6163">
                  <c:v>-3.7208652000000002E-2</c:v>
                </c:pt>
                <c:pt idx="6164">
                  <c:v>-3.7528948999999999E-2</c:v>
                </c:pt>
                <c:pt idx="6165">
                  <c:v>-3.7856184000000001E-2</c:v>
                </c:pt>
                <c:pt idx="6166">
                  <c:v>-3.8038970999999998E-2</c:v>
                </c:pt>
                <c:pt idx="6167">
                  <c:v>-3.8437529999999998E-2</c:v>
                </c:pt>
                <c:pt idx="6168">
                  <c:v>-3.8935817999999997E-2</c:v>
                </c:pt>
                <c:pt idx="6169">
                  <c:v>-3.9204250000000003E-2</c:v>
                </c:pt>
                <c:pt idx="6170">
                  <c:v>-3.9512697999999999E-2</c:v>
                </c:pt>
                <c:pt idx="6171">
                  <c:v>-3.9792673000000001E-2</c:v>
                </c:pt>
                <c:pt idx="6172">
                  <c:v>-3.9666406000000001E-2</c:v>
                </c:pt>
                <c:pt idx="6173">
                  <c:v>-3.9464484000000001E-2</c:v>
                </c:pt>
                <c:pt idx="6174">
                  <c:v>-3.9004446999999998E-2</c:v>
                </c:pt>
                <c:pt idx="6175">
                  <c:v>-3.8341897E-2</c:v>
                </c:pt>
                <c:pt idx="6176">
                  <c:v>-3.7757179000000002E-2</c:v>
                </c:pt>
                <c:pt idx="6177">
                  <c:v>-3.6597233E-2</c:v>
                </c:pt>
                <c:pt idx="6178">
                  <c:v>-3.5463582E-2</c:v>
                </c:pt>
                <c:pt idx="6179">
                  <c:v>-3.4407585999999997E-2</c:v>
                </c:pt>
                <c:pt idx="6180">
                  <c:v>-3.3378452000000003E-2</c:v>
                </c:pt>
                <c:pt idx="6181">
                  <c:v>-3.2648483999999998E-2</c:v>
                </c:pt>
                <c:pt idx="6182">
                  <c:v>-3.2064439E-2</c:v>
                </c:pt>
                <c:pt idx="6183">
                  <c:v>-3.1943244000000003E-2</c:v>
                </c:pt>
                <c:pt idx="6184">
                  <c:v>-3.2116253999999997E-2</c:v>
                </c:pt>
                <c:pt idx="6185">
                  <c:v>-3.2246914000000002E-2</c:v>
                </c:pt>
                <c:pt idx="6186">
                  <c:v>-3.1948689000000002E-2</c:v>
                </c:pt>
                <c:pt idx="6187">
                  <c:v>-3.1681870000000001E-2</c:v>
                </c:pt>
                <c:pt idx="6188">
                  <c:v>-3.1220382000000001E-2</c:v>
                </c:pt>
                <c:pt idx="6189">
                  <c:v>-3.0628259000000001E-2</c:v>
                </c:pt>
                <c:pt idx="6190">
                  <c:v>-3.0263324000000001E-2</c:v>
                </c:pt>
                <c:pt idx="6191">
                  <c:v>-2.9529195000000001E-2</c:v>
                </c:pt>
                <c:pt idx="6192">
                  <c:v>-2.8638654999999999E-2</c:v>
                </c:pt>
                <c:pt idx="6193">
                  <c:v>-2.760075E-2</c:v>
                </c:pt>
                <c:pt idx="6194">
                  <c:v>-2.6714269999999998E-2</c:v>
                </c:pt>
                <c:pt idx="6195">
                  <c:v>-2.5919542E-2</c:v>
                </c:pt>
                <c:pt idx="6196">
                  <c:v>-2.5291218000000001E-2</c:v>
                </c:pt>
                <c:pt idx="6197">
                  <c:v>-2.4475585000000001E-2</c:v>
                </c:pt>
                <c:pt idx="6198">
                  <c:v>-2.3696274999999999E-2</c:v>
                </c:pt>
                <c:pt idx="6199">
                  <c:v>-2.2597550000000001E-2</c:v>
                </c:pt>
                <c:pt idx="6200">
                  <c:v>-2.1305508000000001E-2</c:v>
                </c:pt>
                <c:pt idx="6201">
                  <c:v>-1.9850419000000001E-2</c:v>
                </c:pt>
                <c:pt idx="6202">
                  <c:v>-1.8301107E-2</c:v>
                </c:pt>
                <c:pt idx="6203">
                  <c:v>-1.6923334000000002E-2</c:v>
                </c:pt>
                <c:pt idx="6204">
                  <c:v>-1.5783505E-2</c:v>
                </c:pt>
                <c:pt idx="6205">
                  <c:v>-1.487018E-2</c:v>
                </c:pt>
                <c:pt idx="6206">
                  <c:v>-1.4085499E-2</c:v>
                </c:pt>
                <c:pt idx="6207">
                  <c:v>-1.299059E-2</c:v>
                </c:pt>
                <c:pt idx="6208">
                  <c:v>-1.1766594999999999E-2</c:v>
                </c:pt>
                <c:pt idx="6209">
                  <c:v>-1.0433901000000001E-2</c:v>
                </c:pt>
                <c:pt idx="6210">
                  <c:v>-8.8377017000000006E-3</c:v>
                </c:pt>
                <c:pt idx="6211">
                  <c:v>-7.4442322999999999E-3</c:v>
                </c:pt>
                <c:pt idx="6212">
                  <c:v>-6.0736671000000001E-3</c:v>
                </c:pt>
                <c:pt idx="6213">
                  <c:v>-5.1566872999999997E-3</c:v>
                </c:pt>
                <c:pt idx="6214">
                  <c:v>-4.3397150999999997E-3</c:v>
                </c:pt>
                <c:pt idx="6215">
                  <c:v>-3.8573332999999998E-3</c:v>
                </c:pt>
                <c:pt idx="6216">
                  <c:v>-3.4492504999999998E-3</c:v>
                </c:pt>
                <c:pt idx="6217">
                  <c:v>-3.2452655E-3</c:v>
                </c:pt>
                <c:pt idx="6218">
                  <c:v>-3.0513837999999998E-3</c:v>
                </c:pt>
                <c:pt idx="6219">
                  <c:v>-2.5719203999999998E-3</c:v>
                </c:pt>
                <c:pt idx="6220">
                  <c:v>-1.9314616E-3</c:v>
                </c:pt>
                <c:pt idx="6221">
                  <c:v>-8.4606511000000001E-4</c:v>
                </c:pt>
                <c:pt idx="6222">
                  <c:v>6.0313764000000005E-4</c:v>
                </c:pt>
                <c:pt idx="6223">
                  <c:v>2.2974079999999999E-3</c:v>
                </c:pt>
                <c:pt idx="6224">
                  <c:v>4.1001643000000004E-3</c:v>
                </c:pt>
                <c:pt idx="6225">
                  <c:v>6.0652728000000003E-3</c:v>
                </c:pt>
                <c:pt idx="6226">
                  <c:v>7.8275666000000004E-3</c:v>
                </c:pt>
                <c:pt idx="6227">
                  <c:v>9.8261714999999996E-3</c:v>
                </c:pt>
                <c:pt idx="6228">
                  <c:v>1.1913702E-2</c:v>
                </c:pt>
                <c:pt idx="6229">
                  <c:v>1.3852503E-2</c:v>
                </c:pt>
                <c:pt idx="6230">
                  <c:v>1.5827597999999998E-2</c:v>
                </c:pt>
                <c:pt idx="6231">
                  <c:v>1.7367827999999998E-2</c:v>
                </c:pt>
                <c:pt idx="6232">
                  <c:v>1.8766017999999999E-2</c:v>
                </c:pt>
                <c:pt idx="6233">
                  <c:v>1.9956916000000002E-2</c:v>
                </c:pt>
                <c:pt idx="6234">
                  <c:v>2.1037407000000001E-2</c:v>
                </c:pt>
                <c:pt idx="6235">
                  <c:v>2.1979466E-2</c:v>
                </c:pt>
                <c:pt idx="6236">
                  <c:v>2.3066762000000001E-2</c:v>
                </c:pt>
                <c:pt idx="6237">
                  <c:v>2.4182312000000001E-2</c:v>
                </c:pt>
                <c:pt idx="6238">
                  <c:v>2.5460996E-2</c:v>
                </c:pt>
                <c:pt idx="6239">
                  <c:v>2.7010836E-2</c:v>
                </c:pt>
                <c:pt idx="6240">
                  <c:v>2.8546096999999999E-2</c:v>
                </c:pt>
                <c:pt idx="6241">
                  <c:v>2.9903286000000001E-2</c:v>
                </c:pt>
                <c:pt idx="6242">
                  <c:v>3.1192505999999998E-2</c:v>
                </c:pt>
                <c:pt idx="6243">
                  <c:v>3.2434565999999998E-2</c:v>
                </c:pt>
                <c:pt idx="6244">
                  <c:v>3.3458267E-2</c:v>
                </c:pt>
                <c:pt idx="6245">
                  <c:v>3.4480548E-2</c:v>
                </c:pt>
                <c:pt idx="6246">
                  <c:v>3.5228756E-2</c:v>
                </c:pt>
                <c:pt idx="6247">
                  <c:v>3.5736795000000002E-2</c:v>
                </c:pt>
                <c:pt idx="6248">
                  <c:v>3.6075458999999997E-2</c:v>
                </c:pt>
                <c:pt idx="6249">
                  <c:v>3.6072211E-2</c:v>
                </c:pt>
                <c:pt idx="6250">
                  <c:v>3.6261384000000001E-2</c:v>
                </c:pt>
                <c:pt idx="6251">
                  <c:v>3.6473292999999997E-2</c:v>
                </c:pt>
                <c:pt idx="6252">
                  <c:v>3.6652265000000003E-2</c:v>
                </c:pt>
                <c:pt idx="6253">
                  <c:v>3.6626264999999998E-2</c:v>
                </c:pt>
                <c:pt idx="6254">
                  <c:v>3.6468941999999997E-2</c:v>
                </c:pt>
                <c:pt idx="6255">
                  <c:v>3.6327230000000002E-2</c:v>
                </c:pt>
                <c:pt idx="6256">
                  <c:v>3.6603920999999998E-2</c:v>
                </c:pt>
                <c:pt idx="6257">
                  <c:v>3.7019507E-2</c:v>
                </c:pt>
                <c:pt idx="6258">
                  <c:v>3.7664039000000003E-2</c:v>
                </c:pt>
                <c:pt idx="6259">
                  <c:v>3.8317891E-2</c:v>
                </c:pt>
                <c:pt idx="6260">
                  <c:v>3.9100358000000002E-2</c:v>
                </c:pt>
                <c:pt idx="6261">
                  <c:v>3.9867632E-2</c:v>
                </c:pt>
                <c:pt idx="6262">
                  <c:v>4.0420824000000001E-2</c:v>
                </c:pt>
                <c:pt idx="6263">
                  <c:v>4.0560592999999999E-2</c:v>
                </c:pt>
                <c:pt idx="6264">
                  <c:v>4.0195076000000003E-2</c:v>
                </c:pt>
                <c:pt idx="6265">
                  <c:v>3.9212697999999997E-2</c:v>
                </c:pt>
                <c:pt idx="6266">
                  <c:v>3.8001297000000003E-2</c:v>
                </c:pt>
                <c:pt idx="6267">
                  <c:v>3.6523397999999999E-2</c:v>
                </c:pt>
                <c:pt idx="6268">
                  <c:v>3.4905870999999998E-2</c:v>
                </c:pt>
                <c:pt idx="6269">
                  <c:v>3.3346964E-2</c:v>
                </c:pt>
                <c:pt idx="6270">
                  <c:v>3.2006760000000002E-2</c:v>
                </c:pt>
                <c:pt idx="6271">
                  <c:v>3.0552851999999998E-2</c:v>
                </c:pt>
                <c:pt idx="6272">
                  <c:v>2.8862982999999998E-2</c:v>
                </c:pt>
                <c:pt idx="6273">
                  <c:v>2.6996580999999999E-2</c:v>
                </c:pt>
                <c:pt idx="6274">
                  <c:v>2.5207502E-2</c:v>
                </c:pt>
                <c:pt idx="6275">
                  <c:v>2.3709963000000001E-2</c:v>
                </c:pt>
                <c:pt idx="6276">
                  <c:v>2.2237428E-2</c:v>
                </c:pt>
                <c:pt idx="6277">
                  <c:v>2.0860668999999998E-2</c:v>
                </c:pt>
                <c:pt idx="6278">
                  <c:v>1.9449029999999999E-2</c:v>
                </c:pt>
                <c:pt idx="6279">
                  <c:v>1.7692144999999999E-2</c:v>
                </c:pt>
                <c:pt idx="6280">
                  <c:v>1.6090261000000002E-2</c:v>
                </c:pt>
                <c:pt idx="6281">
                  <c:v>1.469298E-2</c:v>
                </c:pt>
                <c:pt idx="6282">
                  <c:v>1.3554404000000001E-2</c:v>
                </c:pt>
                <c:pt idx="6283">
                  <c:v>1.2512377E-2</c:v>
                </c:pt>
                <c:pt idx="6284">
                  <c:v>1.1197792999999999E-2</c:v>
                </c:pt>
                <c:pt idx="6285">
                  <c:v>9.6457157999999994E-3</c:v>
                </c:pt>
                <c:pt idx="6286">
                  <c:v>7.9754335000000003E-3</c:v>
                </c:pt>
                <c:pt idx="6287">
                  <c:v>6.1503210999999999E-3</c:v>
                </c:pt>
                <c:pt idx="6288">
                  <c:v>4.5683720000000002E-3</c:v>
                </c:pt>
                <c:pt idx="6289">
                  <c:v>3.0384425999999999E-3</c:v>
                </c:pt>
                <c:pt idx="6290">
                  <c:v>1.3854363E-3</c:v>
                </c:pt>
                <c:pt idx="6291">
                  <c:v>-7.0779353999999997E-4</c:v>
                </c:pt>
                <c:pt idx="6292">
                  <c:v>-3.0041927E-3</c:v>
                </c:pt>
                <c:pt idx="6293">
                  <c:v>-4.9420206999999999E-3</c:v>
                </c:pt>
                <c:pt idx="6294">
                  <c:v>-6.8321511999999999E-3</c:v>
                </c:pt>
                <c:pt idx="6295">
                  <c:v>-8.4278766000000001E-3</c:v>
                </c:pt>
                <c:pt idx="6296">
                  <c:v>-9.8090468000000004E-3</c:v>
                </c:pt>
                <c:pt idx="6297">
                  <c:v>-1.1101018000000001E-2</c:v>
                </c:pt>
                <c:pt idx="6298">
                  <c:v>-1.2480013E-2</c:v>
                </c:pt>
                <c:pt idx="6299">
                  <c:v>-1.3982641000000001E-2</c:v>
                </c:pt>
                <c:pt idx="6300">
                  <c:v>-1.5218634E-2</c:v>
                </c:pt>
                <c:pt idx="6301">
                  <c:v>-1.6124663000000001E-2</c:v>
                </c:pt>
                <c:pt idx="6302">
                  <c:v>-1.6836783000000001E-2</c:v>
                </c:pt>
                <c:pt idx="6303">
                  <c:v>-1.7406003E-2</c:v>
                </c:pt>
                <c:pt idx="6304">
                  <c:v>-1.8275085999999999E-2</c:v>
                </c:pt>
                <c:pt idx="6305">
                  <c:v>-1.9379646E-2</c:v>
                </c:pt>
                <c:pt idx="6306">
                  <c:v>-2.0399525000000002E-2</c:v>
                </c:pt>
                <c:pt idx="6307">
                  <c:v>-2.1390612E-2</c:v>
                </c:pt>
                <c:pt idx="6308">
                  <c:v>-2.2943139000000001E-2</c:v>
                </c:pt>
                <c:pt idx="6309">
                  <c:v>-2.4566248999999998E-2</c:v>
                </c:pt>
                <c:pt idx="6310">
                  <c:v>-2.6554083999999999E-2</c:v>
                </c:pt>
                <c:pt idx="6311">
                  <c:v>-2.8533684E-2</c:v>
                </c:pt>
                <c:pt idx="6312">
                  <c:v>-3.0421541E-2</c:v>
                </c:pt>
                <c:pt idx="6313">
                  <c:v>-3.2003961999999997E-2</c:v>
                </c:pt>
                <c:pt idx="6314">
                  <c:v>-3.3424795E-2</c:v>
                </c:pt>
                <c:pt idx="6315">
                  <c:v>-3.4547410000000001E-2</c:v>
                </c:pt>
                <c:pt idx="6316">
                  <c:v>-3.5565024000000001E-2</c:v>
                </c:pt>
                <c:pt idx="6317">
                  <c:v>-3.6475687999999999E-2</c:v>
                </c:pt>
                <c:pt idx="6318">
                  <c:v>-3.7299166000000002E-2</c:v>
                </c:pt>
                <c:pt idx="6319">
                  <c:v>-3.7736073000000002E-2</c:v>
                </c:pt>
                <c:pt idx="6320">
                  <c:v>-3.8044298999999997E-2</c:v>
                </c:pt>
                <c:pt idx="6321">
                  <c:v>-3.8325079999999997E-2</c:v>
                </c:pt>
                <c:pt idx="6322">
                  <c:v>-3.8304693000000001E-2</c:v>
                </c:pt>
                <c:pt idx="6323">
                  <c:v>-3.8190064000000003E-2</c:v>
                </c:pt>
                <c:pt idx="6324">
                  <c:v>-3.7807636999999998E-2</c:v>
                </c:pt>
                <c:pt idx="6325">
                  <c:v>-3.7381016000000003E-2</c:v>
                </c:pt>
                <c:pt idx="6326">
                  <c:v>-3.7323808E-2</c:v>
                </c:pt>
                <c:pt idx="6327">
                  <c:v>-3.7070539999999999E-2</c:v>
                </c:pt>
                <c:pt idx="6328">
                  <c:v>-3.6690214999999998E-2</c:v>
                </c:pt>
                <c:pt idx="6329">
                  <c:v>-3.5764113E-2</c:v>
                </c:pt>
                <c:pt idx="6330">
                  <c:v>-3.4501925000000003E-2</c:v>
                </c:pt>
                <c:pt idx="6331">
                  <c:v>-3.3413061000000001E-2</c:v>
                </c:pt>
                <c:pt idx="6332">
                  <c:v>-3.2229035000000003E-2</c:v>
                </c:pt>
                <c:pt idx="6333">
                  <c:v>-3.0651489000000001E-2</c:v>
                </c:pt>
                <c:pt idx="6334">
                  <c:v>-2.8635374000000002E-2</c:v>
                </c:pt>
                <c:pt idx="6335">
                  <c:v>-2.6527372E-2</c:v>
                </c:pt>
                <c:pt idx="6336">
                  <c:v>-2.4423624000000001E-2</c:v>
                </c:pt>
                <c:pt idx="6337">
                  <c:v>-2.2728671999999998E-2</c:v>
                </c:pt>
                <c:pt idx="6338">
                  <c:v>-2.1198416000000001E-2</c:v>
                </c:pt>
                <c:pt idx="6339">
                  <c:v>-1.9871914000000001E-2</c:v>
                </c:pt>
                <c:pt idx="6340">
                  <c:v>-1.8460956000000001E-2</c:v>
                </c:pt>
                <c:pt idx="6341">
                  <c:v>-1.6762071999999999E-2</c:v>
                </c:pt>
                <c:pt idx="6342">
                  <c:v>-1.5054328000000001E-2</c:v>
                </c:pt>
                <c:pt idx="6343">
                  <c:v>-1.3213907E-2</c:v>
                </c:pt>
                <c:pt idx="6344">
                  <c:v>-1.1413296E-2</c:v>
                </c:pt>
                <c:pt idx="6345">
                  <c:v>-9.5414838999999998E-3</c:v>
                </c:pt>
                <c:pt idx="6346">
                  <c:v>-7.5200181999999999E-3</c:v>
                </c:pt>
                <c:pt idx="6347">
                  <c:v>-5.7369591000000003E-3</c:v>
                </c:pt>
                <c:pt idx="6348">
                  <c:v>-4.0555341999999996E-3</c:v>
                </c:pt>
                <c:pt idx="6349">
                  <c:v>-2.6228096E-3</c:v>
                </c:pt>
                <c:pt idx="6350">
                  <c:v>-1.3958283000000001E-3</c:v>
                </c:pt>
                <c:pt idx="6351">
                  <c:v>1.2568616E-4</c:v>
                </c:pt>
                <c:pt idx="6352">
                  <c:v>1.8739220999999999E-3</c:v>
                </c:pt>
                <c:pt idx="6353">
                  <c:v>3.6902097000000001E-3</c:v>
                </c:pt>
                <c:pt idx="6354">
                  <c:v>5.4959563000000003E-3</c:v>
                </c:pt>
                <c:pt idx="6355">
                  <c:v>7.4839336999999997E-3</c:v>
                </c:pt>
                <c:pt idx="6356">
                  <c:v>9.8655105000000007E-3</c:v>
                </c:pt>
                <c:pt idx="6357">
                  <c:v>1.1895350000000001E-2</c:v>
                </c:pt>
                <c:pt idx="6358">
                  <c:v>1.4000268999999999E-2</c:v>
                </c:pt>
                <c:pt idx="6359">
                  <c:v>1.5918014000000001E-2</c:v>
                </c:pt>
                <c:pt idx="6360">
                  <c:v>1.7850722999999999E-2</c:v>
                </c:pt>
                <c:pt idx="6361">
                  <c:v>1.9584008999999999E-2</c:v>
                </c:pt>
                <c:pt idx="6362">
                  <c:v>2.0967676000000001E-2</c:v>
                </c:pt>
                <c:pt idx="6363">
                  <c:v>2.1829864000000001E-2</c:v>
                </c:pt>
                <c:pt idx="6364">
                  <c:v>2.2353896000000002E-2</c:v>
                </c:pt>
                <c:pt idx="6365">
                  <c:v>2.2713891E-2</c:v>
                </c:pt>
                <c:pt idx="6366">
                  <c:v>2.3389371999999999E-2</c:v>
                </c:pt>
                <c:pt idx="6367">
                  <c:v>2.3860998000000001E-2</c:v>
                </c:pt>
                <c:pt idx="6368">
                  <c:v>2.4315145999999999E-2</c:v>
                </c:pt>
                <c:pt idx="6369">
                  <c:v>2.4684778000000001E-2</c:v>
                </c:pt>
                <c:pt idx="6370">
                  <c:v>2.4868439999999999E-2</c:v>
                </c:pt>
                <c:pt idx="6371">
                  <c:v>2.5140486E-2</c:v>
                </c:pt>
                <c:pt idx="6372">
                  <c:v>2.5607037999999999E-2</c:v>
                </c:pt>
                <c:pt idx="6373">
                  <c:v>2.5982841999999999E-2</c:v>
                </c:pt>
                <c:pt idx="6374">
                  <c:v>2.610036E-2</c:v>
                </c:pt>
                <c:pt idx="6375">
                  <c:v>2.6086346999999999E-2</c:v>
                </c:pt>
                <c:pt idx="6376">
                  <c:v>2.5958426E-2</c:v>
                </c:pt>
                <c:pt idx="6377">
                  <c:v>2.5948025999999999E-2</c:v>
                </c:pt>
                <c:pt idx="6378">
                  <c:v>2.5953443999999999E-2</c:v>
                </c:pt>
                <c:pt idx="6379">
                  <c:v>2.5810275000000001E-2</c:v>
                </c:pt>
                <c:pt idx="6380">
                  <c:v>2.5762125E-2</c:v>
                </c:pt>
                <c:pt idx="6381">
                  <c:v>2.5428431000000001E-2</c:v>
                </c:pt>
                <c:pt idx="6382">
                  <c:v>2.4721758E-2</c:v>
                </c:pt>
                <c:pt idx="6383">
                  <c:v>2.3628552000000001E-2</c:v>
                </c:pt>
                <c:pt idx="6384">
                  <c:v>2.2197753000000001E-2</c:v>
                </c:pt>
                <c:pt idx="6385">
                  <c:v>2.0831162E-2</c:v>
                </c:pt>
                <c:pt idx="6386">
                  <c:v>1.9927683000000002E-2</c:v>
                </c:pt>
                <c:pt idx="6387">
                  <c:v>1.9212217E-2</c:v>
                </c:pt>
                <c:pt idx="6388">
                  <c:v>1.8707555000000001E-2</c:v>
                </c:pt>
                <c:pt idx="6389">
                  <c:v>1.8513874999999999E-2</c:v>
                </c:pt>
                <c:pt idx="6390">
                  <c:v>1.8272612000000001E-2</c:v>
                </c:pt>
                <c:pt idx="6391">
                  <c:v>1.8370937E-2</c:v>
                </c:pt>
                <c:pt idx="6392">
                  <c:v>1.8516162999999999E-2</c:v>
                </c:pt>
                <c:pt idx="6393">
                  <c:v>1.8490154000000002E-2</c:v>
                </c:pt>
                <c:pt idx="6394">
                  <c:v>1.8370344E-2</c:v>
                </c:pt>
                <c:pt idx="6395">
                  <c:v>1.8230713999999999E-2</c:v>
                </c:pt>
                <c:pt idx="6396">
                  <c:v>1.7853469E-2</c:v>
                </c:pt>
                <c:pt idx="6397">
                  <c:v>1.7603429E-2</c:v>
                </c:pt>
                <c:pt idx="6398">
                  <c:v>1.7521963000000002E-2</c:v>
                </c:pt>
                <c:pt idx="6399">
                  <c:v>1.7361745000000001E-2</c:v>
                </c:pt>
                <c:pt idx="6400">
                  <c:v>1.6946353000000001E-2</c:v>
                </c:pt>
                <c:pt idx="6401">
                  <c:v>1.6307009000000001E-2</c:v>
                </c:pt>
                <c:pt idx="6402">
                  <c:v>1.5540704000000001E-2</c:v>
                </c:pt>
                <c:pt idx="6403">
                  <c:v>1.5188698E-2</c:v>
                </c:pt>
                <c:pt idx="6404">
                  <c:v>1.5352146000000001E-2</c:v>
                </c:pt>
                <c:pt idx="6405">
                  <c:v>1.5155604E-2</c:v>
                </c:pt>
                <c:pt idx="6406">
                  <c:v>1.4592865999999999E-2</c:v>
                </c:pt>
                <c:pt idx="6407">
                  <c:v>1.3892145999999999E-2</c:v>
                </c:pt>
                <c:pt idx="6408">
                  <c:v>1.3471100999999999E-2</c:v>
                </c:pt>
                <c:pt idx="6409">
                  <c:v>1.2905636999999999E-2</c:v>
                </c:pt>
                <c:pt idx="6410">
                  <c:v>1.2063144E-2</c:v>
                </c:pt>
                <c:pt idx="6411">
                  <c:v>1.0900445999999999E-2</c:v>
                </c:pt>
                <c:pt idx="6412">
                  <c:v>9.9641428000000008E-3</c:v>
                </c:pt>
                <c:pt idx="6413">
                  <c:v>9.2680313999999996E-3</c:v>
                </c:pt>
                <c:pt idx="6414">
                  <c:v>8.6270359999999994E-3</c:v>
                </c:pt>
                <c:pt idx="6415">
                  <c:v>7.9446794999999994E-3</c:v>
                </c:pt>
                <c:pt idx="6416">
                  <c:v>7.0794806999999998E-3</c:v>
                </c:pt>
                <c:pt idx="6417">
                  <c:v>6.5107248000000001E-3</c:v>
                </c:pt>
                <c:pt idx="6418">
                  <c:v>5.7742897E-3</c:v>
                </c:pt>
                <c:pt idx="6419">
                  <c:v>4.9094634000000003E-3</c:v>
                </c:pt>
                <c:pt idx="6420">
                  <c:v>3.9666435000000003E-3</c:v>
                </c:pt>
                <c:pt idx="6421">
                  <c:v>2.9967027999999998E-3</c:v>
                </c:pt>
                <c:pt idx="6422">
                  <c:v>2.2732936999999998E-3</c:v>
                </c:pt>
                <c:pt idx="6423">
                  <c:v>1.9333726E-3</c:v>
                </c:pt>
                <c:pt idx="6424">
                  <c:v>1.8523721E-3</c:v>
                </c:pt>
                <c:pt idx="6425">
                  <c:v>1.1272749E-3</c:v>
                </c:pt>
                <c:pt idx="6426">
                  <c:v>-1.0817458E-4</c:v>
                </c:pt>
                <c:pt idx="6427">
                  <c:v>-5.3422183000000002E-4</c:v>
                </c:pt>
                <c:pt idx="6428">
                  <c:v>1.3107633E-4</c:v>
                </c:pt>
                <c:pt idx="6429">
                  <c:v>9.7528701999999995E-4</c:v>
                </c:pt>
                <c:pt idx="6430">
                  <c:v>8.6007042000000005E-4</c:v>
                </c:pt>
                <c:pt idx="6431">
                  <c:v>-1.2499983999999999E-4</c:v>
                </c:pt>
                <c:pt idx="6432">
                  <c:v>-8.1134887999999999E-4</c:v>
                </c:pt>
                <c:pt idx="6433">
                  <c:v>-6.3311658000000004E-4</c:v>
                </c:pt>
                <c:pt idx="6434">
                  <c:v>-2.3870814E-4</c:v>
                </c:pt>
                <c:pt idx="6435">
                  <c:v>-6.9594163999999999E-4</c:v>
                </c:pt>
                <c:pt idx="6436">
                  <c:v>-1.6384788999999999E-3</c:v>
                </c:pt>
                <c:pt idx="6437">
                  <c:v>-2.2285701000000001E-3</c:v>
                </c:pt>
                <c:pt idx="6438">
                  <c:v>-2.2511784000000001E-3</c:v>
                </c:pt>
                <c:pt idx="6439">
                  <c:v>-2.4162277999999998E-3</c:v>
                </c:pt>
                <c:pt idx="6440">
                  <c:v>-2.9358409000000002E-3</c:v>
                </c:pt>
                <c:pt idx="6441">
                  <c:v>-3.4700277999999999E-3</c:v>
                </c:pt>
                <c:pt idx="6442">
                  <c:v>-3.5134695000000001E-3</c:v>
                </c:pt>
                <c:pt idx="6443">
                  <c:v>-3.0072660000000002E-3</c:v>
                </c:pt>
                <c:pt idx="6444">
                  <c:v>-2.6475073E-3</c:v>
                </c:pt>
                <c:pt idx="6445">
                  <c:v>-2.6786607E-3</c:v>
                </c:pt>
                <c:pt idx="6446">
                  <c:v>-2.9320658E-3</c:v>
                </c:pt>
                <c:pt idx="6447">
                  <c:v>-2.9070580000000001E-3</c:v>
                </c:pt>
                <c:pt idx="6448">
                  <c:v>-2.9341167999999999E-3</c:v>
                </c:pt>
                <c:pt idx="6449">
                  <c:v>-3.2890521999999998E-3</c:v>
                </c:pt>
                <c:pt idx="6450">
                  <c:v>-4.3171492999999998E-3</c:v>
                </c:pt>
                <c:pt idx="6451">
                  <c:v>-5.5795183E-3</c:v>
                </c:pt>
                <c:pt idx="6452">
                  <c:v>-7.3706325E-3</c:v>
                </c:pt>
                <c:pt idx="6453">
                  <c:v>-9.1420150999999995E-3</c:v>
                </c:pt>
                <c:pt idx="6454">
                  <c:v>-1.0850332000000001E-2</c:v>
                </c:pt>
                <c:pt idx="6455">
                  <c:v>-1.2520382E-2</c:v>
                </c:pt>
                <c:pt idx="6456">
                  <c:v>-1.3788043E-2</c:v>
                </c:pt>
                <c:pt idx="6457">
                  <c:v>-1.4531719E-2</c:v>
                </c:pt>
                <c:pt idx="6458">
                  <c:v>-1.5231922E-2</c:v>
                </c:pt>
                <c:pt idx="6459">
                  <c:v>-1.6122463E-2</c:v>
                </c:pt>
                <c:pt idx="6460">
                  <c:v>-1.7069905999999999E-2</c:v>
                </c:pt>
                <c:pt idx="6461">
                  <c:v>-1.7916680000000001E-2</c:v>
                </c:pt>
                <c:pt idx="6462">
                  <c:v>-1.8342606000000001E-2</c:v>
                </c:pt>
                <c:pt idx="6463">
                  <c:v>-1.8778783E-2</c:v>
                </c:pt>
                <c:pt idx="6464">
                  <c:v>-1.9223936E-2</c:v>
                </c:pt>
                <c:pt idx="6465">
                  <c:v>-1.9972224E-2</c:v>
                </c:pt>
                <c:pt idx="6466">
                  <c:v>-2.0908274000000001E-2</c:v>
                </c:pt>
                <c:pt idx="6467">
                  <c:v>-2.2028862999999999E-2</c:v>
                </c:pt>
                <c:pt idx="6468">
                  <c:v>-2.3206004999999998E-2</c:v>
                </c:pt>
                <c:pt idx="6469">
                  <c:v>-2.4460589000000001E-2</c:v>
                </c:pt>
                <c:pt idx="6470">
                  <c:v>-2.5709168000000001E-2</c:v>
                </c:pt>
                <c:pt idx="6471">
                  <c:v>-2.6377134E-2</c:v>
                </c:pt>
                <c:pt idx="6472">
                  <c:v>-2.6935276000000001E-2</c:v>
                </c:pt>
                <c:pt idx="6473">
                  <c:v>-2.8208152E-2</c:v>
                </c:pt>
                <c:pt idx="6474">
                  <c:v>-3.0015582999999998E-2</c:v>
                </c:pt>
                <c:pt idx="6475">
                  <c:v>-3.1285596999999998E-2</c:v>
                </c:pt>
                <c:pt idx="6476">
                  <c:v>-3.1284151000000003E-2</c:v>
                </c:pt>
                <c:pt idx="6477">
                  <c:v>-3.0965965000000002E-2</c:v>
                </c:pt>
                <c:pt idx="6478">
                  <c:v>-3.0990493000000001E-2</c:v>
                </c:pt>
                <c:pt idx="6479">
                  <c:v>-3.1383820999999999E-2</c:v>
                </c:pt>
                <c:pt idx="6480">
                  <c:v>-3.1660031999999998E-2</c:v>
                </c:pt>
                <c:pt idx="6481">
                  <c:v>-3.1608038999999997E-2</c:v>
                </c:pt>
                <c:pt idx="6482">
                  <c:v>-3.1383974000000002E-2</c:v>
                </c:pt>
                <c:pt idx="6483">
                  <c:v>-3.1157768999999998E-2</c:v>
                </c:pt>
                <c:pt idx="6484">
                  <c:v>-3.0677224999999999E-2</c:v>
                </c:pt>
                <c:pt idx="6485">
                  <c:v>-3.0405444E-2</c:v>
                </c:pt>
                <c:pt idx="6486">
                  <c:v>-3.0348976E-2</c:v>
                </c:pt>
                <c:pt idx="6487">
                  <c:v>-2.9974991999999999E-2</c:v>
                </c:pt>
                <c:pt idx="6488">
                  <c:v>-2.9362790999999999E-2</c:v>
                </c:pt>
                <c:pt idx="6489">
                  <c:v>-2.8290012E-2</c:v>
                </c:pt>
                <c:pt idx="6490">
                  <c:v>-2.7024952000000001E-2</c:v>
                </c:pt>
                <c:pt idx="6491">
                  <c:v>-2.5614812000000001E-2</c:v>
                </c:pt>
                <c:pt idx="6492">
                  <c:v>-2.4086308000000001E-2</c:v>
                </c:pt>
                <c:pt idx="6493">
                  <c:v>-2.2744858999999999E-2</c:v>
                </c:pt>
                <c:pt idx="6494">
                  <c:v>-2.1812962000000002E-2</c:v>
                </c:pt>
                <c:pt idx="6495">
                  <c:v>-2.1463962E-2</c:v>
                </c:pt>
                <c:pt idx="6496">
                  <c:v>-2.0657605999999998E-2</c:v>
                </c:pt>
                <c:pt idx="6497">
                  <c:v>-1.9756899000000001E-2</c:v>
                </c:pt>
                <c:pt idx="6498">
                  <c:v>-1.8483243999999999E-2</c:v>
                </c:pt>
                <c:pt idx="6499">
                  <c:v>-1.6937812E-2</c:v>
                </c:pt>
                <c:pt idx="6500">
                  <c:v>-1.5581553999999999E-2</c:v>
                </c:pt>
                <c:pt idx="6501">
                  <c:v>-1.4039342999999999E-2</c:v>
                </c:pt>
                <c:pt idx="6502">
                  <c:v>-1.2809117E-2</c:v>
                </c:pt>
                <c:pt idx="6503">
                  <c:v>-1.2143562E-2</c:v>
                </c:pt>
                <c:pt idx="6504">
                  <c:v>-1.1029113E-2</c:v>
                </c:pt>
                <c:pt idx="6505">
                  <c:v>-9.8809180000000007E-3</c:v>
                </c:pt>
                <c:pt idx="6506">
                  <c:v>-8.5480446000000005E-3</c:v>
                </c:pt>
                <c:pt idx="6507">
                  <c:v>-7.0584549999999999E-3</c:v>
                </c:pt>
                <c:pt idx="6508">
                  <c:v>-6.1116775999999996E-3</c:v>
                </c:pt>
                <c:pt idx="6509">
                  <c:v>-5.6109862999999998E-3</c:v>
                </c:pt>
                <c:pt idx="6510">
                  <c:v>-4.8338666000000002E-3</c:v>
                </c:pt>
                <c:pt idx="6511">
                  <c:v>-3.5844268000000002E-3</c:v>
                </c:pt>
                <c:pt idx="6512">
                  <c:v>-2.4661817999999999E-3</c:v>
                </c:pt>
                <c:pt idx="6513">
                  <c:v>-1.6236431E-3</c:v>
                </c:pt>
                <c:pt idx="6514">
                  <c:v>-7.5215617E-4</c:v>
                </c:pt>
                <c:pt idx="6515">
                  <c:v>3.2491935999999998E-4</c:v>
                </c:pt>
                <c:pt idx="6516">
                  <c:v>1.7872573999999999E-3</c:v>
                </c:pt>
                <c:pt idx="6517">
                  <c:v>3.2655375E-3</c:v>
                </c:pt>
                <c:pt idx="6518">
                  <c:v>4.6561092000000004E-3</c:v>
                </c:pt>
                <c:pt idx="6519">
                  <c:v>5.5173803000000002E-3</c:v>
                </c:pt>
                <c:pt idx="6520">
                  <c:v>5.9725513999999997E-3</c:v>
                </c:pt>
                <c:pt idx="6521">
                  <c:v>6.3271754000000001E-3</c:v>
                </c:pt>
                <c:pt idx="6522">
                  <c:v>6.6820797999999999E-3</c:v>
                </c:pt>
                <c:pt idx="6523">
                  <c:v>7.3667706000000001E-3</c:v>
                </c:pt>
                <c:pt idx="6524">
                  <c:v>7.6447390999999998E-3</c:v>
                </c:pt>
                <c:pt idx="6525">
                  <c:v>7.6846407000000002E-3</c:v>
                </c:pt>
                <c:pt idx="6526">
                  <c:v>7.1463869000000001E-3</c:v>
                </c:pt>
                <c:pt idx="6527">
                  <c:v>6.8249286000000003E-3</c:v>
                </c:pt>
                <c:pt idx="6528">
                  <c:v>6.6631826000000003E-3</c:v>
                </c:pt>
                <c:pt idx="6529">
                  <c:v>6.2941213999999999E-3</c:v>
                </c:pt>
                <c:pt idx="6530">
                  <c:v>5.9957051999999997E-3</c:v>
                </c:pt>
                <c:pt idx="6531">
                  <c:v>5.8879498000000002E-3</c:v>
                </c:pt>
                <c:pt idx="6532">
                  <c:v>5.3421279999999998E-3</c:v>
                </c:pt>
                <c:pt idx="6533">
                  <c:v>4.6025911000000001E-3</c:v>
                </c:pt>
                <c:pt idx="6534">
                  <c:v>3.9268521999999998E-3</c:v>
                </c:pt>
                <c:pt idx="6535">
                  <c:v>3.3915061999999999E-3</c:v>
                </c:pt>
                <c:pt idx="6536">
                  <c:v>2.7144479999999999E-3</c:v>
                </c:pt>
                <c:pt idx="6537">
                  <c:v>1.8826222999999999E-3</c:v>
                </c:pt>
                <c:pt idx="6538">
                  <c:v>6.8876121E-4</c:v>
                </c:pt>
                <c:pt idx="6539">
                  <c:v>-3.0903856999999998E-4</c:v>
                </c:pt>
                <c:pt idx="6540">
                  <c:v>-1.1734715000000001E-3</c:v>
                </c:pt>
                <c:pt idx="6541">
                  <c:v>-1.4989464000000001E-3</c:v>
                </c:pt>
                <c:pt idx="6542">
                  <c:v>-1.4658446E-3</c:v>
                </c:pt>
                <c:pt idx="6543">
                  <c:v>-1.7602401E-3</c:v>
                </c:pt>
                <c:pt idx="6544">
                  <c:v>-2.2666912E-3</c:v>
                </c:pt>
                <c:pt idx="6545">
                  <c:v>-2.8708303000000001E-3</c:v>
                </c:pt>
                <c:pt idx="6546">
                  <c:v>-3.2637135999999999E-3</c:v>
                </c:pt>
                <c:pt idx="6547">
                  <c:v>-3.2082265E-3</c:v>
                </c:pt>
                <c:pt idx="6548">
                  <c:v>-3.4844933000000001E-3</c:v>
                </c:pt>
                <c:pt idx="6549">
                  <c:v>-4.2245436000000001E-3</c:v>
                </c:pt>
                <c:pt idx="6550">
                  <c:v>-5.2316797000000002E-3</c:v>
                </c:pt>
                <c:pt idx="6551">
                  <c:v>-6.0391875000000003E-3</c:v>
                </c:pt>
                <c:pt idx="6552">
                  <c:v>-6.6452986999999998E-3</c:v>
                </c:pt>
                <c:pt idx="6553">
                  <c:v>-7.4280767999999999E-3</c:v>
                </c:pt>
                <c:pt idx="6554">
                  <c:v>-8.0538782999999992E-3</c:v>
                </c:pt>
                <c:pt idx="6555">
                  <c:v>-8.7652842000000009E-3</c:v>
                </c:pt>
                <c:pt idx="6556">
                  <c:v>-9.6588074000000003E-3</c:v>
                </c:pt>
                <c:pt idx="6557">
                  <c:v>-1.0003962999999999E-2</c:v>
                </c:pt>
                <c:pt idx="6558">
                  <c:v>-9.6547933000000006E-3</c:v>
                </c:pt>
                <c:pt idx="6559">
                  <c:v>-8.8502635999999999E-3</c:v>
                </c:pt>
                <c:pt idx="6560">
                  <c:v>-8.2480871000000008E-3</c:v>
                </c:pt>
                <c:pt idx="6561">
                  <c:v>-7.6650503999999998E-3</c:v>
                </c:pt>
                <c:pt idx="6562">
                  <c:v>-7.1196148000000001E-3</c:v>
                </c:pt>
                <c:pt idx="6563">
                  <c:v>-6.4615332999999999E-3</c:v>
                </c:pt>
                <c:pt idx="6564">
                  <c:v>-5.9580861999999997E-3</c:v>
                </c:pt>
                <c:pt idx="6565">
                  <c:v>-6.2490063999999998E-3</c:v>
                </c:pt>
                <c:pt idx="6566">
                  <c:v>-6.5578700000000004E-3</c:v>
                </c:pt>
                <c:pt idx="6567">
                  <c:v>-6.3206429000000003E-3</c:v>
                </c:pt>
                <c:pt idx="6568">
                  <c:v>-5.3905743000000001E-3</c:v>
                </c:pt>
                <c:pt idx="6569">
                  <c:v>-4.2711527999999997E-3</c:v>
                </c:pt>
                <c:pt idx="6570">
                  <c:v>-3.3115047000000001E-3</c:v>
                </c:pt>
                <c:pt idx="6571">
                  <c:v>-2.6072675000000001E-3</c:v>
                </c:pt>
                <c:pt idx="6572">
                  <c:v>-2.0899508E-3</c:v>
                </c:pt>
                <c:pt idx="6573">
                  <c:v>-1.8775668000000001E-3</c:v>
                </c:pt>
                <c:pt idx="6574">
                  <c:v>-1.5113221999999999E-3</c:v>
                </c:pt>
                <c:pt idx="6575">
                  <c:v>-4.6156133999999998E-4</c:v>
                </c:pt>
                <c:pt idx="6576">
                  <c:v>9.1186550000000005E-4</c:v>
                </c:pt>
                <c:pt idx="6577">
                  <c:v>1.5182698000000001E-3</c:v>
                </c:pt>
                <c:pt idx="6578">
                  <c:v>1.5652162E-3</c:v>
                </c:pt>
                <c:pt idx="6579">
                  <c:v>1.7322176999999999E-3</c:v>
                </c:pt>
                <c:pt idx="6580">
                  <c:v>2.2984001E-3</c:v>
                </c:pt>
                <c:pt idx="6581">
                  <c:v>3.1131752000000002E-3</c:v>
                </c:pt>
                <c:pt idx="6582">
                  <c:v>3.4041471999999998E-3</c:v>
                </c:pt>
                <c:pt idx="6583">
                  <c:v>3.5378783E-3</c:v>
                </c:pt>
                <c:pt idx="6584">
                  <c:v>4.0945432E-3</c:v>
                </c:pt>
                <c:pt idx="6585">
                  <c:v>5.1645978000000002E-3</c:v>
                </c:pt>
                <c:pt idx="6586">
                  <c:v>6.2436697999999997E-3</c:v>
                </c:pt>
                <c:pt idx="6587">
                  <c:v>6.8505440999999997E-3</c:v>
                </c:pt>
                <c:pt idx="6588">
                  <c:v>7.1286941999999997E-3</c:v>
                </c:pt>
                <c:pt idx="6589">
                  <c:v>7.1546296000000002E-3</c:v>
                </c:pt>
                <c:pt idx="6590">
                  <c:v>7.5269869000000001E-3</c:v>
                </c:pt>
                <c:pt idx="6591">
                  <c:v>8.2402138999999996E-3</c:v>
                </c:pt>
                <c:pt idx="6592">
                  <c:v>9.5877357000000007E-3</c:v>
                </c:pt>
                <c:pt idx="6593">
                  <c:v>1.0157108E-2</c:v>
                </c:pt>
                <c:pt idx="6594">
                  <c:v>9.6750693999999998E-3</c:v>
                </c:pt>
                <c:pt idx="6595">
                  <c:v>8.6646503E-3</c:v>
                </c:pt>
                <c:pt idx="6596">
                  <c:v>7.9203784000000006E-3</c:v>
                </c:pt>
                <c:pt idx="6597">
                  <c:v>8.6602760999999993E-3</c:v>
                </c:pt>
                <c:pt idx="6598">
                  <c:v>9.6041266000000004E-3</c:v>
                </c:pt>
                <c:pt idx="6599">
                  <c:v>1.0351611E-2</c:v>
                </c:pt>
                <c:pt idx="6600">
                  <c:v>1.0788389000000001E-2</c:v>
                </c:pt>
                <c:pt idx="6601">
                  <c:v>1.1339046E-2</c:v>
                </c:pt>
                <c:pt idx="6602">
                  <c:v>1.2164088999999999E-2</c:v>
                </c:pt>
                <c:pt idx="6603">
                  <c:v>1.3023056E-2</c:v>
                </c:pt>
                <c:pt idx="6604">
                  <c:v>1.3813280000000001E-2</c:v>
                </c:pt>
                <c:pt idx="6605">
                  <c:v>1.3942721E-2</c:v>
                </c:pt>
                <c:pt idx="6606">
                  <c:v>1.3827692000000001E-2</c:v>
                </c:pt>
                <c:pt idx="6607">
                  <c:v>1.4174795E-2</c:v>
                </c:pt>
                <c:pt idx="6608">
                  <c:v>1.4937136E-2</c:v>
                </c:pt>
                <c:pt idx="6609">
                  <c:v>1.5619757E-2</c:v>
                </c:pt>
                <c:pt idx="6610">
                  <c:v>1.5821332E-2</c:v>
                </c:pt>
                <c:pt idx="6611">
                  <c:v>1.6188587000000001E-2</c:v>
                </c:pt>
                <c:pt idx="6612">
                  <c:v>1.7856186999999999E-2</c:v>
                </c:pt>
                <c:pt idx="6613">
                  <c:v>2.0454949E-2</c:v>
                </c:pt>
                <c:pt idx="6614">
                  <c:v>2.2610311000000001E-2</c:v>
                </c:pt>
                <c:pt idx="6615">
                  <c:v>2.3530972000000001E-2</c:v>
                </c:pt>
                <c:pt idx="6616">
                  <c:v>2.3471982999999998E-2</c:v>
                </c:pt>
                <c:pt idx="6617">
                  <c:v>2.3214805000000002E-2</c:v>
                </c:pt>
                <c:pt idx="6618">
                  <c:v>2.2800991999999999E-2</c:v>
                </c:pt>
                <c:pt idx="6619">
                  <c:v>2.2806797E-2</c:v>
                </c:pt>
                <c:pt idx="6620">
                  <c:v>2.3278811E-2</c:v>
                </c:pt>
                <c:pt idx="6621">
                  <c:v>2.3096835999999999E-2</c:v>
                </c:pt>
                <c:pt idx="6622">
                  <c:v>2.2619462E-2</c:v>
                </c:pt>
                <c:pt idx="6623">
                  <c:v>2.2388423000000001E-2</c:v>
                </c:pt>
                <c:pt idx="6624">
                  <c:v>2.1875663E-2</c:v>
                </c:pt>
                <c:pt idx="6625">
                  <c:v>2.0545164000000001E-2</c:v>
                </c:pt>
                <c:pt idx="6626">
                  <c:v>1.8605047999999999E-2</c:v>
                </c:pt>
                <c:pt idx="6627">
                  <c:v>1.5751358999999999E-2</c:v>
                </c:pt>
                <c:pt idx="6628">
                  <c:v>1.3549675000000001E-2</c:v>
                </c:pt>
                <c:pt idx="6629">
                  <c:v>1.1843114E-2</c:v>
                </c:pt>
                <c:pt idx="6630">
                  <c:v>1.0208310999999999E-2</c:v>
                </c:pt>
                <c:pt idx="6631">
                  <c:v>8.6116683999999995E-3</c:v>
                </c:pt>
                <c:pt idx="6632">
                  <c:v>7.1306004000000001E-3</c:v>
                </c:pt>
                <c:pt idx="6633">
                  <c:v>5.9095118000000004E-3</c:v>
                </c:pt>
                <c:pt idx="6634">
                  <c:v>5.4495007000000002E-3</c:v>
                </c:pt>
                <c:pt idx="6635">
                  <c:v>4.1569420000000003E-3</c:v>
                </c:pt>
                <c:pt idx="6636">
                  <c:v>2.0386273E-3</c:v>
                </c:pt>
                <c:pt idx="6637">
                  <c:v>8.2739420000000003E-4</c:v>
                </c:pt>
                <c:pt idx="6638">
                  <c:v>1.3122712999999999E-3</c:v>
                </c:pt>
                <c:pt idx="6639">
                  <c:v>2.2227207999999999E-3</c:v>
                </c:pt>
                <c:pt idx="6640">
                  <c:v>2.7602161999999999E-3</c:v>
                </c:pt>
                <c:pt idx="6641">
                  <c:v>2.5670114999999999E-3</c:v>
                </c:pt>
                <c:pt idx="6642">
                  <c:v>2.2311475999999999E-3</c:v>
                </c:pt>
                <c:pt idx="6643">
                  <c:v>2.4264945000000001E-3</c:v>
                </c:pt>
                <c:pt idx="6644">
                  <c:v>2.7954212999999999E-3</c:v>
                </c:pt>
                <c:pt idx="6645">
                  <c:v>2.5973823000000002E-3</c:v>
                </c:pt>
                <c:pt idx="6646">
                  <c:v>2.7861346000000002E-3</c:v>
                </c:pt>
                <c:pt idx="6647">
                  <c:v>2.9396595E-3</c:v>
                </c:pt>
                <c:pt idx="6648">
                  <c:v>3.0112305999999999E-3</c:v>
                </c:pt>
                <c:pt idx="6649">
                  <c:v>2.7828158E-3</c:v>
                </c:pt>
                <c:pt idx="6650">
                  <c:v>2.4662460000000001E-3</c:v>
                </c:pt>
                <c:pt idx="6651">
                  <c:v>2.4908780999999998E-3</c:v>
                </c:pt>
                <c:pt idx="6652">
                  <c:v>2.8046653000000001E-3</c:v>
                </c:pt>
                <c:pt idx="6653">
                  <c:v>2.8992203000000002E-3</c:v>
                </c:pt>
                <c:pt idx="6654">
                  <c:v>2.80043E-3</c:v>
                </c:pt>
                <c:pt idx="6655">
                  <c:v>2.9839101999999998E-3</c:v>
                </c:pt>
                <c:pt idx="6656">
                  <c:v>3.4289386000000001E-3</c:v>
                </c:pt>
                <c:pt idx="6657">
                  <c:v>3.7221250000000002E-3</c:v>
                </c:pt>
                <c:pt idx="6658">
                  <c:v>3.4341762999999998E-3</c:v>
                </c:pt>
                <c:pt idx="6659">
                  <c:v>2.8096464E-3</c:v>
                </c:pt>
                <c:pt idx="6660">
                  <c:v>2.7115987999999998E-3</c:v>
                </c:pt>
                <c:pt idx="6661">
                  <c:v>2.4328991000000001E-3</c:v>
                </c:pt>
                <c:pt idx="6662">
                  <c:v>1.7202626E-3</c:v>
                </c:pt>
                <c:pt idx="6663">
                  <c:v>4.0147001999999999E-4</c:v>
                </c:pt>
                <c:pt idx="6664">
                  <c:v>-8.6388692000000003E-4</c:v>
                </c:pt>
                <c:pt idx="6665">
                  <c:v>-8.8295911999999995E-4</c:v>
                </c:pt>
                <c:pt idx="6666">
                  <c:v>-4.387487E-4</c:v>
                </c:pt>
                <c:pt idx="6667">
                  <c:v>-2.6696537999999998E-4</c:v>
                </c:pt>
                <c:pt idx="6668">
                  <c:v>-7.7177557000000004E-4</c:v>
                </c:pt>
                <c:pt idx="6669">
                  <c:v>-7.4915219E-4</c:v>
                </c:pt>
                <c:pt idx="6670">
                  <c:v>6.6501646999999996E-5</c:v>
                </c:pt>
                <c:pt idx="6671">
                  <c:v>1.2800668999999999E-3</c:v>
                </c:pt>
                <c:pt idx="6672">
                  <c:v>2.4590270999999999E-3</c:v>
                </c:pt>
                <c:pt idx="6673">
                  <c:v>3.4175518999999999E-3</c:v>
                </c:pt>
                <c:pt idx="6674">
                  <c:v>3.9315988E-3</c:v>
                </c:pt>
                <c:pt idx="6675">
                  <c:v>3.7698546999999998E-3</c:v>
                </c:pt>
                <c:pt idx="6676">
                  <c:v>3.1504760000000001E-3</c:v>
                </c:pt>
                <c:pt idx="6677">
                  <c:v>1.8289406E-3</c:v>
                </c:pt>
                <c:pt idx="6678">
                  <c:v>3.3551829000000002E-4</c:v>
                </c:pt>
                <c:pt idx="6679">
                  <c:v>-7.4352543E-4</c:v>
                </c:pt>
                <c:pt idx="6680">
                  <c:v>-1.4400744000000001E-3</c:v>
                </c:pt>
                <c:pt idx="6681">
                  <c:v>-1.0244039E-3</c:v>
                </c:pt>
                <c:pt idx="6682">
                  <c:v>-4.8923649000000001E-6</c:v>
                </c:pt>
                <c:pt idx="6683">
                  <c:v>1.245501E-3</c:v>
                </c:pt>
                <c:pt idx="6684">
                  <c:v>2.2475853E-3</c:v>
                </c:pt>
                <c:pt idx="6685">
                  <c:v>3.3832733000000001E-3</c:v>
                </c:pt>
                <c:pt idx="6686">
                  <c:v>3.8394600999999999E-3</c:v>
                </c:pt>
                <c:pt idx="6687">
                  <c:v>3.5201895000000001E-3</c:v>
                </c:pt>
                <c:pt idx="6688">
                  <c:v>2.3815188999999999E-3</c:v>
                </c:pt>
                <c:pt idx="6689">
                  <c:v>1.1179877E-3</c:v>
                </c:pt>
                <c:pt idx="6690">
                  <c:v>-1.1567583E-4</c:v>
                </c:pt>
                <c:pt idx="6691">
                  <c:v>-1.1356056E-3</c:v>
                </c:pt>
                <c:pt idx="6692">
                  <c:v>-2.092516E-3</c:v>
                </c:pt>
                <c:pt idx="6693">
                  <c:v>-3.1403994E-3</c:v>
                </c:pt>
                <c:pt idx="6694">
                  <c:v>-4.0904267000000001E-3</c:v>
                </c:pt>
                <c:pt idx="6695">
                  <c:v>-4.4874692000000001E-3</c:v>
                </c:pt>
                <c:pt idx="6696">
                  <c:v>-4.4999999999999997E-3</c:v>
                </c:pt>
                <c:pt idx="6697">
                  <c:v>-3.9140536E-3</c:v>
                </c:pt>
                <c:pt idx="6698">
                  <c:v>-2.9924689000000002E-3</c:v>
                </c:pt>
                <c:pt idx="6699">
                  <c:v>-2.2381149000000001E-3</c:v>
                </c:pt>
                <c:pt idx="6700">
                  <c:v>-1.4872404000000001E-3</c:v>
                </c:pt>
                <c:pt idx="6701">
                  <c:v>-9.9682753000000009E-4</c:v>
                </c:pt>
                <c:pt idx="6702">
                  <c:v>-9.8736127999999993E-4</c:v>
                </c:pt>
                <c:pt idx="6703">
                  <c:v>-2.0230782999999999E-3</c:v>
                </c:pt>
                <c:pt idx="6704">
                  <c:v>-4.0805577000000001E-3</c:v>
                </c:pt>
                <c:pt idx="6705">
                  <c:v>-6.2529732000000003E-3</c:v>
                </c:pt>
                <c:pt idx="6706">
                  <c:v>-8.5622443000000006E-3</c:v>
                </c:pt>
                <c:pt idx="6707">
                  <c:v>-1.1160463000000001E-2</c:v>
                </c:pt>
                <c:pt idx="6708">
                  <c:v>-1.3141432999999999E-2</c:v>
                </c:pt>
                <c:pt idx="6709">
                  <c:v>-1.4123405E-2</c:v>
                </c:pt>
                <c:pt idx="6710">
                  <c:v>-1.3936297E-2</c:v>
                </c:pt>
                <c:pt idx="6711">
                  <c:v>-1.2806056E-2</c:v>
                </c:pt>
                <c:pt idx="6712">
                  <c:v>-1.1767583999999999E-2</c:v>
                </c:pt>
                <c:pt idx="6713">
                  <c:v>-1.1157017999999999E-2</c:v>
                </c:pt>
                <c:pt idx="6714">
                  <c:v>-1.0655085E-2</c:v>
                </c:pt>
                <c:pt idx="6715">
                  <c:v>-9.8091522000000007E-3</c:v>
                </c:pt>
                <c:pt idx="6716">
                  <c:v>-9.0672058999999999E-3</c:v>
                </c:pt>
                <c:pt idx="6717">
                  <c:v>-8.9197306000000001E-3</c:v>
                </c:pt>
                <c:pt idx="6718">
                  <c:v>-9.7321438000000007E-3</c:v>
                </c:pt>
                <c:pt idx="6719">
                  <c:v>-1.0826393E-2</c:v>
                </c:pt>
                <c:pt idx="6720">
                  <c:v>-1.1842281E-2</c:v>
                </c:pt>
                <c:pt idx="6721">
                  <c:v>-1.3450738E-2</c:v>
                </c:pt>
                <c:pt idx="6722">
                  <c:v>-1.4967853E-2</c:v>
                </c:pt>
                <c:pt idx="6723">
                  <c:v>-1.6708559000000001E-2</c:v>
                </c:pt>
                <c:pt idx="6724">
                  <c:v>-1.8578790000000001E-2</c:v>
                </c:pt>
                <c:pt idx="6725">
                  <c:v>-2.0091571999999999E-2</c:v>
                </c:pt>
                <c:pt idx="6726">
                  <c:v>-2.1574034999999998E-2</c:v>
                </c:pt>
                <c:pt idx="6727">
                  <c:v>-2.2826292000000001E-2</c:v>
                </c:pt>
                <c:pt idx="6728">
                  <c:v>-2.4476912E-2</c:v>
                </c:pt>
                <c:pt idx="6729">
                  <c:v>-2.6117834999999999E-2</c:v>
                </c:pt>
                <c:pt idx="6730">
                  <c:v>-2.7706143999999999E-2</c:v>
                </c:pt>
                <c:pt idx="6731">
                  <c:v>-2.9146694000000001E-2</c:v>
                </c:pt>
                <c:pt idx="6732">
                  <c:v>-3.0315775999999999E-2</c:v>
                </c:pt>
                <c:pt idx="6733">
                  <c:v>-3.1541716999999997E-2</c:v>
                </c:pt>
                <c:pt idx="6734">
                  <c:v>-3.3351797000000002E-2</c:v>
                </c:pt>
                <c:pt idx="6735">
                  <c:v>-3.5524097999999997E-2</c:v>
                </c:pt>
                <c:pt idx="6736">
                  <c:v>-3.6866017000000001E-2</c:v>
                </c:pt>
                <c:pt idx="6737">
                  <c:v>-3.7107029999999999E-2</c:v>
                </c:pt>
                <c:pt idx="6738">
                  <c:v>-3.6245948E-2</c:v>
                </c:pt>
                <c:pt idx="6739">
                  <c:v>-3.5578494000000002E-2</c:v>
                </c:pt>
                <c:pt idx="6740">
                  <c:v>-3.5756764000000003E-2</c:v>
                </c:pt>
                <c:pt idx="6741">
                  <c:v>-3.6832864E-2</c:v>
                </c:pt>
                <c:pt idx="6742">
                  <c:v>-3.7903834999999997E-2</c:v>
                </c:pt>
                <c:pt idx="6743">
                  <c:v>-3.8445451999999998E-2</c:v>
                </c:pt>
                <c:pt idx="6744">
                  <c:v>-3.8377680999999997E-2</c:v>
                </c:pt>
                <c:pt idx="6745">
                  <c:v>-3.8666172999999998E-2</c:v>
                </c:pt>
                <c:pt idx="6746">
                  <c:v>-3.9382871E-2</c:v>
                </c:pt>
                <c:pt idx="6747">
                  <c:v>-3.9931220000000003E-2</c:v>
                </c:pt>
                <c:pt idx="6748">
                  <c:v>-3.9952820999999999E-2</c:v>
                </c:pt>
                <c:pt idx="6749">
                  <c:v>-3.9623815E-2</c:v>
                </c:pt>
                <c:pt idx="6750">
                  <c:v>-3.8991047000000001E-2</c:v>
                </c:pt>
                <c:pt idx="6751">
                  <c:v>-3.8075945E-2</c:v>
                </c:pt>
                <c:pt idx="6752">
                  <c:v>-3.7409089999999999E-2</c:v>
                </c:pt>
                <c:pt idx="6753">
                  <c:v>-3.7215732000000001E-2</c:v>
                </c:pt>
                <c:pt idx="6754">
                  <c:v>-3.7079248000000002E-2</c:v>
                </c:pt>
                <c:pt idx="6755">
                  <c:v>-3.6984053000000003E-2</c:v>
                </c:pt>
                <c:pt idx="6756">
                  <c:v>-3.6364397E-2</c:v>
                </c:pt>
                <c:pt idx="6757">
                  <c:v>-3.5519615999999997E-2</c:v>
                </c:pt>
                <c:pt idx="6758">
                  <c:v>-3.4514707999999998E-2</c:v>
                </c:pt>
                <c:pt idx="6759">
                  <c:v>-3.382454E-2</c:v>
                </c:pt>
                <c:pt idx="6760">
                  <c:v>-3.3313676E-2</c:v>
                </c:pt>
                <c:pt idx="6761">
                  <c:v>-3.2498579999999999E-2</c:v>
                </c:pt>
                <c:pt idx="6762">
                  <c:v>-3.1599729999999999E-2</c:v>
                </c:pt>
                <c:pt idx="6763">
                  <c:v>-3.0858350999999999E-2</c:v>
                </c:pt>
                <c:pt idx="6764">
                  <c:v>-2.9949882000000001E-2</c:v>
                </c:pt>
                <c:pt idx="6765">
                  <c:v>-2.9211988000000001E-2</c:v>
                </c:pt>
                <c:pt idx="6766">
                  <c:v>-2.8912017000000002E-2</c:v>
                </c:pt>
                <c:pt idx="6767">
                  <c:v>-2.8811032E-2</c:v>
                </c:pt>
                <c:pt idx="6768">
                  <c:v>-2.8689629000000001E-2</c:v>
                </c:pt>
                <c:pt idx="6769">
                  <c:v>-2.8091761999999999E-2</c:v>
                </c:pt>
                <c:pt idx="6770">
                  <c:v>-2.7126005000000002E-2</c:v>
                </c:pt>
                <c:pt idx="6771">
                  <c:v>-2.5496551999999999E-2</c:v>
                </c:pt>
                <c:pt idx="6772">
                  <c:v>-2.3729314000000001E-2</c:v>
                </c:pt>
                <c:pt idx="6773">
                  <c:v>-2.1805037999999999E-2</c:v>
                </c:pt>
                <c:pt idx="6774">
                  <c:v>-1.9729538000000001E-2</c:v>
                </c:pt>
                <c:pt idx="6775">
                  <c:v>-1.8038155E-2</c:v>
                </c:pt>
                <c:pt idx="6776">
                  <c:v>-1.6624106999999999E-2</c:v>
                </c:pt>
                <c:pt idx="6777">
                  <c:v>-1.4832646999999999E-2</c:v>
                </c:pt>
                <c:pt idx="6778">
                  <c:v>-1.2974993000000001E-2</c:v>
                </c:pt>
                <c:pt idx="6779">
                  <c:v>-1.2106639000000001E-2</c:v>
                </c:pt>
                <c:pt idx="6780">
                  <c:v>-1.1259834999999999E-2</c:v>
                </c:pt>
                <c:pt idx="6781">
                  <c:v>-1.0455496E-2</c:v>
                </c:pt>
                <c:pt idx="6782">
                  <c:v>-9.4488129000000008E-3</c:v>
                </c:pt>
                <c:pt idx="6783">
                  <c:v>-8.4935332000000002E-3</c:v>
                </c:pt>
                <c:pt idx="6784">
                  <c:v>-7.3962604000000001E-3</c:v>
                </c:pt>
                <c:pt idx="6785">
                  <c:v>-6.4278288999999999E-3</c:v>
                </c:pt>
                <c:pt idx="6786">
                  <c:v>-4.8986456000000003E-3</c:v>
                </c:pt>
                <c:pt idx="6787">
                  <c:v>-3.3955264E-3</c:v>
                </c:pt>
                <c:pt idx="6788">
                  <c:v>-1.3373656000000001E-3</c:v>
                </c:pt>
                <c:pt idx="6789">
                  <c:v>5.5003422999999997E-4</c:v>
                </c:pt>
                <c:pt idx="6790">
                  <c:v>2.2914150000000002E-3</c:v>
                </c:pt>
                <c:pt idx="6791">
                  <c:v>3.8011034999999999E-3</c:v>
                </c:pt>
                <c:pt idx="6792">
                  <c:v>5.1984307000000002E-3</c:v>
                </c:pt>
                <c:pt idx="6793">
                  <c:v>6.1839853E-3</c:v>
                </c:pt>
                <c:pt idx="6794">
                  <c:v>7.5489995000000004E-3</c:v>
                </c:pt>
                <c:pt idx="6795">
                  <c:v>9.0700847999999994E-3</c:v>
                </c:pt>
                <c:pt idx="6796">
                  <c:v>1.0301878E-2</c:v>
                </c:pt>
                <c:pt idx="6797">
                  <c:v>1.1341715E-2</c:v>
                </c:pt>
                <c:pt idx="6798">
                  <c:v>1.2217242999999999E-2</c:v>
                </c:pt>
                <c:pt idx="6799">
                  <c:v>1.3424943E-2</c:v>
                </c:pt>
                <c:pt idx="6800">
                  <c:v>1.4831922000000001E-2</c:v>
                </c:pt>
                <c:pt idx="6801">
                  <c:v>1.6102852000000001E-2</c:v>
                </c:pt>
                <c:pt idx="6802">
                  <c:v>1.6728581999999999E-2</c:v>
                </c:pt>
                <c:pt idx="6803">
                  <c:v>1.7746936000000001E-2</c:v>
                </c:pt>
                <c:pt idx="6804">
                  <c:v>1.8304826999999999E-2</c:v>
                </c:pt>
                <c:pt idx="6805">
                  <c:v>1.8749472E-2</c:v>
                </c:pt>
                <c:pt idx="6806">
                  <c:v>1.9033561000000001E-2</c:v>
                </c:pt>
                <c:pt idx="6807">
                  <c:v>1.9578947999999999E-2</c:v>
                </c:pt>
                <c:pt idx="6808">
                  <c:v>2.0419133999999999E-2</c:v>
                </c:pt>
                <c:pt idx="6809">
                  <c:v>2.0651201000000001E-2</c:v>
                </c:pt>
                <c:pt idx="6810">
                  <c:v>2.0834754E-2</c:v>
                </c:pt>
                <c:pt idx="6811">
                  <c:v>2.0599002000000002E-2</c:v>
                </c:pt>
                <c:pt idx="6812">
                  <c:v>2.0156919999999998E-2</c:v>
                </c:pt>
                <c:pt idx="6813">
                  <c:v>1.9803629999999999E-2</c:v>
                </c:pt>
                <c:pt idx="6814">
                  <c:v>1.9436914999999999E-2</c:v>
                </c:pt>
                <c:pt idx="6815">
                  <c:v>1.8683044999999999E-2</c:v>
                </c:pt>
                <c:pt idx="6816">
                  <c:v>1.8257109000000001E-2</c:v>
                </c:pt>
                <c:pt idx="6817">
                  <c:v>1.8259167E-2</c:v>
                </c:pt>
                <c:pt idx="6818">
                  <c:v>1.811919E-2</c:v>
                </c:pt>
                <c:pt idx="6819">
                  <c:v>1.7449771999999999E-2</c:v>
                </c:pt>
                <c:pt idx="6820">
                  <c:v>1.6955868999999998E-2</c:v>
                </c:pt>
                <c:pt idx="6821">
                  <c:v>1.6646814999999999E-2</c:v>
                </c:pt>
                <c:pt idx="6822">
                  <c:v>1.6183896E-2</c:v>
                </c:pt>
                <c:pt idx="6823">
                  <c:v>1.5896161999999998E-2</c:v>
                </c:pt>
                <c:pt idx="6824">
                  <c:v>1.5903542E-2</c:v>
                </c:pt>
                <c:pt idx="6825">
                  <c:v>1.5725126999999998E-2</c:v>
                </c:pt>
                <c:pt idx="6826">
                  <c:v>1.5249706E-2</c:v>
                </c:pt>
                <c:pt idx="6827">
                  <c:v>1.4809714E-2</c:v>
                </c:pt>
                <c:pt idx="6828">
                  <c:v>1.4023417E-2</c:v>
                </c:pt>
                <c:pt idx="6829">
                  <c:v>1.3233251999999999E-2</c:v>
                </c:pt>
                <c:pt idx="6830">
                  <c:v>1.230709E-2</c:v>
                </c:pt>
                <c:pt idx="6831">
                  <c:v>1.1029195E-2</c:v>
                </c:pt>
                <c:pt idx="6832">
                  <c:v>1.0032668999999999E-2</c:v>
                </c:pt>
                <c:pt idx="6833">
                  <c:v>9.1770626000000008E-3</c:v>
                </c:pt>
                <c:pt idx="6834">
                  <c:v>8.8315553999999998E-3</c:v>
                </c:pt>
                <c:pt idx="6835">
                  <c:v>8.8895050000000007E-3</c:v>
                </c:pt>
                <c:pt idx="6836">
                  <c:v>8.5591609999999992E-3</c:v>
                </c:pt>
                <c:pt idx="6837">
                  <c:v>8.1035017999999993E-3</c:v>
                </c:pt>
                <c:pt idx="6838">
                  <c:v>7.3228638E-3</c:v>
                </c:pt>
                <c:pt idx="6839">
                  <c:v>6.5324025999999999E-3</c:v>
                </c:pt>
                <c:pt idx="6840">
                  <c:v>5.6626024999999998E-3</c:v>
                </c:pt>
                <c:pt idx="6841">
                  <c:v>4.6569712999999999E-3</c:v>
                </c:pt>
                <c:pt idx="6842">
                  <c:v>3.8871073E-3</c:v>
                </c:pt>
                <c:pt idx="6843">
                  <c:v>3.1387379999999999E-3</c:v>
                </c:pt>
                <c:pt idx="6844">
                  <c:v>2.4947227999999998E-3</c:v>
                </c:pt>
                <c:pt idx="6845">
                  <c:v>1.8441562000000001E-3</c:v>
                </c:pt>
                <c:pt idx="6846">
                  <c:v>1.3248613E-3</c:v>
                </c:pt>
                <c:pt idx="6847">
                  <c:v>1.45762E-3</c:v>
                </c:pt>
                <c:pt idx="6848">
                  <c:v>9.7187844999999996E-4</c:v>
                </c:pt>
                <c:pt idx="6849">
                  <c:v>1.5830592000000001E-4</c:v>
                </c:pt>
                <c:pt idx="6850">
                  <c:v>-7.8874944999999998E-4</c:v>
                </c:pt>
                <c:pt idx="6851">
                  <c:v>-1.8388463E-3</c:v>
                </c:pt>
                <c:pt idx="6852">
                  <c:v>-2.2350295000000001E-3</c:v>
                </c:pt>
                <c:pt idx="6853">
                  <c:v>-2.1973891000000001E-3</c:v>
                </c:pt>
                <c:pt idx="6854">
                  <c:v>-2.4353044999999999E-3</c:v>
                </c:pt>
                <c:pt idx="6855">
                  <c:v>-2.5082462000000001E-3</c:v>
                </c:pt>
                <c:pt idx="6856">
                  <c:v>-2.3264944999999999E-3</c:v>
                </c:pt>
                <c:pt idx="6857">
                  <c:v>-2.8767661999999999E-3</c:v>
                </c:pt>
                <c:pt idx="6858">
                  <c:v>-3.4554166E-3</c:v>
                </c:pt>
                <c:pt idx="6859">
                  <c:v>-4.3681385999999999E-3</c:v>
                </c:pt>
                <c:pt idx="6860">
                  <c:v>-5.5938443999999999E-3</c:v>
                </c:pt>
                <c:pt idx="6861">
                  <c:v>-7.1498441999999999E-3</c:v>
                </c:pt>
                <c:pt idx="6862">
                  <c:v>-8.6651974999999992E-3</c:v>
                </c:pt>
                <c:pt idx="6863">
                  <c:v>-1.0175750000000001E-2</c:v>
                </c:pt>
                <c:pt idx="6864">
                  <c:v>-1.1225753E-2</c:v>
                </c:pt>
                <c:pt idx="6865">
                  <c:v>-1.2595833000000001E-2</c:v>
                </c:pt>
                <c:pt idx="6866">
                  <c:v>-1.3787424E-2</c:v>
                </c:pt>
                <c:pt idx="6867">
                  <c:v>-1.4978719E-2</c:v>
                </c:pt>
                <c:pt idx="6868">
                  <c:v>-1.5826632E-2</c:v>
                </c:pt>
                <c:pt idx="6869">
                  <c:v>-1.6868521000000001E-2</c:v>
                </c:pt>
                <c:pt idx="6870">
                  <c:v>-1.7630594999999999E-2</c:v>
                </c:pt>
                <c:pt idx="6871">
                  <c:v>-1.8160447E-2</c:v>
                </c:pt>
                <c:pt idx="6872">
                  <c:v>-1.8382195E-2</c:v>
                </c:pt>
                <c:pt idx="6873">
                  <c:v>-1.8563696000000001E-2</c:v>
                </c:pt>
                <c:pt idx="6874">
                  <c:v>-1.9024612999999999E-2</c:v>
                </c:pt>
                <c:pt idx="6875">
                  <c:v>-1.9743357999999999E-2</c:v>
                </c:pt>
                <c:pt idx="6876">
                  <c:v>-1.9775542E-2</c:v>
                </c:pt>
                <c:pt idx="6877">
                  <c:v>-2.0047355999999999E-2</c:v>
                </c:pt>
                <c:pt idx="6878">
                  <c:v>-2.0088470000000001E-2</c:v>
                </c:pt>
                <c:pt idx="6879">
                  <c:v>-1.9745764999999998E-2</c:v>
                </c:pt>
                <c:pt idx="6880">
                  <c:v>-1.9664694999999999E-2</c:v>
                </c:pt>
                <c:pt idx="6881">
                  <c:v>-1.9503343999999999E-2</c:v>
                </c:pt>
                <c:pt idx="6882">
                  <c:v>-1.9018575999999999E-2</c:v>
                </c:pt>
                <c:pt idx="6883">
                  <c:v>-1.8681894000000001E-2</c:v>
                </c:pt>
                <c:pt idx="6884">
                  <c:v>-1.8566837999999999E-2</c:v>
                </c:pt>
                <c:pt idx="6885">
                  <c:v>-1.8424228000000001E-2</c:v>
                </c:pt>
                <c:pt idx="6886">
                  <c:v>-1.8039349E-2</c:v>
                </c:pt>
                <c:pt idx="6887">
                  <c:v>-1.8000371000000001E-2</c:v>
                </c:pt>
                <c:pt idx="6888">
                  <c:v>-1.7322165E-2</c:v>
                </c:pt>
                <c:pt idx="6889">
                  <c:v>-1.6488706999999998E-2</c:v>
                </c:pt>
                <c:pt idx="6890">
                  <c:v>-1.5351949E-2</c:v>
                </c:pt>
                <c:pt idx="6891">
                  <c:v>-1.3996079E-2</c:v>
                </c:pt>
                <c:pt idx="6892">
                  <c:v>-1.2692337999999999E-2</c:v>
                </c:pt>
                <c:pt idx="6893">
                  <c:v>-1.1693494E-2</c:v>
                </c:pt>
                <c:pt idx="6894">
                  <c:v>-1.0678741E-2</c:v>
                </c:pt>
                <c:pt idx="6895">
                  <c:v>-9.3911694999999993E-3</c:v>
                </c:pt>
                <c:pt idx="6896">
                  <c:v>-7.9683646999999993E-3</c:v>
                </c:pt>
                <c:pt idx="6897">
                  <c:v>-6.5788912E-3</c:v>
                </c:pt>
                <c:pt idx="6898">
                  <c:v>-5.5896690999999998E-3</c:v>
                </c:pt>
                <c:pt idx="6899">
                  <c:v>-4.7494657999999999E-3</c:v>
                </c:pt>
                <c:pt idx="6900">
                  <c:v>-4.1944080000000002E-3</c:v>
                </c:pt>
                <c:pt idx="6901">
                  <c:v>-3.8205591999999999E-3</c:v>
                </c:pt>
                <c:pt idx="6902">
                  <c:v>-3.7341462999999999E-3</c:v>
                </c:pt>
                <c:pt idx="6903">
                  <c:v>-3.5681665E-3</c:v>
                </c:pt>
                <c:pt idx="6904">
                  <c:v>-3.0692318999999998E-3</c:v>
                </c:pt>
                <c:pt idx="6905">
                  <c:v>-2.8170482E-3</c:v>
                </c:pt>
                <c:pt idx="6906">
                  <c:v>-2.6572736000000001E-3</c:v>
                </c:pt>
                <c:pt idx="6907">
                  <c:v>-2.2052276999999999E-3</c:v>
                </c:pt>
                <c:pt idx="6908">
                  <c:v>-1.6765647E-3</c:v>
                </c:pt>
                <c:pt idx="6909">
                  <c:v>-1.3884323000000001E-3</c:v>
                </c:pt>
                <c:pt idx="6910">
                  <c:v>-1.4440538000000001E-3</c:v>
                </c:pt>
                <c:pt idx="6911">
                  <c:v>-1.5729493E-3</c:v>
                </c:pt>
                <c:pt idx="6912">
                  <c:v>-1.5812101E-3</c:v>
                </c:pt>
                <c:pt idx="6913">
                  <c:v>-1.5589582999999999E-3</c:v>
                </c:pt>
                <c:pt idx="6914">
                  <c:v>-1.321301E-3</c:v>
                </c:pt>
                <c:pt idx="6915">
                  <c:v>-1.1771437000000001E-3</c:v>
                </c:pt>
                <c:pt idx="6916">
                  <c:v>-1.2692393E-3</c:v>
                </c:pt>
                <c:pt idx="6917">
                  <c:v>-1.0553992999999999E-3</c:v>
                </c:pt>
                <c:pt idx="6918">
                  <c:v>-5.8356840000000005E-4</c:v>
                </c:pt>
                <c:pt idx="6919">
                  <c:v>-2.5333081999999999E-4</c:v>
                </c:pt>
                <c:pt idx="6920">
                  <c:v>1.5440361999999999E-4</c:v>
                </c:pt>
                <c:pt idx="6921">
                  <c:v>7.9408466999999995E-4</c:v>
                </c:pt>
                <c:pt idx="6922">
                  <c:v>1.3714541000000001E-3</c:v>
                </c:pt>
                <c:pt idx="6923">
                  <c:v>2.4500312000000002E-3</c:v>
                </c:pt>
                <c:pt idx="6924">
                  <c:v>3.8837620999999998E-3</c:v>
                </c:pt>
                <c:pt idx="6925">
                  <c:v>5.5182740000000001E-3</c:v>
                </c:pt>
                <c:pt idx="6926">
                  <c:v>7.4999484000000003E-3</c:v>
                </c:pt>
                <c:pt idx="6927">
                  <c:v>9.4058632999999992E-3</c:v>
                </c:pt>
                <c:pt idx="6928">
                  <c:v>1.0453117E-2</c:v>
                </c:pt>
                <c:pt idx="6929">
                  <c:v>1.1103122E-2</c:v>
                </c:pt>
                <c:pt idx="6930">
                  <c:v>1.1773097E-2</c:v>
                </c:pt>
                <c:pt idx="6931">
                  <c:v>1.2838241E-2</c:v>
                </c:pt>
                <c:pt idx="6932">
                  <c:v>1.3675603E-2</c:v>
                </c:pt>
                <c:pt idx="6933">
                  <c:v>1.4510116E-2</c:v>
                </c:pt>
                <c:pt idx="6934">
                  <c:v>1.5393288E-2</c:v>
                </c:pt>
                <c:pt idx="6935">
                  <c:v>1.6139588E-2</c:v>
                </c:pt>
                <c:pt idx="6936">
                  <c:v>1.6304570000000001E-2</c:v>
                </c:pt>
                <c:pt idx="6937">
                  <c:v>1.6545529E-2</c:v>
                </c:pt>
                <c:pt idx="6938">
                  <c:v>1.6304877999999998E-2</c:v>
                </c:pt>
                <c:pt idx="6939">
                  <c:v>1.5813154999999999E-2</c:v>
                </c:pt>
                <c:pt idx="6940">
                  <c:v>1.4808943999999999E-2</c:v>
                </c:pt>
                <c:pt idx="6941">
                  <c:v>1.3643509999999999E-2</c:v>
                </c:pt>
                <c:pt idx="6942">
                  <c:v>1.2574772999999999E-2</c:v>
                </c:pt>
                <c:pt idx="6943">
                  <c:v>1.1760516E-2</c:v>
                </c:pt>
                <c:pt idx="6944">
                  <c:v>1.0530596E-2</c:v>
                </c:pt>
                <c:pt idx="6945">
                  <c:v>9.6461008999999993E-3</c:v>
                </c:pt>
                <c:pt idx="6946">
                  <c:v>8.3454201000000006E-3</c:v>
                </c:pt>
                <c:pt idx="6947">
                  <c:v>6.9287862999999998E-3</c:v>
                </c:pt>
                <c:pt idx="6948">
                  <c:v>5.7600172000000002E-3</c:v>
                </c:pt>
                <c:pt idx="6949">
                  <c:v>4.8328242000000004E-3</c:v>
                </c:pt>
                <c:pt idx="6950">
                  <c:v>3.9958492000000002E-3</c:v>
                </c:pt>
                <c:pt idx="6951">
                  <c:v>3.1602329000000001E-3</c:v>
                </c:pt>
                <c:pt idx="6952">
                  <c:v>2.5970868E-3</c:v>
                </c:pt>
                <c:pt idx="6953">
                  <c:v>2.0147091E-3</c:v>
                </c:pt>
                <c:pt idx="6954">
                  <c:v>1.9187214000000001E-3</c:v>
                </c:pt>
                <c:pt idx="6955">
                  <c:v>1.3474493E-3</c:v>
                </c:pt>
                <c:pt idx="6956">
                  <c:v>8.0411622E-4</c:v>
                </c:pt>
                <c:pt idx="6957">
                  <c:v>5.6849579000000001E-4</c:v>
                </c:pt>
                <c:pt idx="6958">
                  <c:v>1.0431365E-3</c:v>
                </c:pt>
                <c:pt idx="6959">
                  <c:v>1.2635350999999999E-3</c:v>
                </c:pt>
                <c:pt idx="6960">
                  <c:v>4.6870878E-4</c:v>
                </c:pt>
                <c:pt idx="6961">
                  <c:v>-6.2032636999999997E-4</c:v>
                </c:pt>
                <c:pt idx="6962">
                  <c:v>-1.6842722E-3</c:v>
                </c:pt>
                <c:pt idx="6963">
                  <c:v>-2.3921474E-3</c:v>
                </c:pt>
                <c:pt idx="6964">
                  <c:v>-3.2545736E-3</c:v>
                </c:pt>
                <c:pt idx="6965">
                  <c:v>-4.3509463999999998E-3</c:v>
                </c:pt>
                <c:pt idx="6966">
                  <c:v>-5.3663154999999997E-3</c:v>
                </c:pt>
                <c:pt idx="6967">
                  <c:v>-5.6966730000000002E-3</c:v>
                </c:pt>
                <c:pt idx="6968">
                  <c:v>-5.7392566000000001E-3</c:v>
                </c:pt>
                <c:pt idx="6969">
                  <c:v>-5.4647239999999998E-3</c:v>
                </c:pt>
                <c:pt idx="6970">
                  <c:v>-5.3265813999999996E-3</c:v>
                </c:pt>
                <c:pt idx="6971">
                  <c:v>-5.3676653999999999E-3</c:v>
                </c:pt>
                <c:pt idx="6972">
                  <c:v>-5.4626388999999996E-3</c:v>
                </c:pt>
                <c:pt idx="6973">
                  <c:v>-5.9589398000000002E-3</c:v>
                </c:pt>
                <c:pt idx="6974">
                  <c:v>-6.1956661000000003E-3</c:v>
                </c:pt>
                <c:pt idx="6975">
                  <c:v>-6.6193920999999996E-3</c:v>
                </c:pt>
                <c:pt idx="6976">
                  <c:v>-7.2593062999999998E-3</c:v>
                </c:pt>
                <c:pt idx="6977">
                  <c:v>-8.5322256000000003E-3</c:v>
                </c:pt>
                <c:pt idx="6978">
                  <c:v>-1.0007115E-2</c:v>
                </c:pt>
                <c:pt idx="6979">
                  <c:v>-1.0934955E-2</c:v>
                </c:pt>
                <c:pt idx="6980">
                  <c:v>-1.1765341E-2</c:v>
                </c:pt>
                <c:pt idx="6981">
                  <c:v>-1.2197235000000001E-2</c:v>
                </c:pt>
                <c:pt idx="6982">
                  <c:v>-1.2540506999999999E-2</c:v>
                </c:pt>
                <c:pt idx="6983">
                  <c:v>-1.3231563E-2</c:v>
                </c:pt>
                <c:pt idx="6984">
                  <c:v>-1.3658828E-2</c:v>
                </c:pt>
                <c:pt idx="6985">
                  <c:v>-1.3566699E-2</c:v>
                </c:pt>
                <c:pt idx="6986">
                  <c:v>-1.3809451E-2</c:v>
                </c:pt>
                <c:pt idx="6987">
                  <c:v>-1.4455828E-2</c:v>
                </c:pt>
                <c:pt idx="6988">
                  <c:v>-1.5347405E-2</c:v>
                </c:pt>
                <c:pt idx="6989">
                  <c:v>-1.6596039E-2</c:v>
                </c:pt>
                <c:pt idx="6990">
                  <c:v>-1.7539586999999999E-2</c:v>
                </c:pt>
                <c:pt idx="6991">
                  <c:v>-1.8583529000000001E-2</c:v>
                </c:pt>
                <c:pt idx="6992">
                  <c:v>-2.0080735999999998E-2</c:v>
                </c:pt>
                <c:pt idx="6993">
                  <c:v>-2.1635947999999999E-2</c:v>
                </c:pt>
                <c:pt idx="6994">
                  <c:v>-2.3045599999999999E-2</c:v>
                </c:pt>
                <c:pt idx="6995">
                  <c:v>-2.4616010000000001E-2</c:v>
                </c:pt>
                <c:pt idx="6996">
                  <c:v>-2.6019995000000001E-2</c:v>
                </c:pt>
                <c:pt idx="6997">
                  <c:v>-2.6996033999999999E-2</c:v>
                </c:pt>
                <c:pt idx="6998">
                  <c:v>-2.7744581000000001E-2</c:v>
                </c:pt>
                <c:pt idx="6999">
                  <c:v>-2.8554524000000001E-2</c:v>
                </c:pt>
                <c:pt idx="7000">
                  <c:v>-2.9675797E-2</c:v>
                </c:pt>
                <c:pt idx="7001">
                  <c:v>-3.0694333000000001E-2</c:v>
                </c:pt>
                <c:pt idx="7002">
                  <c:v>-3.1409843E-2</c:v>
                </c:pt>
                <c:pt idx="7003">
                  <c:v>-3.2315781000000002E-2</c:v>
                </c:pt>
                <c:pt idx="7004">
                  <c:v>-3.3524171999999998E-2</c:v>
                </c:pt>
                <c:pt idx="7005">
                  <c:v>-3.4681749999999997E-2</c:v>
                </c:pt>
                <c:pt idx="7006">
                  <c:v>-3.6198198000000001E-2</c:v>
                </c:pt>
                <c:pt idx="7007">
                  <c:v>-3.7586058999999998E-2</c:v>
                </c:pt>
                <c:pt idx="7008">
                  <c:v>-3.8738122E-2</c:v>
                </c:pt>
                <c:pt idx="7009">
                  <c:v>-4.0234481000000002E-2</c:v>
                </c:pt>
                <c:pt idx="7010">
                  <c:v>-4.1769907000000002E-2</c:v>
                </c:pt>
                <c:pt idx="7011">
                  <c:v>-4.3101114000000003E-2</c:v>
                </c:pt>
                <c:pt idx="7012">
                  <c:v>-4.3987270000000002E-2</c:v>
                </c:pt>
                <c:pt idx="7013">
                  <c:v>-4.4680020000000001E-2</c:v>
                </c:pt>
                <c:pt idx="7014">
                  <c:v>-4.5149425999999999E-2</c:v>
                </c:pt>
                <c:pt idx="7015">
                  <c:v>-4.5457456E-2</c:v>
                </c:pt>
                <c:pt idx="7016">
                  <c:v>-4.6026166E-2</c:v>
                </c:pt>
                <c:pt idx="7017">
                  <c:v>-4.6173595999999997E-2</c:v>
                </c:pt>
                <c:pt idx="7018">
                  <c:v>-4.6242772000000001E-2</c:v>
                </c:pt>
                <c:pt idx="7019">
                  <c:v>-4.5924611999999997E-2</c:v>
                </c:pt>
                <c:pt idx="7020">
                  <c:v>-4.5785817999999999E-2</c:v>
                </c:pt>
                <c:pt idx="7021">
                  <c:v>-4.5821094999999999E-2</c:v>
                </c:pt>
                <c:pt idx="7022">
                  <c:v>-4.5591370999999999E-2</c:v>
                </c:pt>
                <c:pt idx="7023">
                  <c:v>-4.5089007E-2</c:v>
                </c:pt>
                <c:pt idx="7024">
                  <c:v>-4.4693113999999999E-2</c:v>
                </c:pt>
                <c:pt idx="7025">
                  <c:v>-4.4559124999999998E-2</c:v>
                </c:pt>
                <c:pt idx="7026">
                  <c:v>-4.4360956E-2</c:v>
                </c:pt>
                <c:pt idx="7027">
                  <c:v>-4.3846306000000002E-2</c:v>
                </c:pt>
                <c:pt idx="7028">
                  <c:v>-4.3292434999999997E-2</c:v>
                </c:pt>
                <c:pt idx="7029">
                  <c:v>-4.2378446E-2</c:v>
                </c:pt>
                <c:pt idx="7030">
                  <c:v>-4.1498411999999998E-2</c:v>
                </c:pt>
                <c:pt idx="7031">
                  <c:v>-4.0376388999999999E-2</c:v>
                </c:pt>
                <c:pt idx="7032">
                  <c:v>-3.8657205E-2</c:v>
                </c:pt>
                <c:pt idx="7033">
                  <c:v>-3.6749688000000003E-2</c:v>
                </c:pt>
                <c:pt idx="7034">
                  <c:v>-3.5101316E-2</c:v>
                </c:pt>
                <c:pt idx="7035">
                  <c:v>-3.3016695999999998E-2</c:v>
                </c:pt>
                <c:pt idx="7036">
                  <c:v>-3.1116973999999999E-2</c:v>
                </c:pt>
                <c:pt idx="7037">
                  <c:v>-2.9444379E-2</c:v>
                </c:pt>
                <c:pt idx="7038">
                  <c:v>-2.7838799000000001E-2</c:v>
                </c:pt>
                <c:pt idx="7039">
                  <c:v>-2.6178054999999999E-2</c:v>
                </c:pt>
                <c:pt idx="7040">
                  <c:v>-2.4336013E-2</c:v>
                </c:pt>
                <c:pt idx="7041">
                  <c:v>-2.2847104999999999E-2</c:v>
                </c:pt>
                <c:pt idx="7042">
                  <c:v>-2.1456560999999999E-2</c:v>
                </c:pt>
                <c:pt idx="7043">
                  <c:v>-2.0024E-2</c:v>
                </c:pt>
                <c:pt idx="7044">
                  <c:v>-1.8342595999999999E-2</c:v>
                </c:pt>
                <c:pt idx="7045">
                  <c:v>-1.6207103E-2</c:v>
                </c:pt>
                <c:pt idx="7046">
                  <c:v>-1.3832459E-2</c:v>
                </c:pt>
                <c:pt idx="7047">
                  <c:v>-1.2159046999999999E-2</c:v>
                </c:pt>
                <c:pt idx="7048">
                  <c:v>-1.0095435999999999E-2</c:v>
                </c:pt>
                <c:pt idx="7049">
                  <c:v>-7.7792553000000002E-3</c:v>
                </c:pt>
                <c:pt idx="7050">
                  <c:v>-5.0034607000000002E-3</c:v>
                </c:pt>
                <c:pt idx="7051">
                  <c:v>-2.4045485E-3</c:v>
                </c:pt>
                <c:pt idx="7052">
                  <c:v>-1.1653085E-4</c:v>
                </c:pt>
                <c:pt idx="7053">
                  <c:v>2.0366881000000001E-3</c:v>
                </c:pt>
                <c:pt idx="7054">
                  <c:v>3.9794953999999997E-3</c:v>
                </c:pt>
                <c:pt idx="7055">
                  <c:v>5.5726467999999999E-3</c:v>
                </c:pt>
                <c:pt idx="7056">
                  <c:v>7.0106346000000002E-3</c:v>
                </c:pt>
                <c:pt idx="7057">
                  <c:v>8.6310363000000005E-3</c:v>
                </c:pt>
                <c:pt idx="7058">
                  <c:v>1.0306947E-2</c:v>
                </c:pt>
                <c:pt idx="7059">
                  <c:v>1.1688250000000001E-2</c:v>
                </c:pt>
                <c:pt idx="7060">
                  <c:v>1.3351539000000001E-2</c:v>
                </c:pt>
                <c:pt idx="7061">
                  <c:v>1.5104773E-2</c:v>
                </c:pt>
                <c:pt idx="7062">
                  <c:v>1.6958717000000002E-2</c:v>
                </c:pt>
                <c:pt idx="7063">
                  <c:v>1.8951565E-2</c:v>
                </c:pt>
                <c:pt idx="7064">
                  <c:v>2.1172473000000001E-2</c:v>
                </c:pt>
                <c:pt idx="7065">
                  <c:v>2.3679801E-2</c:v>
                </c:pt>
                <c:pt idx="7066">
                  <c:v>2.5999943000000001E-2</c:v>
                </c:pt>
                <c:pt idx="7067">
                  <c:v>2.8155556000000002E-2</c:v>
                </c:pt>
                <c:pt idx="7068">
                  <c:v>3.0573493E-2</c:v>
                </c:pt>
                <c:pt idx="7069">
                  <c:v>3.2576577000000002E-2</c:v>
                </c:pt>
                <c:pt idx="7070">
                  <c:v>3.4451902E-2</c:v>
                </c:pt>
                <c:pt idx="7071">
                  <c:v>3.5631184000000003E-2</c:v>
                </c:pt>
                <c:pt idx="7072">
                  <c:v>3.6431646999999998E-2</c:v>
                </c:pt>
                <c:pt idx="7073">
                  <c:v>3.6960448999999999E-2</c:v>
                </c:pt>
                <c:pt idx="7074">
                  <c:v>3.7425619E-2</c:v>
                </c:pt>
                <c:pt idx="7075">
                  <c:v>3.8104355999999999E-2</c:v>
                </c:pt>
                <c:pt idx="7076">
                  <c:v>3.9123983000000001E-2</c:v>
                </c:pt>
                <c:pt idx="7077">
                  <c:v>3.9883244999999998E-2</c:v>
                </c:pt>
                <c:pt idx="7078">
                  <c:v>4.0448744000000002E-2</c:v>
                </c:pt>
                <c:pt idx="7079">
                  <c:v>4.0781615E-2</c:v>
                </c:pt>
                <c:pt idx="7080">
                  <c:v>4.0966462000000002E-2</c:v>
                </c:pt>
                <c:pt idx="7081">
                  <c:v>4.1524961999999999E-2</c:v>
                </c:pt>
                <c:pt idx="7082">
                  <c:v>4.1863536999999999E-2</c:v>
                </c:pt>
                <c:pt idx="7083">
                  <c:v>4.1902434000000002E-2</c:v>
                </c:pt>
                <c:pt idx="7084">
                  <c:v>4.2204774E-2</c:v>
                </c:pt>
                <c:pt idx="7085">
                  <c:v>4.2412165000000002E-2</c:v>
                </c:pt>
                <c:pt idx="7086">
                  <c:v>4.2349121000000003E-2</c:v>
                </c:pt>
                <c:pt idx="7087">
                  <c:v>4.2681674000000003E-2</c:v>
                </c:pt>
                <c:pt idx="7088">
                  <c:v>4.2876801999999999E-2</c:v>
                </c:pt>
                <c:pt idx="7089">
                  <c:v>4.2719749000000001E-2</c:v>
                </c:pt>
                <c:pt idx="7090">
                  <c:v>4.2407029999999998E-2</c:v>
                </c:pt>
                <c:pt idx="7091">
                  <c:v>4.1744561999999999E-2</c:v>
                </c:pt>
                <c:pt idx="7092">
                  <c:v>4.1382597E-2</c:v>
                </c:pt>
                <c:pt idx="7093">
                  <c:v>4.1455636999999997E-2</c:v>
                </c:pt>
                <c:pt idx="7094">
                  <c:v>4.1675861000000002E-2</c:v>
                </c:pt>
                <c:pt idx="7095">
                  <c:v>4.2231857999999997E-2</c:v>
                </c:pt>
                <c:pt idx="7096">
                  <c:v>4.2625675000000002E-2</c:v>
                </c:pt>
                <c:pt idx="7097">
                  <c:v>4.2852119000000001E-2</c:v>
                </c:pt>
                <c:pt idx="7098">
                  <c:v>4.2581088000000003E-2</c:v>
                </c:pt>
                <c:pt idx="7099">
                  <c:v>4.1968080999999997E-2</c:v>
                </c:pt>
                <c:pt idx="7100">
                  <c:v>4.1808630999999999E-2</c:v>
                </c:pt>
                <c:pt idx="7101">
                  <c:v>4.1412721E-2</c:v>
                </c:pt>
                <c:pt idx="7102">
                  <c:v>4.0831060000000002E-2</c:v>
                </c:pt>
                <c:pt idx="7103">
                  <c:v>3.9605322999999998E-2</c:v>
                </c:pt>
                <c:pt idx="7104">
                  <c:v>3.8004496999999998E-2</c:v>
                </c:pt>
                <c:pt idx="7105">
                  <c:v>3.6503364000000003E-2</c:v>
                </c:pt>
                <c:pt idx="7106">
                  <c:v>3.5149848999999997E-2</c:v>
                </c:pt>
                <c:pt idx="7107">
                  <c:v>3.3480296999999999E-2</c:v>
                </c:pt>
                <c:pt idx="7108">
                  <c:v>3.1668687000000001E-2</c:v>
                </c:pt>
                <c:pt idx="7109">
                  <c:v>2.9831206999999998E-2</c:v>
                </c:pt>
                <c:pt idx="7110">
                  <c:v>2.7812156000000001E-2</c:v>
                </c:pt>
                <c:pt idx="7111">
                  <c:v>2.6137734999999999E-2</c:v>
                </c:pt>
                <c:pt idx="7112">
                  <c:v>2.4526887000000001E-2</c:v>
                </c:pt>
                <c:pt idx="7113">
                  <c:v>2.2640647E-2</c:v>
                </c:pt>
                <c:pt idx="7114">
                  <c:v>2.0662723000000001E-2</c:v>
                </c:pt>
                <c:pt idx="7115">
                  <c:v>1.8881569000000001E-2</c:v>
                </c:pt>
                <c:pt idx="7116">
                  <c:v>1.7297869E-2</c:v>
                </c:pt>
                <c:pt idx="7117">
                  <c:v>1.5946142E-2</c:v>
                </c:pt>
                <c:pt idx="7118">
                  <c:v>1.4436067E-2</c:v>
                </c:pt>
                <c:pt idx="7119">
                  <c:v>1.2825621000000001E-2</c:v>
                </c:pt>
                <c:pt idx="7120">
                  <c:v>1.1153276E-2</c:v>
                </c:pt>
                <c:pt idx="7121">
                  <c:v>1.0165861999999999E-2</c:v>
                </c:pt>
                <c:pt idx="7122">
                  <c:v>8.9969839999999995E-3</c:v>
                </c:pt>
                <c:pt idx="7123">
                  <c:v>7.5727486999999996E-3</c:v>
                </c:pt>
                <c:pt idx="7124">
                  <c:v>6.4597583E-3</c:v>
                </c:pt>
                <c:pt idx="7125">
                  <c:v>4.8316701999999998E-3</c:v>
                </c:pt>
                <c:pt idx="7126">
                  <c:v>3.5836346999999998E-3</c:v>
                </c:pt>
                <c:pt idx="7127">
                  <c:v>2.4178989999999998E-3</c:v>
                </c:pt>
                <c:pt idx="7128">
                  <c:v>1.5552758999999999E-3</c:v>
                </c:pt>
                <c:pt idx="7129">
                  <c:v>3.7035622E-4</c:v>
                </c:pt>
                <c:pt idx="7130">
                  <c:v>-1.0366961E-3</c:v>
                </c:pt>
                <c:pt idx="7131">
                  <c:v>-2.0669734999999999E-3</c:v>
                </c:pt>
                <c:pt idx="7132">
                  <c:v>-3.0298654999999998E-3</c:v>
                </c:pt>
                <c:pt idx="7133">
                  <c:v>-3.5269066E-3</c:v>
                </c:pt>
                <c:pt idx="7134">
                  <c:v>-4.4889383000000001E-3</c:v>
                </c:pt>
                <c:pt idx="7135">
                  <c:v>-5.4202872000000003E-3</c:v>
                </c:pt>
                <c:pt idx="7136">
                  <c:v>-6.1696149000000002E-3</c:v>
                </c:pt>
                <c:pt idx="7137">
                  <c:v>-6.5440914999999999E-3</c:v>
                </c:pt>
                <c:pt idx="7138">
                  <c:v>-6.8426911000000002E-3</c:v>
                </c:pt>
                <c:pt idx="7139">
                  <c:v>-7.4145015000000002E-3</c:v>
                </c:pt>
                <c:pt idx="7140">
                  <c:v>-8.4130709999999994E-3</c:v>
                </c:pt>
                <c:pt idx="7141">
                  <c:v>-1.0466658E-2</c:v>
                </c:pt>
                <c:pt idx="7142">
                  <c:v>-1.2589377000000001E-2</c:v>
                </c:pt>
                <c:pt idx="7143">
                  <c:v>-1.4272824999999999E-2</c:v>
                </c:pt>
                <c:pt idx="7144">
                  <c:v>-1.5611175999999999E-2</c:v>
                </c:pt>
                <c:pt idx="7145">
                  <c:v>-1.6527433000000001E-2</c:v>
                </c:pt>
                <c:pt idx="7146">
                  <c:v>-1.7217227000000002E-2</c:v>
                </c:pt>
                <c:pt idx="7147">
                  <c:v>-1.7984021999999999E-2</c:v>
                </c:pt>
                <c:pt idx="7148">
                  <c:v>-1.8796719E-2</c:v>
                </c:pt>
                <c:pt idx="7149">
                  <c:v>-1.895618E-2</c:v>
                </c:pt>
                <c:pt idx="7150">
                  <c:v>-1.90168E-2</c:v>
                </c:pt>
                <c:pt idx="7151">
                  <c:v>-1.9022562E-2</c:v>
                </c:pt>
                <c:pt idx="7152">
                  <c:v>-1.9568105999999998E-2</c:v>
                </c:pt>
                <c:pt idx="7153">
                  <c:v>-2.0258802999999999E-2</c:v>
                </c:pt>
                <c:pt idx="7154">
                  <c:v>-2.1111272E-2</c:v>
                </c:pt>
                <c:pt idx="7155">
                  <c:v>-2.2175989E-2</c:v>
                </c:pt>
                <c:pt idx="7156">
                  <c:v>-2.3004159E-2</c:v>
                </c:pt>
                <c:pt idx="7157">
                  <c:v>-2.3827227999999999E-2</c:v>
                </c:pt>
                <c:pt idx="7158">
                  <c:v>-2.4888831E-2</c:v>
                </c:pt>
                <c:pt idx="7159">
                  <c:v>-2.5809222E-2</c:v>
                </c:pt>
                <c:pt idx="7160">
                  <c:v>-2.6548302999999999E-2</c:v>
                </c:pt>
                <c:pt idx="7161">
                  <c:v>-2.6902512E-2</c:v>
                </c:pt>
                <c:pt idx="7162">
                  <c:v>-2.7171420000000002E-2</c:v>
                </c:pt>
                <c:pt idx="7163">
                  <c:v>-2.7134172000000002E-2</c:v>
                </c:pt>
                <c:pt idx="7164">
                  <c:v>-2.6678464999999998E-2</c:v>
                </c:pt>
                <c:pt idx="7165">
                  <c:v>-2.6484283000000001E-2</c:v>
                </c:pt>
                <c:pt idx="7166">
                  <c:v>-2.655532E-2</c:v>
                </c:pt>
                <c:pt idx="7167">
                  <c:v>-2.6795306000000001E-2</c:v>
                </c:pt>
                <c:pt idx="7168">
                  <c:v>-2.6693128999999999E-2</c:v>
                </c:pt>
                <c:pt idx="7169">
                  <c:v>-2.6293395000000001E-2</c:v>
                </c:pt>
                <c:pt idx="7170">
                  <c:v>-2.5494408E-2</c:v>
                </c:pt>
                <c:pt idx="7171">
                  <c:v>-2.5119183E-2</c:v>
                </c:pt>
                <c:pt idx="7172">
                  <c:v>-2.4872596E-2</c:v>
                </c:pt>
                <c:pt idx="7173">
                  <c:v>-2.4593509999999999E-2</c:v>
                </c:pt>
                <c:pt idx="7174">
                  <c:v>-2.3745912000000001E-2</c:v>
                </c:pt>
                <c:pt idx="7175">
                  <c:v>-2.2826961E-2</c:v>
                </c:pt>
                <c:pt idx="7176">
                  <c:v>-2.1670386999999999E-2</c:v>
                </c:pt>
                <c:pt idx="7177">
                  <c:v>-2.0890207000000001E-2</c:v>
                </c:pt>
                <c:pt idx="7178">
                  <c:v>-2.0239341000000001E-2</c:v>
                </c:pt>
                <c:pt idx="7179">
                  <c:v>-1.9311054000000001E-2</c:v>
                </c:pt>
                <c:pt idx="7180">
                  <c:v>-1.8422972999999999E-2</c:v>
                </c:pt>
                <c:pt idx="7181">
                  <c:v>-1.7805905E-2</c:v>
                </c:pt>
                <c:pt idx="7182">
                  <c:v>-1.6563541000000001E-2</c:v>
                </c:pt>
                <c:pt idx="7183">
                  <c:v>-1.5122853E-2</c:v>
                </c:pt>
                <c:pt idx="7184">
                  <c:v>-1.3297536E-2</c:v>
                </c:pt>
                <c:pt idx="7185">
                  <c:v>-1.2040350999999999E-2</c:v>
                </c:pt>
                <c:pt idx="7186">
                  <c:v>-1.0774189E-2</c:v>
                </c:pt>
                <c:pt idx="7187">
                  <c:v>-9.6441827000000001E-3</c:v>
                </c:pt>
                <c:pt idx="7188">
                  <c:v>-8.6160304000000004E-3</c:v>
                </c:pt>
                <c:pt idx="7189">
                  <c:v>-7.3082523999999996E-3</c:v>
                </c:pt>
                <c:pt idx="7190">
                  <c:v>-5.8864824999999999E-3</c:v>
                </c:pt>
                <c:pt idx="7191">
                  <c:v>-4.7592763000000003E-3</c:v>
                </c:pt>
                <c:pt idx="7192">
                  <c:v>-3.7481741E-3</c:v>
                </c:pt>
                <c:pt idx="7193">
                  <c:v>-2.3966199999999999E-3</c:v>
                </c:pt>
                <c:pt idx="7194">
                  <c:v>-1.157213E-3</c:v>
                </c:pt>
                <c:pt idx="7195">
                  <c:v>-2.0788528000000001E-4</c:v>
                </c:pt>
                <c:pt idx="7196">
                  <c:v>8.4343630999999999E-4</c:v>
                </c:pt>
                <c:pt idx="7197">
                  <c:v>2.1787246000000001E-3</c:v>
                </c:pt>
                <c:pt idx="7198">
                  <c:v>3.4240578000000002E-3</c:v>
                </c:pt>
                <c:pt idx="7199">
                  <c:v>4.4000087999999998E-3</c:v>
                </c:pt>
                <c:pt idx="7200">
                  <c:v>5.0790773000000001E-3</c:v>
                </c:pt>
                <c:pt idx="7201">
                  <c:v>5.1849401999999999E-3</c:v>
                </c:pt>
                <c:pt idx="7202">
                  <c:v>5.5836250999999996E-3</c:v>
                </c:pt>
                <c:pt idx="7203">
                  <c:v>5.7893251999999997E-3</c:v>
                </c:pt>
                <c:pt idx="7204">
                  <c:v>5.8550312000000002E-3</c:v>
                </c:pt>
                <c:pt idx="7205">
                  <c:v>6.0161381999999999E-3</c:v>
                </c:pt>
                <c:pt idx="7206">
                  <c:v>6.3100543000000004E-3</c:v>
                </c:pt>
                <c:pt idx="7207">
                  <c:v>6.8830052999999999E-3</c:v>
                </c:pt>
                <c:pt idx="7208">
                  <c:v>7.3704584E-3</c:v>
                </c:pt>
                <c:pt idx="7209">
                  <c:v>7.6792793000000003E-3</c:v>
                </c:pt>
                <c:pt idx="7210">
                  <c:v>8.3076108999999999E-3</c:v>
                </c:pt>
                <c:pt idx="7211">
                  <c:v>8.7242789000000001E-3</c:v>
                </c:pt>
                <c:pt idx="7212">
                  <c:v>9.0393759000000004E-3</c:v>
                </c:pt>
                <c:pt idx="7213">
                  <c:v>8.7794698000000001E-3</c:v>
                </c:pt>
                <c:pt idx="7214">
                  <c:v>8.1674591999999994E-3</c:v>
                </c:pt>
                <c:pt idx="7215">
                  <c:v>7.3972804999999997E-3</c:v>
                </c:pt>
                <c:pt idx="7216">
                  <c:v>6.6901384999999997E-3</c:v>
                </c:pt>
                <c:pt idx="7217">
                  <c:v>6.1772878999999999E-3</c:v>
                </c:pt>
                <c:pt idx="7218">
                  <c:v>5.2594935000000002E-3</c:v>
                </c:pt>
                <c:pt idx="7219">
                  <c:v>4.5929654000000002E-3</c:v>
                </c:pt>
                <c:pt idx="7220">
                  <c:v>4.1856515999999996E-3</c:v>
                </c:pt>
                <c:pt idx="7221">
                  <c:v>3.6481540999999998E-3</c:v>
                </c:pt>
                <c:pt idx="7222">
                  <c:v>2.9377275E-3</c:v>
                </c:pt>
                <c:pt idx="7223">
                  <c:v>1.8796577999999999E-3</c:v>
                </c:pt>
                <c:pt idx="7224">
                  <c:v>1.0251577999999999E-3</c:v>
                </c:pt>
                <c:pt idx="7225">
                  <c:v>5.6190551000000003E-5</c:v>
                </c:pt>
                <c:pt idx="7226">
                  <c:v>-1.1256667E-3</c:v>
                </c:pt>
                <c:pt idx="7227">
                  <c:v>-2.1427600000000001E-3</c:v>
                </c:pt>
                <c:pt idx="7228">
                  <c:v>-3.2780766000000002E-3</c:v>
                </c:pt>
                <c:pt idx="7229">
                  <c:v>-4.5151260000000004E-3</c:v>
                </c:pt>
                <c:pt idx="7230">
                  <c:v>-5.6176200000000003E-3</c:v>
                </c:pt>
                <c:pt idx="7231">
                  <c:v>-6.7164877E-3</c:v>
                </c:pt>
                <c:pt idx="7232">
                  <c:v>-7.5108296999999999E-3</c:v>
                </c:pt>
                <c:pt idx="7233">
                  <c:v>-8.2427139999999999E-3</c:v>
                </c:pt>
                <c:pt idx="7234">
                  <c:v>-8.9604161000000002E-3</c:v>
                </c:pt>
                <c:pt idx="7235">
                  <c:v>-9.4122602999999992E-3</c:v>
                </c:pt>
                <c:pt idx="7236">
                  <c:v>-9.8265417000000001E-3</c:v>
                </c:pt>
                <c:pt idx="7237">
                  <c:v>-9.5498778000000003E-3</c:v>
                </c:pt>
                <c:pt idx="7238">
                  <c:v>-9.7236302999999993E-3</c:v>
                </c:pt>
                <c:pt idx="7239">
                  <c:v>-9.6135283000000002E-3</c:v>
                </c:pt>
                <c:pt idx="7240">
                  <c:v>-9.2052600999999994E-3</c:v>
                </c:pt>
                <c:pt idx="7241">
                  <c:v>-9.1173429000000004E-3</c:v>
                </c:pt>
                <c:pt idx="7242">
                  <c:v>-8.7282330000000002E-3</c:v>
                </c:pt>
                <c:pt idx="7243">
                  <c:v>-8.4596571000000002E-3</c:v>
                </c:pt>
                <c:pt idx="7244">
                  <c:v>-8.4393043000000004E-3</c:v>
                </c:pt>
                <c:pt idx="7245">
                  <c:v>-8.0553041000000006E-3</c:v>
                </c:pt>
                <c:pt idx="7246">
                  <c:v>-7.6416223000000004E-3</c:v>
                </c:pt>
                <c:pt idx="7247">
                  <c:v>-7.3842778000000001E-3</c:v>
                </c:pt>
                <c:pt idx="7248">
                  <c:v>-7.1774170999999998E-3</c:v>
                </c:pt>
                <c:pt idx="7249">
                  <c:v>-6.6451271000000003E-3</c:v>
                </c:pt>
                <c:pt idx="7250">
                  <c:v>-6.2041120999999999E-3</c:v>
                </c:pt>
                <c:pt idx="7251">
                  <c:v>-6.0999640999999999E-3</c:v>
                </c:pt>
                <c:pt idx="7252">
                  <c:v>-5.6771937999999999E-3</c:v>
                </c:pt>
                <c:pt idx="7253">
                  <c:v>-4.8985384999999998E-3</c:v>
                </c:pt>
                <c:pt idx="7254">
                  <c:v>-3.7047449000000001E-3</c:v>
                </c:pt>
                <c:pt idx="7255">
                  <c:v>-2.3791234000000001E-3</c:v>
                </c:pt>
                <c:pt idx="7256">
                  <c:v>-1.4527317000000001E-3</c:v>
                </c:pt>
                <c:pt idx="7257">
                  <c:v>-2.4210152E-4</c:v>
                </c:pt>
                <c:pt idx="7258">
                  <c:v>1.0526127999999999E-3</c:v>
                </c:pt>
                <c:pt idx="7259">
                  <c:v>2.0391020000000001E-3</c:v>
                </c:pt>
                <c:pt idx="7260">
                  <c:v>2.9854561000000001E-3</c:v>
                </c:pt>
                <c:pt idx="7261">
                  <c:v>4.0043357999999998E-3</c:v>
                </c:pt>
                <c:pt idx="7262">
                  <c:v>5.0622271000000003E-3</c:v>
                </c:pt>
                <c:pt idx="7263">
                  <c:v>5.9669047999999997E-3</c:v>
                </c:pt>
                <c:pt idx="7264">
                  <c:v>7.0137973999999997E-3</c:v>
                </c:pt>
                <c:pt idx="7265">
                  <c:v>8.1202137999999997E-3</c:v>
                </c:pt>
                <c:pt idx="7266">
                  <c:v>9.0532022000000007E-3</c:v>
                </c:pt>
                <c:pt idx="7267">
                  <c:v>9.4453187999999997E-3</c:v>
                </c:pt>
                <c:pt idx="7268">
                  <c:v>1.0042872E-2</c:v>
                </c:pt>
                <c:pt idx="7269">
                  <c:v>1.0773637000000001E-2</c:v>
                </c:pt>
                <c:pt idx="7270">
                  <c:v>1.1649711E-2</c:v>
                </c:pt>
                <c:pt idx="7271">
                  <c:v>1.3103890999999999E-2</c:v>
                </c:pt>
                <c:pt idx="7272">
                  <c:v>1.4292152000000001E-2</c:v>
                </c:pt>
                <c:pt idx="7273">
                  <c:v>1.5685474000000001E-2</c:v>
                </c:pt>
                <c:pt idx="7274">
                  <c:v>1.7413995000000002E-2</c:v>
                </c:pt>
                <c:pt idx="7275">
                  <c:v>1.8830366000000001E-2</c:v>
                </c:pt>
                <c:pt idx="7276">
                  <c:v>2.0414591999999999E-2</c:v>
                </c:pt>
                <c:pt idx="7277">
                  <c:v>2.2190608000000001E-2</c:v>
                </c:pt>
                <c:pt idx="7278">
                  <c:v>2.4178646000000002E-2</c:v>
                </c:pt>
                <c:pt idx="7279">
                  <c:v>2.6048499999999999E-2</c:v>
                </c:pt>
                <c:pt idx="7280">
                  <c:v>2.7815157E-2</c:v>
                </c:pt>
                <c:pt idx="7281">
                  <c:v>2.9600317000000001E-2</c:v>
                </c:pt>
                <c:pt idx="7282">
                  <c:v>3.100574E-2</c:v>
                </c:pt>
                <c:pt idx="7283">
                  <c:v>3.2676772E-2</c:v>
                </c:pt>
                <c:pt idx="7284">
                  <c:v>3.4447120999999997E-2</c:v>
                </c:pt>
                <c:pt idx="7285">
                  <c:v>3.5894587999999998E-2</c:v>
                </c:pt>
                <c:pt idx="7286">
                  <c:v>3.7285804999999998E-2</c:v>
                </c:pt>
                <c:pt idx="7287">
                  <c:v>3.8342966999999999E-2</c:v>
                </c:pt>
                <c:pt idx="7288">
                  <c:v>3.9513384999999998E-2</c:v>
                </c:pt>
                <c:pt idx="7289">
                  <c:v>4.0986070999999999E-2</c:v>
                </c:pt>
                <c:pt idx="7290">
                  <c:v>4.2487062999999999E-2</c:v>
                </c:pt>
                <c:pt idx="7291">
                  <c:v>4.4387391999999998E-2</c:v>
                </c:pt>
                <c:pt idx="7292">
                  <c:v>4.5992917000000001E-2</c:v>
                </c:pt>
                <c:pt idx="7293">
                  <c:v>4.7452028E-2</c:v>
                </c:pt>
                <c:pt idx="7294">
                  <c:v>4.8504540999999998E-2</c:v>
                </c:pt>
                <c:pt idx="7295">
                  <c:v>4.9191559000000003E-2</c:v>
                </c:pt>
                <c:pt idx="7296">
                  <c:v>5.0468579E-2</c:v>
                </c:pt>
                <c:pt idx="7297">
                  <c:v>5.1774566000000001E-2</c:v>
                </c:pt>
                <c:pt idx="7298">
                  <c:v>5.2639503999999997E-2</c:v>
                </c:pt>
                <c:pt idx="7299">
                  <c:v>5.3381369999999997E-2</c:v>
                </c:pt>
                <c:pt idx="7300">
                  <c:v>5.4505567999999997E-2</c:v>
                </c:pt>
                <c:pt idx="7301">
                  <c:v>5.5455699999999997E-2</c:v>
                </c:pt>
                <c:pt idx="7302">
                  <c:v>5.6199947E-2</c:v>
                </c:pt>
                <c:pt idx="7303">
                  <c:v>5.6876014000000003E-2</c:v>
                </c:pt>
                <c:pt idx="7304">
                  <c:v>5.7911575E-2</c:v>
                </c:pt>
                <c:pt idx="7305">
                  <c:v>5.8810636999999999E-2</c:v>
                </c:pt>
                <c:pt idx="7306">
                  <c:v>5.9439342999999999E-2</c:v>
                </c:pt>
                <c:pt idx="7307">
                  <c:v>5.9944962999999997E-2</c:v>
                </c:pt>
                <c:pt idx="7308">
                  <c:v>5.9961817000000001E-2</c:v>
                </c:pt>
                <c:pt idx="7309">
                  <c:v>6.0300178000000003E-2</c:v>
                </c:pt>
                <c:pt idx="7310">
                  <c:v>6.0663100999999997E-2</c:v>
                </c:pt>
                <c:pt idx="7311">
                  <c:v>6.0902525999999998E-2</c:v>
                </c:pt>
                <c:pt idx="7312">
                  <c:v>6.0737839000000002E-2</c:v>
                </c:pt>
                <c:pt idx="7313">
                  <c:v>6.0306058000000003E-2</c:v>
                </c:pt>
                <c:pt idx="7314">
                  <c:v>6.0213584000000001E-2</c:v>
                </c:pt>
                <c:pt idx="7315">
                  <c:v>5.9519726000000002E-2</c:v>
                </c:pt>
                <c:pt idx="7316">
                  <c:v>5.8978305000000002E-2</c:v>
                </c:pt>
                <c:pt idx="7317">
                  <c:v>5.8166637E-2</c:v>
                </c:pt>
                <c:pt idx="7318">
                  <c:v>5.7126583000000002E-2</c:v>
                </c:pt>
                <c:pt idx="7319">
                  <c:v>5.6262723000000001E-2</c:v>
                </c:pt>
                <c:pt idx="7320">
                  <c:v>5.5415477999999997E-2</c:v>
                </c:pt>
                <c:pt idx="7321">
                  <c:v>5.4177299999999998E-2</c:v>
                </c:pt>
                <c:pt idx="7322">
                  <c:v>5.3445991999999998E-2</c:v>
                </c:pt>
                <c:pt idx="7323">
                  <c:v>5.2687669999999999E-2</c:v>
                </c:pt>
                <c:pt idx="7324">
                  <c:v>5.2515507000000003E-2</c:v>
                </c:pt>
                <c:pt idx="7325">
                  <c:v>5.1997710000000003E-2</c:v>
                </c:pt>
                <c:pt idx="7326">
                  <c:v>5.1214880999999997E-2</c:v>
                </c:pt>
                <c:pt idx="7327">
                  <c:v>5.0527974000000003E-2</c:v>
                </c:pt>
                <c:pt idx="7328">
                  <c:v>5.0297901999999999E-2</c:v>
                </c:pt>
                <c:pt idx="7329">
                  <c:v>4.9890764999999997E-2</c:v>
                </c:pt>
                <c:pt idx="7330">
                  <c:v>4.9258256E-2</c:v>
                </c:pt>
                <c:pt idx="7331">
                  <c:v>4.8552038999999998E-2</c:v>
                </c:pt>
                <c:pt idx="7332">
                  <c:v>4.7903331E-2</c:v>
                </c:pt>
                <c:pt idx="7333">
                  <c:v>4.7480841000000003E-2</c:v>
                </c:pt>
                <c:pt idx="7334">
                  <c:v>4.6921248999999998E-2</c:v>
                </c:pt>
                <c:pt idx="7335">
                  <c:v>4.6180867E-2</c:v>
                </c:pt>
                <c:pt idx="7336">
                  <c:v>4.5102158000000003E-2</c:v>
                </c:pt>
                <c:pt idx="7337">
                  <c:v>4.4267109999999998E-2</c:v>
                </c:pt>
                <c:pt idx="7338">
                  <c:v>4.3557405E-2</c:v>
                </c:pt>
                <c:pt idx="7339">
                  <c:v>4.2549956E-2</c:v>
                </c:pt>
                <c:pt idx="7340">
                  <c:v>4.1778362999999999E-2</c:v>
                </c:pt>
                <c:pt idx="7341">
                  <c:v>4.0695092000000002E-2</c:v>
                </c:pt>
                <c:pt idx="7342">
                  <c:v>3.939761E-2</c:v>
                </c:pt>
                <c:pt idx="7343">
                  <c:v>3.8346968000000002E-2</c:v>
                </c:pt>
                <c:pt idx="7344">
                  <c:v>3.6896689000000003E-2</c:v>
                </c:pt>
                <c:pt idx="7345">
                  <c:v>3.5462852000000003E-2</c:v>
                </c:pt>
                <c:pt idx="7346">
                  <c:v>3.4086473999999999E-2</c:v>
                </c:pt>
                <c:pt idx="7347">
                  <c:v>3.2595845999999998E-2</c:v>
                </c:pt>
                <c:pt idx="7348">
                  <c:v>3.0882217999999999E-2</c:v>
                </c:pt>
                <c:pt idx="7349">
                  <c:v>2.9711405999999999E-2</c:v>
                </c:pt>
                <c:pt idx="7350">
                  <c:v>2.8867192E-2</c:v>
                </c:pt>
                <c:pt idx="7351">
                  <c:v>2.8026321999999999E-2</c:v>
                </c:pt>
                <c:pt idx="7352">
                  <c:v>2.6817191000000001E-2</c:v>
                </c:pt>
                <c:pt idx="7353">
                  <c:v>2.6079945E-2</c:v>
                </c:pt>
                <c:pt idx="7354">
                  <c:v>2.5270342000000001E-2</c:v>
                </c:pt>
                <c:pt idx="7355">
                  <c:v>2.4418629000000001E-2</c:v>
                </c:pt>
                <c:pt idx="7356">
                  <c:v>2.3310496E-2</c:v>
                </c:pt>
                <c:pt idx="7357">
                  <c:v>2.2585859E-2</c:v>
                </c:pt>
                <c:pt idx="7358">
                  <c:v>2.1485036999999998E-2</c:v>
                </c:pt>
                <c:pt idx="7359">
                  <c:v>2.0204511000000001E-2</c:v>
                </c:pt>
                <c:pt idx="7360">
                  <c:v>1.9228196999999999E-2</c:v>
                </c:pt>
                <c:pt idx="7361">
                  <c:v>1.7882911000000001E-2</c:v>
                </c:pt>
                <c:pt idx="7362">
                  <c:v>1.6500265E-2</c:v>
                </c:pt>
                <c:pt idx="7363">
                  <c:v>1.5245707000000001E-2</c:v>
                </c:pt>
                <c:pt idx="7364">
                  <c:v>1.3838009E-2</c:v>
                </c:pt>
                <c:pt idx="7365">
                  <c:v>1.2614200000000001E-2</c:v>
                </c:pt>
                <c:pt idx="7366">
                  <c:v>1.1549245E-2</c:v>
                </c:pt>
                <c:pt idx="7367">
                  <c:v>1.0109893E-2</c:v>
                </c:pt>
                <c:pt idx="7368">
                  <c:v>8.7133153999999994E-3</c:v>
                </c:pt>
                <c:pt idx="7369">
                  <c:v>7.2655169000000004E-3</c:v>
                </c:pt>
                <c:pt idx="7370">
                  <c:v>6.3256010000000001E-3</c:v>
                </c:pt>
                <c:pt idx="7371">
                  <c:v>5.6036625999999999E-3</c:v>
                </c:pt>
                <c:pt idx="7372">
                  <c:v>4.6977566000000002E-3</c:v>
                </c:pt>
                <c:pt idx="7373">
                  <c:v>3.5511000000000002E-3</c:v>
                </c:pt>
                <c:pt idx="7374">
                  <c:v>2.3001851999999998E-3</c:v>
                </c:pt>
                <c:pt idx="7375">
                  <c:v>1.2559330000000001E-3</c:v>
                </c:pt>
                <c:pt idx="7376">
                  <c:v>3.8852919999999999E-4</c:v>
                </c:pt>
                <c:pt idx="7377">
                  <c:v>-1.4378355E-4</c:v>
                </c:pt>
                <c:pt idx="7378">
                  <c:v>-8.5586072E-4</c:v>
                </c:pt>
                <c:pt idx="7379">
                  <c:v>-1.4802092E-3</c:v>
                </c:pt>
                <c:pt idx="7380">
                  <c:v>-1.8775112E-3</c:v>
                </c:pt>
                <c:pt idx="7381">
                  <c:v>-2.2195959999999999E-3</c:v>
                </c:pt>
                <c:pt idx="7382">
                  <c:v>-1.8722847999999999E-3</c:v>
                </c:pt>
                <c:pt idx="7383">
                  <c:v>-1.985592E-3</c:v>
                </c:pt>
                <c:pt idx="7384">
                  <c:v>-1.8512603000000001E-3</c:v>
                </c:pt>
                <c:pt idx="7385">
                  <c:v>-1.4957055999999999E-3</c:v>
                </c:pt>
                <c:pt idx="7386">
                  <c:v>-7.0208998999999998E-4</c:v>
                </c:pt>
                <c:pt idx="7387">
                  <c:v>4.1804526000000002E-4</c:v>
                </c:pt>
                <c:pt idx="7388">
                  <c:v>1.4551553E-3</c:v>
                </c:pt>
                <c:pt idx="7389">
                  <c:v>1.9740911999999999E-3</c:v>
                </c:pt>
                <c:pt idx="7390">
                  <c:v>1.7820358E-3</c:v>
                </c:pt>
                <c:pt idx="7391">
                  <c:v>1.8020267E-3</c:v>
                </c:pt>
                <c:pt idx="7392">
                  <c:v>1.6817598E-3</c:v>
                </c:pt>
                <c:pt idx="7393">
                  <c:v>1.6700708999999999E-3</c:v>
                </c:pt>
                <c:pt idx="7394">
                  <c:v>1.5699259000000001E-3</c:v>
                </c:pt>
                <c:pt idx="7395">
                  <c:v>1.5461511E-3</c:v>
                </c:pt>
                <c:pt idx="7396">
                  <c:v>1.4562062999999999E-3</c:v>
                </c:pt>
                <c:pt idx="7397">
                  <c:v>1.4261624000000001E-3</c:v>
                </c:pt>
                <c:pt idx="7398">
                  <c:v>1.3426713E-3</c:v>
                </c:pt>
                <c:pt idx="7399">
                  <c:v>1.3089196E-3</c:v>
                </c:pt>
                <c:pt idx="7400">
                  <c:v>1.2300384000000001E-3</c:v>
                </c:pt>
                <c:pt idx="7401">
                  <c:v>1.1939442E-3</c:v>
                </c:pt>
                <c:pt idx="7402">
                  <c:v>1.1186225000000001E-3</c:v>
                </c:pt>
                <c:pt idx="7403">
                  <c:v>1.0810025999999999E-3</c:v>
                </c:pt>
                <c:pt idx="7404">
                  <c:v>1.0085820000000001E-3</c:v>
                </c:pt>
                <c:pt idx="7405">
                  <c:v>9.6996479000000001E-4</c:v>
                </c:pt>
                <c:pt idx="7406">
                  <c:v>9.0000403000000003E-4</c:v>
                </c:pt>
                <c:pt idx="7407">
                  <c:v>8.6075108999999995E-4</c:v>
                </c:pt>
                <c:pt idx="7408">
                  <c:v>7.9293902999999998E-4</c:v>
                </c:pt>
                <c:pt idx="7409">
                  <c:v>7.5330879000000005E-4</c:v>
                </c:pt>
                <c:pt idx="7410">
                  <c:v>6.8741707E-4</c:v>
                </c:pt>
                <c:pt idx="7411">
                  <c:v>6.4760060999999997E-4</c:v>
                </c:pt>
                <c:pt idx="7412">
                  <c:v>5.8345611999999995E-4</c:v>
                </c:pt>
                <c:pt idx="7413">
                  <c:v>5.4359861000000001E-4</c:v>
                </c:pt>
                <c:pt idx="7414">
                  <c:v>4.8106656999999999E-4</c:v>
                </c:pt>
                <c:pt idx="7415">
                  <c:v>4.4128081000000002E-4</c:v>
                </c:pt>
                <c:pt idx="7416">
                  <c:v>3.8025382999999998E-4</c:v>
                </c:pt>
                <c:pt idx="7417">
                  <c:v>3.4062911E-4</c:v>
                </c:pt>
                <c:pt idx="7418">
                  <c:v>2.8101998000000002E-4</c:v>
                </c:pt>
                <c:pt idx="7419">
                  <c:v>2.416281E-4</c:v>
                </c:pt>
                <c:pt idx="7420">
                  <c:v>1.8336469E-4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80232E03-GL0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-3.8985635E-3</c:v>
                </c:pt>
                <c:pt idx="1">
                  <c:v>-3.8678738999999998E-3</c:v>
                </c:pt>
                <c:pt idx="2">
                  <c:v>-3.8988260000000002E-3</c:v>
                </c:pt>
                <c:pt idx="3">
                  <c:v>-3.7889553999999998E-3</c:v>
                </c:pt>
                <c:pt idx="4">
                  <c:v>-3.7153194E-3</c:v>
                </c:pt>
                <c:pt idx="5">
                  <c:v>-3.7072374000000001E-3</c:v>
                </c:pt>
                <c:pt idx="6">
                  <c:v>-3.7247895999999998E-3</c:v>
                </c:pt>
                <c:pt idx="7">
                  <c:v>-3.6233416000000002E-3</c:v>
                </c:pt>
                <c:pt idx="8">
                  <c:v>-3.5490118000000002E-3</c:v>
                </c:pt>
                <c:pt idx="9">
                  <c:v>-3.4777027999999999E-3</c:v>
                </c:pt>
                <c:pt idx="10">
                  <c:v>-3.3721863000000002E-3</c:v>
                </c:pt>
                <c:pt idx="11">
                  <c:v>-3.3970133E-3</c:v>
                </c:pt>
                <c:pt idx="12">
                  <c:v>-3.3738029999999999E-3</c:v>
                </c:pt>
                <c:pt idx="13">
                  <c:v>-3.3832502E-3</c:v>
                </c:pt>
                <c:pt idx="14">
                  <c:v>-3.3676168999999998E-3</c:v>
                </c:pt>
                <c:pt idx="15">
                  <c:v>-3.3727997999999999E-3</c:v>
                </c:pt>
                <c:pt idx="16">
                  <c:v>-3.3597355000000001E-3</c:v>
                </c:pt>
                <c:pt idx="17">
                  <c:v>-3.3637405000000002E-3</c:v>
                </c:pt>
                <c:pt idx="18">
                  <c:v>-3.3508137E-3</c:v>
                </c:pt>
                <c:pt idx="19">
                  <c:v>-3.3561598999999999E-3</c:v>
                </c:pt>
                <c:pt idx="20">
                  <c:v>-3.3397739000000002E-3</c:v>
                </c:pt>
                <c:pt idx="21">
                  <c:v>-3.3543952000000001E-3</c:v>
                </c:pt>
                <c:pt idx="22">
                  <c:v>-3.2684761999999998E-3</c:v>
                </c:pt>
                <c:pt idx="23">
                  <c:v>-3.1102810999999999E-3</c:v>
                </c:pt>
                <c:pt idx="24">
                  <c:v>-2.9471101999999998E-3</c:v>
                </c:pt>
                <c:pt idx="25">
                  <c:v>-2.8674612E-3</c:v>
                </c:pt>
                <c:pt idx="26">
                  <c:v>-2.873001E-3</c:v>
                </c:pt>
                <c:pt idx="27">
                  <c:v>-2.8742957E-3</c:v>
                </c:pt>
                <c:pt idx="28">
                  <c:v>-2.7947826999999998E-3</c:v>
                </c:pt>
                <c:pt idx="29">
                  <c:v>-2.6906622E-3</c:v>
                </c:pt>
                <c:pt idx="30">
                  <c:v>-2.7185142000000001E-3</c:v>
                </c:pt>
                <c:pt idx="31">
                  <c:v>-2.6915941999999999E-3</c:v>
                </c:pt>
                <c:pt idx="32">
                  <c:v>-2.7070816999999999E-3</c:v>
                </c:pt>
                <c:pt idx="33">
                  <c:v>-2.6857902E-3</c:v>
                </c:pt>
                <c:pt idx="34">
                  <c:v>-2.6983932E-3</c:v>
                </c:pt>
                <c:pt idx="35">
                  <c:v>-2.6787304E-3</c:v>
                </c:pt>
                <c:pt idx="36">
                  <c:v>-2.6908321999999998E-3</c:v>
                </c:pt>
                <c:pt idx="37">
                  <c:v>-2.6708987999999999E-3</c:v>
                </c:pt>
                <c:pt idx="38">
                  <c:v>-2.6846156999999998E-3</c:v>
                </c:pt>
                <c:pt idx="39">
                  <c:v>-2.6610179999999998E-3</c:v>
                </c:pt>
                <c:pt idx="40">
                  <c:v>-2.6846970000000002E-3</c:v>
                </c:pt>
                <c:pt idx="41">
                  <c:v>-2.5879708E-3</c:v>
                </c:pt>
                <c:pt idx="42">
                  <c:v>-2.4975885E-3</c:v>
                </c:pt>
                <c:pt idx="43">
                  <c:v>-2.5212774999999999E-3</c:v>
                </c:pt>
                <c:pt idx="44">
                  <c:v>-2.4321999999999998E-3</c:v>
                </c:pt>
                <c:pt idx="45">
                  <c:v>-2.3329574999999998E-3</c:v>
                </c:pt>
                <c:pt idx="46">
                  <c:v>-2.3616113000000001E-3</c:v>
                </c:pt>
                <c:pt idx="47">
                  <c:v>-2.3300346000000001E-3</c:v>
                </c:pt>
                <c:pt idx="48">
                  <c:v>-2.3609235000000002E-3</c:v>
                </c:pt>
                <c:pt idx="49">
                  <c:v>-2.2568796E-3</c:v>
                </c:pt>
                <c:pt idx="50">
                  <c:v>-2.1779505999999999E-3</c:v>
                </c:pt>
                <c:pt idx="51">
                  <c:v>-2.1793250999999998E-3</c:v>
                </c:pt>
                <c:pt idx="52">
                  <c:v>-2.2376274E-3</c:v>
                </c:pt>
                <c:pt idx="53">
                  <c:v>-2.4174372000000002E-3</c:v>
                </c:pt>
                <c:pt idx="54">
                  <c:v>-2.4702447000000002E-3</c:v>
                </c:pt>
                <c:pt idx="55">
                  <c:v>-2.5362740999999999E-3</c:v>
                </c:pt>
                <c:pt idx="56">
                  <c:v>-2.6387889999999999E-3</c:v>
                </c:pt>
                <c:pt idx="57">
                  <c:v>-2.5961401999999999E-3</c:v>
                </c:pt>
                <c:pt idx="58">
                  <c:v>-2.6321448000000002E-3</c:v>
                </c:pt>
                <c:pt idx="59">
                  <c:v>-2.5277436E-3</c:v>
                </c:pt>
                <c:pt idx="60">
                  <c:v>-2.4452012999999998E-3</c:v>
                </c:pt>
                <c:pt idx="61">
                  <c:v>-2.4632447000000001E-3</c:v>
                </c:pt>
                <c:pt idx="62">
                  <c:v>-2.3812742000000001E-3</c:v>
                </c:pt>
                <c:pt idx="63">
                  <c:v>-2.2763222E-3</c:v>
                </c:pt>
                <c:pt idx="64">
                  <c:v>-2.3128823000000001E-3</c:v>
                </c:pt>
                <c:pt idx="65">
                  <c:v>-2.2740455999999999E-3</c:v>
                </c:pt>
                <c:pt idx="66">
                  <c:v>-2.3155478000000001E-3</c:v>
                </c:pt>
                <c:pt idx="67">
                  <c:v>-2.1994713999999999E-3</c:v>
                </c:pt>
                <c:pt idx="68">
                  <c:v>-2.1416307000000001E-3</c:v>
                </c:pt>
                <c:pt idx="69">
                  <c:v>-2.0600117999999999E-3</c:v>
                </c:pt>
                <c:pt idx="70">
                  <c:v>-1.9684045000000002E-3</c:v>
                </c:pt>
                <c:pt idx="71">
                  <c:v>-1.9846523E-3</c:v>
                </c:pt>
                <c:pt idx="72">
                  <c:v>-1.9743581999999999E-3</c:v>
                </c:pt>
                <c:pt idx="73">
                  <c:v>-1.9758716999999999E-3</c:v>
                </c:pt>
                <c:pt idx="74">
                  <c:v>-1.9729758999999999E-3</c:v>
                </c:pt>
                <c:pt idx="75">
                  <c:v>-1.9702032999999999E-3</c:v>
                </c:pt>
                <c:pt idx="76">
                  <c:v>-1.9702907000000002E-3</c:v>
                </c:pt>
                <c:pt idx="77">
                  <c:v>-1.9657504999999998E-3</c:v>
                </c:pt>
                <c:pt idx="78">
                  <c:v>-1.9669628999999999E-3</c:v>
                </c:pt>
                <c:pt idx="79">
                  <c:v>-1.9625876000000002E-3</c:v>
                </c:pt>
                <c:pt idx="80">
                  <c:v>-1.961862E-3</c:v>
                </c:pt>
                <c:pt idx="81">
                  <c:v>-1.9654808000000002E-3</c:v>
                </c:pt>
                <c:pt idx="82">
                  <c:v>-1.8941456000000001E-3</c:v>
                </c:pt>
                <c:pt idx="83">
                  <c:v>-1.7804857000000001E-3</c:v>
                </c:pt>
                <c:pt idx="84">
                  <c:v>-1.8341929E-3</c:v>
                </c:pt>
                <c:pt idx="85">
                  <c:v>-1.7145923999999999E-3</c:v>
                </c:pt>
                <c:pt idx="86">
                  <c:v>-1.6598562E-3</c:v>
                </c:pt>
                <c:pt idx="87">
                  <c:v>-1.5781619999999999E-3</c:v>
                </c:pt>
                <c:pt idx="88">
                  <c:v>-1.4883328E-3</c:v>
                </c:pt>
                <c:pt idx="89">
                  <c:v>-1.5041521E-3</c:v>
                </c:pt>
                <c:pt idx="90">
                  <c:v>-1.5001653E-3</c:v>
                </c:pt>
                <c:pt idx="91">
                  <c:v>-1.4397491E-3</c:v>
                </c:pt>
                <c:pt idx="92">
                  <c:v>-1.2533406999999999E-3</c:v>
                </c:pt>
                <c:pt idx="93">
                  <c:v>-1.1991579E-3</c:v>
                </c:pt>
                <c:pt idx="94">
                  <c:v>-1.1271536000000001E-3</c:v>
                </c:pt>
                <c:pt idx="95">
                  <c:v>-1.0226616E-3</c:v>
                </c:pt>
                <c:pt idx="96">
                  <c:v>-1.0607024000000001E-3</c:v>
                </c:pt>
                <c:pt idx="97">
                  <c:v>-1.0213192E-3</c:v>
                </c:pt>
                <c:pt idx="98">
                  <c:v>-1.1238222999999999E-3</c:v>
                </c:pt>
                <c:pt idx="99">
                  <c:v>-1.1987536999999999E-3</c:v>
                </c:pt>
                <c:pt idx="100">
                  <c:v>-1.1894752E-3</c:v>
                </c:pt>
                <c:pt idx="101">
                  <c:v>-1.1903564E-3</c:v>
                </c:pt>
                <c:pt idx="102">
                  <c:v>-1.1908063999999999E-3</c:v>
                </c:pt>
                <c:pt idx="103">
                  <c:v>-1.1923051999999999E-3</c:v>
                </c:pt>
                <c:pt idx="104">
                  <c:v>-1.1330763999999999E-3</c:v>
                </c:pt>
                <c:pt idx="105">
                  <c:v>-9.4531173000000001E-4</c:v>
                </c:pt>
                <c:pt idx="106">
                  <c:v>-8.9096686000000001E-4</c:v>
                </c:pt>
                <c:pt idx="107">
                  <c:v>-8.8178558000000002E-4</c:v>
                </c:pt>
                <c:pt idx="108">
                  <c:v>-9.0508994000000002E-4</c:v>
                </c:pt>
                <c:pt idx="109">
                  <c:v>-8.1188606999999999E-4</c:v>
                </c:pt>
                <c:pt idx="110">
                  <c:v>-7.3032326999999996E-4</c:v>
                </c:pt>
                <c:pt idx="111">
                  <c:v>-7.4266106000000001E-4</c:v>
                </c:pt>
                <c:pt idx="112">
                  <c:v>-7.4256047000000004E-4</c:v>
                </c:pt>
                <c:pt idx="113">
                  <c:v>-7.3219867000000002E-4</c:v>
                </c:pt>
                <c:pt idx="114">
                  <c:v>-8.1159788999999997E-4</c:v>
                </c:pt>
                <c:pt idx="115">
                  <c:v>-9.1180576000000001E-4</c:v>
                </c:pt>
                <c:pt idx="116">
                  <c:v>-8.7369536000000004E-4</c:v>
                </c:pt>
                <c:pt idx="117">
                  <c:v>-9.7005989999999999E-4</c:v>
                </c:pt>
                <c:pt idx="118">
                  <c:v>-1.0609478000000001E-3</c:v>
                </c:pt>
                <c:pt idx="119">
                  <c:v>-9.7780251999999993E-4</c:v>
                </c:pt>
                <c:pt idx="120">
                  <c:v>-8.1107273000000004E-4</c:v>
                </c:pt>
                <c:pt idx="121">
                  <c:v>-7.3779469999999997E-4</c:v>
                </c:pt>
                <c:pt idx="122">
                  <c:v>-7.5221436000000004E-4</c:v>
                </c:pt>
                <c:pt idx="123">
                  <c:v>-7.4645397000000003E-4</c:v>
                </c:pt>
                <c:pt idx="124">
                  <c:v>-7.5038638999999998E-4</c:v>
                </c:pt>
                <c:pt idx="125">
                  <c:v>-7.5625208999999997E-4</c:v>
                </c:pt>
                <c:pt idx="126">
                  <c:v>-6.8834642999999996E-4</c:v>
                </c:pt>
                <c:pt idx="127">
                  <c:v>-5.7398073999999995E-4</c:v>
                </c:pt>
                <c:pt idx="128">
                  <c:v>-6.9099934999999999E-4</c:v>
                </c:pt>
                <c:pt idx="129">
                  <c:v>-7.6259321000000002E-4</c:v>
                </c:pt>
                <c:pt idx="130">
                  <c:v>-7.5797655999999998E-4</c:v>
                </c:pt>
                <c:pt idx="131">
                  <c:v>-7.6013909999999999E-4</c:v>
                </c:pt>
                <c:pt idx="132">
                  <c:v>-7.6217207000000003E-4</c:v>
                </c:pt>
                <c:pt idx="133">
                  <c:v>-7.6765201000000003E-4</c:v>
                </c:pt>
                <c:pt idx="134">
                  <c:v>-7.0725010999999997E-4</c:v>
                </c:pt>
                <c:pt idx="135">
                  <c:v>-5.2682195000000002E-4</c:v>
                </c:pt>
                <c:pt idx="136">
                  <c:v>-4.6677947999999999E-4</c:v>
                </c:pt>
                <c:pt idx="137">
                  <c:v>-4.7212205000000002E-4</c:v>
                </c:pt>
                <c:pt idx="138">
                  <c:v>-4.7544470999999998E-4</c:v>
                </c:pt>
                <c:pt idx="139">
                  <c:v>-4.7648979000000001E-4</c:v>
                </c:pt>
                <c:pt idx="140">
                  <c:v>-4.7795941000000001E-4</c:v>
                </c:pt>
                <c:pt idx="141">
                  <c:v>-4.8880478000000005E-4</c:v>
                </c:pt>
                <c:pt idx="142">
                  <c:v>-4.1625084000000001E-4</c:v>
                </c:pt>
                <c:pt idx="143">
                  <c:v>-3.1619775999999999E-4</c:v>
                </c:pt>
                <c:pt idx="144">
                  <c:v>-3.5496203E-4</c:v>
                </c:pt>
                <c:pt idx="145">
                  <c:v>-3.2898049999999999E-4</c:v>
                </c:pt>
                <c:pt idx="146">
                  <c:v>-3.5857108999999999E-4</c:v>
                </c:pt>
                <c:pt idx="147">
                  <c:v>-3.34937E-4</c:v>
                </c:pt>
                <c:pt idx="148">
                  <c:v>-3.6588737E-4</c:v>
                </c:pt>
                <c:pt idx="149">
                  <c:v>-3.3799824999999998E-4</c:v>
                </c:pt>
                <c:pt idx="150">
                  <c:v>-3.7989091000000002E-4</c:v>
                </c:pt>
                <c:pt idx="151">
                  <c:v>-2.8040431E-4</c:v>
                </c:pt>
                <c:pt idx="152">
                  <c:v>-1.5248765000000001E-4</c:v>
                </c:pt>
                <c:pt idx="153">
                  <c:v>2.8161564E-5</c:v>
                </c:pt>
                <c:pt idx="154">
                  <c:v>7.1304189999999993E-5</c:v>
                </c:pt>
                <c:pt idx="155">
                  <c:v>9.4958249000000002E-5</c:v>
                </c:pt>
                <c:pt idx="156">
                  <c:v>-1.5283591999999999E-5</c:v>
                </c:pt>
                <c:pt idx="157">
                  <c:v>-7.6456835999999995E-5</c:v>
                </c:pt>
                <c:pt idx="158">
                  <c:v>-1.6256022E-4</c:v>
                </c:pt>
                <c:pt idx="159">
                  <c:v>-2.471234E-4</c:v>
                </c:pt>
                <c:pt idx="160">
                  <c:v>-2.5272237999999998E-4</c:v>
                </c:pt>
                <c:pt idx="161">
                  <c:v>-1.7338615999999999E-4</c:v>
                </c:pt>
                <c:pt idx="162">
                  <c:v>-9.7588289999999995E-5</c:v>
                </c:pt>
                <c:pt idx="163">
                  <c:v>-4.3725456E-5</c:v>
                </c:pt>
                <c:pt idx="164">
                  <c:v>6.0405387E-5</c:v>
                </c:pt>
                <c:pt idx="165">
                  <c:v>1.959435E-5</c:v>
                </c:pt>
                <c:pt idx="166">
                  <c:v>4.0589490999999997E-5</c:v>
                </c:pt>
                <c:pt idx="167">
                  <c:v>1.4757929000000001E-5</c:v>
                </c:pt>
                <c:pt idx="168">
                  <c:v>3.0005984999999999E-5</c:v>
                </c:pt>
                <c:pt idx="169">
                  <c:v>1.5965413E-6</c:v>
                </c:pt>
                <c:pt idx="170">
                  <c:v>7.9330813000000005E-5</c:v>
                </c:pt>
                <c:pt idx="171">
                  <c:v>2.3492692999999999E-4</c:v>
                </c:pt>
                <c:pt idx="172">
                  <c:v>3.1757455999999998E-4</c:v>
                </c:pt>
                <c:pt idx="173">
                  <c:v>2.7341258999999998E-4</c:v>
                </c:pt>
                <c:pt idx="174">
                  <c:v>3.7693524000000003E-4</c:v>
                </c:pt>
                <c:pt idx="175">
                  <c:v>3.7468643999999997E-4</c:v>
                </c:pt>
                <c:pt idx="176">
                  <c:v>2.5562057999999998E-4</c:v>
                </c:pt>
                <c:pt idx="177">
                  <c:v>2.8568198000000002E-4</c:v>
                </c:pt>
                <c:pt idx="178">
                  <c:v>3.1172456000000002E-4</c:v>
                </c:pt>
                <c:pt idx="179">
                  <c:v>5.1928550999999999E-4</c:v>
                </c:pt>
                <c:pt idx="180">
                  <c:v>5.362133E-4</c:v>
                </c:pt>
                <c:pt idx="181">
                  <c:v>6.3752161999999996E-4</c:v>
                </c:pt>
                <c:pt idx="182">
                  <c:v>6.8698431000000003E-4</c:v>
                </c:pt>
                <c:pt idx="183">
                  <c:v>7.6506356E-4</c:v>
                </c:pt>
                <c:pt idx="184">
                  <c:v>8.3457612000000002E-4</c:v>
                </c:pt>
                <c:pt idx="185">
                  <c:v>8.9133278000000002E-4</c:v>
                </c:pt>
                <c:pt idx="186">
                  <c:v>9.8862780999999997E-4</c:v>
                </c:pt>
                <c:pt idx="187">
                  <c:v>9.5056372000000002E-4</c:v>
                </c:pt>
                <c:pt idx="188">
                  <c:v>9.6481292999999997E-4</c:v>
                </c:pt>
                <c:pt idx="189">
                  <c:v>9.4198231000000002E-4</c:v>
                </c:pt>
                <c:pt idx="190">
                  <c:v>9.4930459999999998E-4</c:v>
                </c:pt>
                <c:pt idx="191">
                  <c:v>9.2819113E-4</c:v>
                </c:pt>
                <c:pt idx="192">
                  <c:v>9.4046687000000004E-4</c:v>
                </c:pt>
                <c:pt idx="193">
                  <c:v>8.5116034000000005E-4</c:v>
                </c:pt>
                <c:pt idx="194">
                  <c:v>7.4007257000000004E-4</c:v>
                </c:pt>
                <c:pt idx="195">
                  <c:v>8.3747092999999996E-4</c:v>
                </c:pt>
                <c:pt idx="196">
                  <c:v>9.1024556E-4</c:v>
                </c:pt>
                <c:pt idx="197">
                  <c:v>8.8730603000000002E-4</c:v>
                </c:pt>
                <c:pt idx="198">
                  <c:v>8.8844008E-4</c:v>
                </c:pt>
                <c:pt idx="199">
                  <c:v>8.7466694E-4</c:v>
                </c:pt>
                <c:pt idx="200">
                  <c:v>8.7187335000000002E-4</c:v>
                </c:pt>
                <c:pt idx="201">
                  <c:v>8.5970402999999997E-4</c:v>
                </c:pt>
                <c:pt idx="202">
                  <c:v>8.5597565999999999E-4</c:v>
                </c:pt>
                <c:pt idx="203">
                  <c:v>8.4340122999999997E-4</c:v>
                </c:pt>
                <c:pt idx="204">
                  <c:v>8.4119296000000001E-4</c:v>
                </c:pt>
                <c:pt idx="205">
                  <c:v>8.2226300000000005E-4</c:v>
                </c:pt>
                <c:pt idx="206">
                  <c:v>8.8387510000000004E-4</c:v>
                </c:pt>
                <c:pt idx="207">
                  <c:v>1.0500281E-3</c:v>
                </c:pt>
                <c:pt idx="208">
                  <c:v>1.1116628999999999E-3</c:v>
                </c:pt>
                <c:pt idx="209">
                  <c:v>1.0918572E-3</c:v>
                </c:pt>
                <c:pt idx="210">
                  <c:v>1.0898641999999999E-3</c:v>
                </c:pt>
                <c:pt idx="211">
                  <c:v>1.0752008E-3</c:v>
                </c:pt>
                <c:pt idx="212">
                  <c:v>1.0725254999999999E-3</c:v>
                </c:pt>
                <c:pt idx="213">
                  <c:v>1.0558077E-3</c:v>
                </c:pt>
                <c:pt idx="214">
                  <c:v>1.0575999999999999E-3</c:v>
                </c:pt>
                <c:pt idx="215">
                  <c:v>1.0292302E-3</c:v>
                </c:pt>
                <c:pt idx="216">
                  <c:v>1.1066093E-3</c:v>
                </c:pt>
                <c:pt idx="217">
                  <c:v>1.1874396E-3</c:v>
                </c:pt>
                <c:pt idx="218">
                  <c:v>1.1553001E-3</c:v>
                </c:pt>
                <c:pt idx="219">
                  <c:v>1.1598541999999999E-3</c:v>
                </c:pt>
                <c:pt idx="220">
                  <c:v>1.1394831E-3</c:v>
                </c:pt>
                <c:pt idx="221">
                  <c:v>1.1382809000000001E-3</c:v>
                </c:pt>
                <c:pt idx="222">
                  <c:v>1.1210638000000001E-3</c:v>
                </c:pt>
                <c:pt idx="223">
                  <c:v>1.1172475E-3</c:v>
                </c:pt>
                <c:pt idx="224">
                  <c:v>1.1018215E-3</c:v>
                </c:pt>
                <c:pt idx="225">
                  <c:v>1.0958691E-3</c:v>
                </c:pt>
                <c:pt idx="226">
                  <c:v>1.0824251E-3</c:v>
                </c:pt>
                <c:pt idx="227">
                  <c:v>1.0732987999999999E-3</c:v>
                </c:pt>
                <c:pt idx="228">
                  <c:v>1.0645657E-3</c:v>
                </c:pt>
                <c:pt idx="229">
                  <c:v>1.044234E-3</c:v>
                </c:pt>
                <c:pt idx="230">
                  <c:v>1.1098232000000001E-3</c:v>
                </c:pt>
                <c:pt idx="231">
                  <c:v>1.2011571E-3</c:v>
                </c:pt>
                <c:pt idx="232">
                  <c:v>1.1523775E-3</c:v>
                </c:pt>
                <c:pt idx="233">
                  <c:v>1.1788199999999999E-3</c:v>
                </c:pt>
                <c:pt idx="234">
                  <c:v>1.0662299E-3</c:v>
                </c:pt>
                <c:pt idx="235">
                  <c:v>9.7713914000000001E-4</c:v>
                </c:pt>
                <c:pt idx="236">
                  <c:v>9.775568599999999E-4</c:v>
                </c:pt>
                <c:pt idx="237">
                  <c:v>9.6111280999999998E-4</c:v>
                </c:pt>
                <c:pt idx="238">
                  <c:v>9.5257128999999996E-4</c:v>
                </c:pt>
                <c:pt idx="239">
                  <c:v>9.3750565000000005E-4</c:v>
                </c:pt>
                <c:pt idx="240">
                  <c:v>9.3140946999999998E-4</c:v>
                </c:pt>
                <c:pt idx="241">
                  <c:v>9.0616150000000001E-4</c:v>
                </c:pt>
                <c:pt idx="242">
                  <c:v>9.7430952000000001E-4</c:v>
                </c:pt>
                <c:pt idx="243">
                  <c:v>1.0596542E-3</c:v>
                </c:pt>
                <c:pt idx="244">
                  <c:v>1.0165854999999999E-3</c:v>
                </c:pt>
                <c:pt idx="245">
                  <c:v>1.0278902999999999E-3</c:v>
                </c:pt>
                <c:pt idx="246">
                  <c:v>9.9325076999999995E-4</c:v>
                </c:pt>
                <c:pt idx="247">
                  <c:v>1.0044240000000001E-3</c:v>
                </c:pt>
                <c:pt idx="248">
                  <c:v>9.6074107999999999E-4</c:v>
                </c:pt>
                <c:pt idx="249">
                  <c:v>1.0457222000000001E-3</c:v>
                </c:pt>
                <c:pt idx="250">
                  <c:v>1.1125718E-3</c:v>
                </c:pt>
                <c:pt idx="251">
                  <c:v>1.0868555E-3</c:v>
                </c:pt>
                <c:pt idx="252">
                  <c:v>1.0785532E-3</c:v>
                </c:pt>
                <c:pt idx="253">
                  <c:v>1.0633214E-3</c:v>
                </c:pt>
                <c:pt idx="254">
                  <c:v>1.0508609999999999E-3</c:v>
                </c:pt>
                <c:pt idx="255">
                  <c:v>1.0364039000000001E-3</c:v>
                </c:pt>
                <c:pt idx="256">
                  <c:v>1.0254575E-3</c:v>
                </c:pt>
                <c:pt idx="257">
                  <c:v>1.003051E-3</c:v>
                </c:pt>
                <c:pt idx="258">
                  <c:v>1.0618449E-3</c:v>
                </c:pt>
                <c:pt idx="259">
                  <c:v>1.1608321999999999E-3</c:v>
                </c:pt>
                <c:pt idx="260">
                  <c:v>1.0337844E-3</c:v>
                </c:pt>
                <c:pt idx="261">
                  <c:v>9.4741526999999996E-4</c:v>
                </c:pt>
                <c:pt idx="262">
                  <c:v>9.4121958000000004E-4</c:v>
                </c:pt>
                <c:pt idx="263">
                  <c:v>9.2525460999999998E-4</c:v>
                </c:pt>
                <c:pt idx="264">
                  <c:v>9.1020425000000005E-4</c:v>
                </c:pt>
                <c:pt idx="265">
                  <c:v>8.9709480000000003E-4</c:v>
                </c:pt>
                <c:pt idx="266">
                  <c:v>8.8058823999999998E-4</c:v>
                </c:pt>
                <c:pt idx="267">
                  <c:v>8.6755776999999999E-4</c:v>
                </c:pt>
                <c:pt idx="268">
                  <c:v>8.5116987000000003E-4</c:v>
                </c:pt>
                <c:pt idx="269">
                  <c:v>8.3694246000000003E-4</c:v>
                </c:pt>
                <c:pt idx="270">
                  <c:v>8.2209486999999999E-4</c:v>
                </c:pt>
                <c:pt idx="271">
                  <c:v>8.0460956999999997E-4</c:v>
                </c:pt>
                <c:pt idx="272">
                  <c:v>7.9505692000000005E-4</c:v>
                </c:pt>
                <c:pt idx="273">
                  <c:v>7.6504250000000002E-4</c:v>
                </c:pt>
                <c:pt idx="274">
                  <c:v>8.3217917000000003E-4</c:v>
                </c:pt>
                <c:pt idx="275">
                  <c:v>9.0949295000000002E-4</c:v>
                </c:pt>
                <c:pt idx="276">
                  <c:v>8.7074014000000004E-4</c:v>
                </c:pt>
                <c:pt idx="277">
                  <c:v>8.6231846000000005E-4</c:v>
                </c:pt>
                <c:pt idx="278">
                  <c:v>9.0769120000000003E-4</c:v>
                </c:pt>
                <c:pt idx="279">
                  <c:v>1.0088785999999999E-3</c:v>
                </c:pt>
                <c:pt idx="280">
                  <c:v>9.3526856999999995E-4</c:v>
                </c:pt>
                <c:pt idx="281">
                  <c:v>1.0350846999999999E-3</c:v>
                </c:pt>
                <c:pt idx="282">
                  <c:v>1.0827089E-3</c:v>
                </c:pt>
                <c:pt idx="283">
                  <c:v>1.0679933E-3</c:v>
                </c:pt>
                <c:pt idx="284">
                  <c:v>1.0414201E-3</c:v>
                </c:pt>
                <c:pt idx="285">
                  <c:v>1.0381873E-3</c:v>
                </c:pt>
                <c:pt idx="286">
                  <c:v>1.0042836999999999E-3</c:v>
                </c:pt>
                <c:pt idx="287">
                  <c:v>1.0084753000000001E-3</c:v>
                </c:pt>
                <c:pt idx="288">
                  <c:v>9.6082165000000005E-4</c:v>
                </c:pt>
                <c:pt idx="289">
                  <c:v>1.0422717E-3</c:v>
                </c:pt>
                <c:pt idx="290">
                  <c:v>1.1021377E-3</c:v>
                </c:pt>
                <c:pt idx="291">
                  <c:v>1.0759173999999999E-3</c:v>
                </c:pt>
                <c:pt idx="292">
                  <c:v>1.0569656E-3</c:v>
                </c:pt>
                <c:pt idx="293">
                  <c:v>1.0465613E-3</c:v>
                </c:pt>
                <c:pt idx="294">
                  <c:v>1.0127873999999999E-3</c:v>
                </c:pt>
                <c:pt idx="295">
                  <c:v>1.0739052000000001E-3</c:v>
                </c:pt>
                <c:pt idx="296">
                  <c:v>1.2134149E-3</c:v>
                </c:pt>
                <c:pt idx="297">
                  <c:v>1.3454421999999999E-3</c:v>
                </c:pt>
                <c:pt idx="298">
                  <c:v>1.4716047999999999E-3</c:v>
                </c:pt>
                <c:pt idx="299">
                  <c:v>1.6162742999999999E-3</c:v>
                </c:pt>
                <c:pt idx="300">
                  <c:v>1.6718061999999999E-3</c:v>
                </c:pt>
                <c:pt idx="301">
                  <c:v>1.6412688E-3</c:v>
                </c:pt>
                <c:pt idx="302">
                  <c:v>1.6274060000000001E-3</c:v>
                </c:pt>
                <c:pt idx="303">
                  <c:v>1.6062992999999999E-3</c:v>
                </c:pt>
                <c:pt idx="304">
                  <c:v>1.587572E-3</c:v>
                </c:pt>
                <c:pt idx="305">
                  <c:v>1.5692531999999999E-3</c:v>
                </c:pt>
                <c:pt idx="306">
                  <c:v>1.5478861999999999E-3</c:v>
                </c:pt>
                <c:pt idx="307">
                  <c:v>1.5315792E-3</c:v>
                </c:pt>
                <c:pt idx="308">
                  <c:v>1.5074852999999999E-3</c:v>
                </c:pt>
                <c:pt idx="309">
                  <c:v>1.494223E-3</c:v>
                </c:pt>
                <c:pt idx="310">
                  <c:v>1.4645814000000001E-3</c:v>
                </c:pt>
                <c:pt idx="311">
                  <c:v>1.4626174E-3</c:v>
                </c:pt>
                <c:pt idx="312">
                  <c:v>1.3573508000000001E-3</c:v>
                </c:pt>
                <c:pt idx="313">
                  <c:v>1.2447922000000001E-3</c:v>
                </c:pt>
                <c:pt idx="314">
                  <c:v>1.2502835E-3</c:v>
                </c:pt>
                <c:pt idx="315">
                  <c:v>1.2106980000000001E-3</c:v>
                </c:pt>
                <c:pt idx="316">
                  <c:v>1.2091596E-3</c:v>
                </c:pt>
                <c:pt idx="317">
                  <c:v>1.1632556E-3</c:v>
                </c:pt>
                <c:pt idx="318">
                  <c:v>1.2336305000000001E-3</c:v>
                </c:pt>
                <c:pt idx="319">
                  <c:v>1.3006513E-3</c:v>
                </c:pt>
                <c:pt idx="320">
                  <c:v>1.2541299E-3</c:v>
                </c:pt>
                <c:pt idx="321">
                  <c:v>1.3094039000000001E-3</c:v>
                </c:pt>
                <c:pt idx="322">
                  <c:v>1.4598929000000001E-3</c:v>
                </c:pt>
                <c:pt idx="323">
                  <c:v>1.5090412999999999E-3</c:v>
                </c:pt>
                <c:pt idx="324">
                  <c:v>1.4781251999999999E-3</c:v>
                </c:pt>
                <c:pt idx="325">
                  <c:v>1.4589399999999999E-3</c:v>
                </c:pt>
                <c:pt idx="326">
                  <c:v>1.4393169E-3</c:v>
                </c:pt>
                <c:pt idx="327">
                  <c:v>1.4078883E-3</c:v>
                </c:pt>
                <c:pt idx="328">
                  <c:v>1.4579458E-3</c:v>
                </c:pt>
                <c:pt idx="329">
                  <c:v>1.6014473000000001E-3</c:v>
                </c:pt>
                <c:pt idx="330">
                  <c:v>1.7203842E-3</c:v>
                </c:pt>
                <c:pt idx="331">
                  <c:v>1.8539812000000001E-3</c:v>
                </c:pt>
                <c:pt idx="332">
                  <c:v>1.9769000000000002E-3</c:v>
                </c:pt>
                <c:pt idx="333">
                  <c:v>2.1101881999999999E-3</c:v>
                </c:pt>
                <c:pt idx="334">
                  <c:v>2.1795914E-3</c:v>
                </c:pt>
                <c:pt idx="335">
                  <c:v>2.0573557000000001E-3</c:v>
                </c:pt>
                <c:pt idx="336">
                  <c:v>1.9520009E-3</c:v>
                </c:pt>
                <c:pt idx="337">
                  <c:v>1.944463E-3</c:v>
                </c:pt>
                <c:pt idx="338">
                  <c:v>1.9148011000000001E-3</c:v>
                </c:pt>
                <c:pt idx="339">
                  <c:v>1.8924342E-3</c:v>
                </c:pt>
                <c:pt idx="340">
                  <c:v>1.8738971000000001E-3</c:v>
                </c:pt>
                <c:pt idx="341">
                  <c:v>1.8347888E-3</c:v>
                </c:pt>
                <c:pt idx="342">
                  <c:v>1.89683E-3</c:v>
                </c:pt>
                <c:pt idx="343">
                  <c:v>1.9602032999999999E-3</c:v>
                </c:pt>
                <c:pt idx="344">
                  <c:v>1.925415E-3</c:v>
                </c:pt>
                <c:pt idx="345">
                  <c:v>1.8359271E-3</c:v>
                </c:pt>
                <c:pt idx="346">
                  <c:v>1.7037623E-3</c:v>
                </c:pt>
                <c:pt idx="347">
                  <c:v>1.7179423E-3</c:v>
                </c:pt>
                <c:pt idx="348">
                  <c:v>1.6642942E-3</c:v>
                </c:pt>
                <c:pt idx="349">
                  <c:v>1.6651847999999999E-3</c:v>
                </c:pt>
                <c:pt idx="350">
                  <c:v>1.6165223999999999E-3</c:v>
                </c:pt>
                <c:pt idx="351">
                  <c:v>1.6157987999999999E-3</c:v>
                </c:pt>
                <c:pt idx="352">
                  <c:v>1.5644671E-3</c:v>
                </c:pt>
                <c:pt idx="353">
                  <c:v>1.5734719E-3</c:v>
                </c:pt>
                <c:pt idx="354">
                  <c:v>1.4467034000000001E-3</c:v>
                </c:pt>
                <c:pt idx="355">
                  <c:v>1.3470031999999999E-3</c:v>
                </c:pt>
                <c:pt idx="356">
                  <c:v>1.3236847999999999E-3</c:v>
                </c:pt>
                <c:pt idx="357">
                  <c:v>1.3641053000000001E-3</c:v>
                </c:pt>
                <c:pt idx="358">
                  <c:v>1.5099695000000001E-3</c:v>
                </c:pt>
                <c:pt idx="359">
                  <c:v>1.6163760000000001E-3</c:v>
                </c:pt>
                <c:pt idx="360">
                  <c:v>1.7640952999999999E-3</c:v>
                </c:pt>
                <c:pt idx="361">
                  <c:v>1.7972528999999999E-3</c:v>
                </c:pt>
                <c:pt idx="362">
                  <c:v>1.8365162999999999E-3</c:v>
                </c:pt>
                <c:pt idx="363">
                  <c:v>1.9693841999999999E-3</c:v>
                </c:pt>
                <c:pt idx="364">
                  <c:v>2.2072520999999999E-3</c:v>
                </c:pt>
                <c:pt idx="365">
                  <c:v>2.8289216000000001E-3</c:v>
                </c:pt>
                <c:pt idx="366">
                  <c:v>3.5232892999999999E-3</c:v>
                </c:pt>
                <c:pt idx="367">
                  <c:v>3.8237938000000001E-3</c:v>
                </c:pt>
                <c:pt idx="368">
                  <c:v>3.6806864E-3</c:v>
                </c:pt>
                <c:pt idx="369">
                  <c:v>4.1519716999999998E-3</c:v>
                </c:pt>
                <c:pt idx="370">
                  <c:v>5.7091642999999997E-3</c:v>
                </c:pt>
                <c:pt idx="371">
                  <c:v>7.5873195999999997E-3</c:v>
                </c:pt>
                <c:pt idx="372">
                  <c:v>8.4239756999999992E-3</c:v>
                </c:pt>
                <c:pt idx="373">
                  <c:v>8.6591618000000006E-3</c:v>
                </c:pt>
                <c:pt idx="374">
                  <c:v>9.6363538000000006E-3</c:v>
                </c:pt>
                <c:pt idx="375">
                  <c:v>1.1987081E-2</c:v>
                </c:pt>
                <c:pt idx="376">
                  <c:v>1.4952109E-2</c:v>
                </c:pt>
                <c:pt idx="377">
                  <c:v>1.8327946000000001E-2</c:v>
                </c:pt>
                <c:pt idx="378">
                  <c:v>2.1771301999999999E-2</c:v>
                </c:pt>
                <c:pt idx="379">
                  <c:v>2.2086987999999998E-2</c:v>
                </c:pt>
                <c:pt idx="380">
                  <c:v>1.9233125E-2</c:v>
                </c:pt>
                <c:pt idx="381">
                  <c:v>1.9598779E-2</c:v>
                </c:pt>
                <c:pt idx="382">
                  <c:v>2.7251345E-2</c:v>
                </c:pt>
                <c:pt idx="383">
                  <c:v>3.7024686000000001E-2</c:v>
                </c:pt>
                <c:pt idx="384">
                  <c:v>4.4718819E-2</c:v>
                </c:pt>
                <c:pt idx="385">
                  <c:v>4.8063828000000003E-2</c:v>
                </c:pt>
                <c:pt idx="386">
                  <c:v>3.9502795E-2</c:v>
                </c:pt>
                <c:pt idx="387">
                  <c:v>1.4943668E-2</c:v>
                </c:pt>
                <c:pt idx="388">
                  <c:v>-9.4813359999999999E-3</c:v>
                </c:pt>
                <c:pt idx="389">
                  <c:v>-3.2953003999999998E-3</c:v>
                </c:pt>
                <c:pt idx="390">
                  <c:v>4.5440007999999997E-2</c:v>
                </c:pt>
                <c:pt idx="391">
                  <c:v>9.9444931E-2</c:v>
                </c:pt>
                <c:pt idx="392">
                  <c:v>0.10873326</c:v>
                </c:pt>
                <c:pt idx="393">
                  <c:v>7.0479782000000005E-2</c:v>
                </c:pt>
                <c:pt idx="394">
                  <c:v>2.8755341E-2</c:v>
                </c:pt>
                <c:pt idx="395">
                  <c:v>1.1243496E-2</c:v>
                </c:pt>
                <c:pt idx="396">
                  <c:v>2.6034854E-2</c:v>
                </c:pt>
                <c:pt idx="397">
                  <c:v>6.7357155000000002E-2</c:v>
                </c:pt>
                <c:pt idx="398">
                  <c:v>9.9096475000000003E-2</c:v>
                </c:pt>
                <c:pt idx="399">
                  <c:v>9.6479765999999995E-2</c:v>
                </c:pt>
                <c:pt idx="400">
                  <c:v>7.3605317000000003E-2</c:v>
                </c:pt>
                <c:pt idx="401">
                  <c:v>7.1890457000000005E-2</c:v>
                </c:pt>
                <c:pt idx="402">
                  <c:v>0.10523446</c:v>
                </c:pt>
                <c:pt idx="403">
                  <c:v>0.12747708999999999</c:v>
                </c:pt>
                <c:pt idx="404">
                  <c:v>9.8970970000000005E-2</c:v>
                </c:pt>
                <c:pt idx="405">
                  <c:v>4.1632547999999998E-2</c:v>
                </c:pt>
                <c:pt idx="406">
                  <c:v>1.1968626E-2</c:v>
                </c:pt>
                <c:pt idx="407">
                  <c:v>4.9570245999999998E-2</c:v>
                </c:pt>
                <c:pt idx="408">
                  <c:v>0.11826228</c:v>
                </c:pt>
                <c:pt idx="409">
                  <c:v>0.12994053</c:v>
                </c:pt>
                <c:pt idx="410">
                  <c:v>5.1654892000000001E-2</c:v>
                </c:pt>
                <c:pt idx="411">
                  <c:v>-5.2547443999999999E-2</c:v>
                </c:pt>
                <c:pt idx="412">
                  <c:v>-0.1015462</c:v>
                </c:pt>
                <c:pt idx="413">
                  <c:v>-7.6191966999999999E-2</c:v>
                </c:pt>
                <c:pt idx="414">
                  <c:v>-3.7304034999999999E-2</c:v>
                </c:pt>
                <c:pt idx="415">
                  <c:v>-3.7262899000000002E-2</c:v>
                </c:pt>
                <c:pt idx="416">
                  <c:v>-7.1875282999999998E-2</c:v>
                </c:pt>
                <c:pt idx="417">
                  <c:v>-9.6340189000000007E-2</c:v>
                </c:pt>
                <c:pt idx="418">
                  <c:v>-5.9795345E-2</c:v>
                </c:pt>
                <c:pt idx="419">
                  <c:v>1.8646030000000001E-2</c:v>
                </c:pt>
                <c:pt idx="420">
                  <c:v>6.2435810000000001E-2</c:v>
                </c:pt>
                <c:pt idx="421">
                  <c:v>3.4179447000000002E-2</c:v>
                </c:pt>
                <c:pt idx="422">
                  <c:v>-1.0395008000000001E-2</c:v>
                </c:pt>
                <c:pt idx="423">
                  <c:v>-1.6963435999999998E-2</c:v>
                </c:pt>
                <c:pt idx="424">
                  <c:v>4.8682530999999998E-4</c:v>
                </c:pt>
                <c:pt idx="425">
                  <c:v>1.4358833E-2</c:v>
                </c:pt>
                <c:pt idx="426">
                  <c:v>2.3401407999999999E-2</c:v>
                </c:pt>
                <c:pt idx="427">
                  <c:v>2.9875031E-2</c:v>
                </c:pt>
                <c:pt idx="428">
                  <c:v>1.2166929E-2</c:v>
                </c:pt>
                <c:pt idx="429">
                  <c:v>-9.7740572999999997E-3</c:v>
                </c:pt>
                <c:pt idx="430">
                  <c:v>-4.6231116000000003E-3</c:v>
                </c:pt>
                <c:pt idx="431">
                  <c:v>-5.2217473999999998E-3</c:v>
                </c:pt>
                <c:pt idx="432">
                  <c:v>-3.6937811000000001E-2</c:v>
                </c:pt>
                <c:pt idx="433">
                  <c:v>-7.0523163999999999E-2</c:v>
                </c:pt>
                <c:pt idx="434">
                  <c:v>-8.7347583000000006E-2</c:v>
                </c:pt>
                <c:pt idx="435">
                  <c:v>-9.9900345000000002E-2</c:v>
                </c:pt>
                <c:pt idx="436">
                  <c:v>-0.10465675000000001</c:v>
                </c:pt>
                <c:pt idx="437">
                  <c:v>-8.5782703000000002E-2</c:v>
                </c:pt>
                <c:pt idx="438">
                  <c:v>-5.0127088E-2</c:v>
                </c:pt>
                <c:pt idx="439">
                  <c:v>-2.2433431E-2</c:v>
                </c:pt>
                <c:pt idx="440">
                  <c:v>-1.3892949999999999E-2</c:v>
                </c:pt>
                <c:pt idx="441">
                  <c:v>-1.6546194E-2</c:v>
                </c:pt>
                <c:pt idx="442">
                  <c:v>-3.8497122000000002E-2</c:v>
                </c:pt>
                <c:pt idx="443">
                  <c:v>-7.7303314999999997E-2</c:v>
                </c:pt>
                <c:pt idx="444">
                  <c:v>-0.10008193999999999</c:v>
                </c:pt>
                <c:pt idx="445">
                  <c:v>-7.8082246999999994E-2</c:v>
                </c:pt>
                <c:pt idx="446">
                  <c:v>-2.8583785E-2</c:v>
                </c:pt>
                <c:pt idx="447">
                  <c:v>1.1777964E-2</c:v>
                </c:pt>
                <c:pt idx="448">
                  <c:v>3.2677141E-2</c:v>
                </c:pt>
                <c:pt idx="449">
                  <c:v>4.0545317999999997E-2</c:v>
                </c:pt>
                <c:pt idx="450">
                  <c:v>5.7681753000000002E-2</c:v>
                </c:pt>
                <c:pt idx="451">
                  <c:v>0.10342146000000001</c:v>
                </c:pt>
                <c:pt idx="452">
                  <c:v>0.15812618000000001</c:v>
                </c:pt>
                <c:pt idx="453">
                  <c:v>0.18307651</c:v>
                </c:pt>
                <c:pt idx="454">
                  <c:v>0.17532026000000001</c:v>
                </c:pt>
                <c:pt idx="455">
                  <c:v>0.16336901000000001</c:v>
                </c:pt>
                <c:pt idx="456">
                  <c:v>0.15642088000000001</c:v>
                </c:pt>
                <c:pt idx="457">
                  <c:v>0.14808199999999999</c:v>
                </c:pt>
                <c:pt idx="458">
                  <c:v>0.15121114999999999</c:v>
                </c:pt>
                <c:pt idx="459">
                  <c:v>0.17193365999999999</c:v>
                </c:pt>
                <c:pt idx="460">
                  <c:v>0.18527446</c:v>
                </c:pt>
                <c:pt idx="461">
                  <c:v>0.16353665000000001</c:v>
                </c:pt>
                <c:pt idx="462">
                  <c:v>0.10670597</c:v>
                </c:pt>
                <c:pt idx="463">
                  <c:v>4.5352432999999998E-2</c:v>
                </c:pt>
                <c:pt idx="464">
                  <c:v>-2.7058327999999999E-3</c:v>
                </c:pt>
                <c:pt idx="465">
                  <c:v>-4.045762E-2</c:v>
                </c:pt>
                <c:pt idx="466">
                  <c:v>-5.9295716999999998E-2</c:v>
                </c:pt>
                <c:pt idx="467">
                  <c:v>-5.8095612999999997E-2</c:v>
                </c:pt>
                <c:pt idx="468">
                  <c:v>-6.1307857E-2</c:v>
                </c:pt>
                <c:pt idx="469">
                  <c:v>-8.4138926000000003E-2</c:v>
                </c:pt>
                <c:pt idx="470">
                  <c:v>-0.11502629</c:v>
                </c:pt>
                <c:pt idx="471">
                  <c:v>-0.14384981999999999</c:v>
                </c:pt>
                <c:pt idx="472">
                  <c:v>-0.17129254999999999</c:v>
                </c:pt>
                <c:pt idx="473">
                  <c:v>-0.19904256000000001</c:v>
                </c:pt>
                <c:pt idx="474">
                  <c:v>-0.21986739999999999</c:v>
                </c:pt>
                <c:pt idx="475">
                  <c:v>-0.23067417000000001</c:v>
                </c:pt>
                <c:pt idx="476">
                  <c:v>-0.23910176999999999</c:v>
                </c:pt>
                <c:pt idx="477">
                  <c:v>-0.24780634000000001</c:v>
                </c:pt>
                <c:pt idx="478">
                  <c:v>-0.24482884999999999</c:v>
                </c:pt>
                <c:pt idx="479">
                  <c:v>-0.22071349000000001</c:v>
                </c:pt>
                <c:pt idx="480">
                  <c:v>-0.19241583000000001</c:v>
                </c:pt>
                <c:pt idx="481">
                  <c:v>-0.17042117000000001</c:v>
                </c:pt>
                <c:pt idx="482">
                  <c:v>-0.13991534999999999</c:v>
                </c:pt>
                <c:pt idx="483">
                  <c:v>-8.3214140000000006E-2</c:v>
                </c:pt>
                <c:pt idx="484">
                  <c:v>-1.0320584000000001E-2</c:v>
                </c:pt>
                <c:pt idx="485">
                  <c:v>5.0577443999999999E-2</c:v>
                </c:pt>
                <c:pt idx="486">
                  <c:v>8.7012117E-2</c:v>
                </c:pt>
                <c:pt idx="487">
                  <c:v>0.10110126999999999</c:v>
                </c:pt>
                <c:pt idx="488">
                  <c:v>0.11574178</c:v>
                </c:pt>
                <c:pt idx="489">
                  <c:v>0.14270483</c:v>
                </c:pt>
                <c:pt idx="490">
                  <c:v>0.16669013999999999</c:v>
                </c:pt>
                <c:pt idx="491">
                  <c:v>0.16845863999999999</c:v>
                </c:pt>
                <c:pt idx="492">
                  <c:v>0.14807964000000001</c:v>
                </c:pt>
                <c:pt idx="493">
                  <c:v>0.12356117</c:v>
                </c:pt>
                <c:pt idx="494">
                  <c:v>0.11112872</c:v>
                </c:pt>
                <c:pt idx="495">
                  <c:v>0.11245027</c:v>
                </c:pt>
                <c:pt idx="496">
                  <c:v>0.11436222</c:v>
                </c:pt>
                <c:pt idx="497">
                  <c:v>0.10462673</c:v>
                </c:pt>
                <c:pt idx="498">
                  <c:v>8.7251913E-2</c:v>
                </c:pt>
                <c:pt idx="499">
                  <c:v>8.1043826999999999E-2</c:v>
                </c:pt>
                <c:pt idx="500">
                  <c:v>8.3420019999999998E-2</c:v>
                </c:pt>
                <c:pt idx="501">
                  <c:v>7.5802202999999999E-2</c:v>
                </c:pt>
                <c:pt idx="502">
                  <c:v>6.0617155999999998E-2</c:v>
                </c:pt>
                <c:pt idx="503">
                  <c:v>5.2542827E-2</c:v>
                </c:pt>
                <c:pt idx="504">
                  <c:v>4.2105960999999997E-2</c:v>
                </c:pt>
                <c:pt idx="505">
                  <c:v>2.8926628999999999E-2</c:v>
                </c:pt>
                <c:pt idx="506">
                  <c:v>4.0534121999999999E-2</c:v>
                </c:pt>
                <c:pt idx="507">
                  <c:v>7.1589608999999998E-2</c:v>
                </c:pt>
                <c:pt idx="508">
                  <c:v>6.8387463999999995E-2</c:v>
                </c:pt>
                <c:pt idx="509">
                  <c:v>1.8082121999999999E-2</c:v>
                </c:pt>
                <c:pt idx="510">
                  <c:v>-3.0331057000000002E-2</c:v>
                </c:pt>
                <c:pt idx="511">
                  <c:v>-3.4536162000000002E-2</c:v>
                </c:pt>
                <c:pt idx="512">
                  <c:v>-4.3571427999999999E-3</c:v>
                </c:pt>
                <c:pt idx="513">
                  <c:v>3.8013651000000002E-2</c:v>
                </c:pt>
                <c:pt idx="514">
                  <c:v>8.9863696000000007E-2</c:v>
                </c:pt>
                <c:pt idx="515">
                  <c:v>0.12975780000000001</c:v>
                </c:pt>
                <c:pt idx="516">
                  <c:v>0.12557910999999999</c:v>
                </c:pt>
                <c:pt idx="517">
                  <c:v>0.10244846000000001</c:v>
                </c:pt>
                <c:pt idx="518">
                  <c:v>0.10843662</c:v>
                </c:pt>
                <c:pt idx="519">
                  <c:v>0.13172395000000001</c:v>
                </c:pt>
                <c:pt idx="520">
                  <c:v>0.12619965</c:v>
                </c:pt>
                <c:pt idx="521">
                  <c:v>9.3824697999999998E-2</c:v>
                </c:pt>
                <c:pt idx="522">
                  <c:v>5.3596957000000001E-2</c:v>
                </c:pt>
                <c:pt idx="523">
                  <c:v>1.1936848E-2</c:v>
                </c:pt>
                <c:pt idx="524">
                  <c:v>-1.5122342E-2</c:v>
                </c:pt>
                <c:pt idx="525">
                  <c:v>-2.0731332000000002E-2</c:v>
                </c:pt>
                <c:pt idx="526">
                  <c:v>-2.0317587000000002E-2</c:v>
                </c:pt>
                <c:pt idx="527">
                  <c:v>-3.5723896999999998E-2</c:v>
                </c:pt>
                <c:pt idx="528">
                  <c:v>-6.5539333000000005E-2</c:v>
                </c:pt>
                <c:pt idx="529">
                  <c:v>-7.5937178999999994E-2</c:v>
                </c:pt>
                <c:pt idx="530">
                  <c:v>-5.4919256E-2</c:v>
                </c:pt>
                <c:pt idx="531">
                  <c:v>-2.9199039999999999E-2</c:v>
                </c:pt>
                <c:pt idx="532">
                  <c:v>-2.1147268E-2</c:v>
                </c:pt>
                <c:pt idx="533">
                  <c:v>-2.1691505E-2</c:v>
                </c:pt>
                <c:pt idx="534">
                  <c:v>-1.4799081E-2</c:v>
                </c:pt>
                <c:pt idx="535">
                  <c:v>4.2543922999999997E-3</c:v>
                </c:pt>
                <c:pt idx="536">
                  <c:v>2.0622992E-2</c:v>
                </c:pt>
                <c:pt idx="537">
                  <c:v>1.2049222E-2</c:v>
                </c:pt>
                <c:pt idx="538">
                  <c:v>-3.1339092999999998E-2</c:v>
                </c:pt>
                <c:pt idx="539">
                  <c:v>-9.1873521E-2</c:v>
                </c:pt>
                <c:pt idx="540">
                  <c:v>-0.13666310000000001</c:v>
                </c:pt>
                <c:pt idx="541">
                  <c:v>-0.14723849999999999</c:v>
                </c:pt>
                <c:pt idx="542">
                  <c:v>-0.12817584000000001</c:v>
                </c:pt>
                <c:pt idx="543">
                  <c:v>-9.1093826000000003E-2</c:v>
                </c:pt>
                <c:pt idx="544">
                  <c:v>-5.1031792999999999E-2</c:v>
                </c:pt>
                <c:pt idx="545">
                  <c:v>-1.9670531000000002E-2</c:v>
                </c:pt>
                <c:pt idx="546">
                  <c:v>1.5981780000000001E-2</c:v>
                </c:pt>
                <c:pt idx="547">
                  <c:v>6.7051436000000006E-2</c:v>
                </c:pt>
                <c:pt idx="548">
                  <c:v>0.10208233</c:v>
                </c:pt>
                <c:pt idx="549">
                  <c:v>0.10041344000000001</c:v>
                </c:pt>
                <c:pt idx="550">
                  <c:v>9.7687117000000004E-2</c:v>
                </c:pt>
                <c:pt idx="551">
                  <c:v>0.12896737999999999</c:v>
                </c:pt>
                <c:pt idx="552">
                  <c:v>0.18552117000000001</c:v>
                </c:pt>
                <c:pt idx="553">
                  <c:v>0.24339324000000001</c:v>
                </c:pt>
                <c:pt idx="554">
                  <c:v>0.29560645000000002</c:v>
                </c:pt>
                <c:pt idx="555">
                  <c:v>0.34497893000000002</c:v>
                </c:pt>
                <c:pt idx="556">
                  <c:v>0.37344831000000001</c:v>
                </c:pt>
                <c:pt idx="557">
                  <c:v>0.36707821000000002</c:v>
                </c:pt>
                <c:pt idx="558">
                  <c:v>0.34701770999999998</c:v>
                </c:pt>
                <c:pt idx="559">
                  <c:v>0.31930978999999998</c:v>
                </c:pt>
                <c:pt idx="560">
                  <c:v>0.25185109</c:v>
                </c:pt>
                <c:pt idx="561">
                  <c:v>0.16427781999999999</c:v>
                </c:pt>
                <c:pt idx="562">
                  <c:v>0.12925827000000001</c:v>
                </c:pt>
                <c:pt idx="563">
                  <c:v>0.15507886000000001</c:v>
                </c:pt>
                <c:pt idx="564">
                  <c:v>0.18539095</c:v>
                </c:pt>
                <c:pt idx="565">
                  <c:v>0.19629398000000001</c:v>
                </c:pt>
                <c:pt idx="566">
                  <c:v>0.20354245000000001</c:v>
                </c:pt>
                <c:pt idx="567">
                  <c:v>0.21038061999999999</c:v>
                </c:pt>
                <c:pt idx="568">
                  <c:v>0.19817376</c:v>
                </c:pt>
                <c:pt idx="569">
                  <c:v>0.16267880000000001</c:v>
                </c:pt>
                <c:pt idx="570">
                  <c:v>0.11606559</c:v>
                </c:pt>
                <c:pt idx="571">
                  <c:v>7.9707774999999995E-2</c:v>
                </c:pt>
                <c:pt idx="572">
                  <c:v>6.6465165000000007E-2</c:v>
                </c:pt>
                <c:pt idx="573">
                  <c:v>8.1510025999999999E-2</c:v>
                </c:pt>
                <c:pt idx="574">
                  <c:v>0.10738681999999999</c:v>
                </c:pt>
                <c:pt idx="575">
                  <c:v>0.1125495</c:v>
                </c:pt>
                <c:pt idx="576">
                  <c:v>9.3383014E-2</c:v>
                </c:pt>
                <c:pt idx="577">
                  <c:v>8.1132632999999996E-2</c:v>
                </c:pt>
                <c:pt idx="578">
                  <c:v>0.11494242</c:v>
                </c:pt>
                <c:pt idx="579">
                  <c:v>0.20380661</c:v>
                </c:pt>
                <c:pt idx="580">
                  <c:v>0.29864722999999999</c:v>
                </c:pt>
                <c:pt idx="581">
                  <c:v>0.32439052000000002</c:v>
                </c:pt>
                <c:pt idx="582">
                  <c:v>0.25365360999999997</c:v>
                </c:pt>
                <c:pt idx="583">
                  <c:v>0.13912473</c:v>
                </c:pt>
                <c:pt idx="584">
                  <c:v>5.1569168999999998E-2</c:v>
                </c:pt>
                <c:pt idx="585">
                  <c:v>-1.2107379999999999E-2</c:v>
                </c:pt>
                <c:pt idx="586">
                  <c:v>-8.0053735000000001E-2</c:v>
                </c:pt>
                <c:pt idx="587">
                  <c:v>-0.12960609000000001</c:v>
                </c:pt>
                <c:pt idx="588">
                  <c:v>-0.11576362</c:v>
                </c:pt>
                <c:pt idx="589">
                  <c:v>-2.5779679E-2</c:v>
                </c:pt>
                <c:pt idx="590">
                  <c:v>9.7419195E-2</c:v>
                </c:pt>
                <c:pt idx="591">
                  <c:v>0.20716146999999999</c:v>
                </c:pt>
                <c:pt idx="592">
                  <c:v>0.27252449000000001</c:v>
                </c:pt>
                <c:pt idx="593">
                  <c:v>0.27030080000000001</c:v>
                </c:pt>
                <c:pt idx="594">
                  <c:v>0.19816627000000001</c:v>
                </c:pt>
                <c:pt idx="595">
                  <c:v>6.6608391000000003E-2</c:v>
                </c:pt>
                <c:pt idx="596">
                  <c:v>-7.4254382999999993E-2</c:v>
                </c:pt>
                <c:pt idx="597">
                  <c:v>-0.14490069</c:v>
                </c:pt>
                <c:pt idx="598">
                  <c:v>-0.11193647</c:v>
                </c:pt>
                <c:pt idx="599">
                  <c:v>-4.1908216999999998E-2</c:v>
                </c:pt>
                <c:pt idx="600">
                  <c:v>-3.6014916000000001E-2</c:v>
                </c:pt>
                <c:pt idx="601">
                  <c:v>-8.8264219000000005E-2</c:v>
                </c:pt>
                <c:pt idx="602">
                  <c:v>-0.10104154999999999</c:v>
                </c:pt>
                <c:pt idx="603">
                  <c:v>-4.8849979000000002E-2</c:v>
                </c:pt>
                <c:pt idx="604">
                  <c:v>-2.3352850000000001E-2</c:v>
                </c:pt>
                <c:pt idx="605">
                  <c:v>-0.10566151</c:v>
                </c:pt>
                <c:pt idx="606">
                  <c:v>-0.25764274999999998</c:v>
                </c:pt>
                <c:pt idx="607">
                  <c:v>-0.40507778999999999</c:v>
                </c:pt>
                <c:pt idx="608">
                  <c:v>-0.51192448999999995</c:v>
                </c:pt>
                <c:pt idx="609">
                  <c:v>-0.54395705000000005</c:v>
                </c:pt>
                <c:pt idx="610">
                  <c:v>-0.45880712000000001</c:v>
                </c:pt>
                <c:pt idx="611">
                  <c:v>-0.29403871999999998</c:v>
                </c:pt>
                <c:pt idx="612">
                  <c:v>-0.16413178</c:v>
                </c:pt>
                <c:pt idx="613">
                  <c:v>-0.13857216999999999</c:v>
                </c:pt>
                <c:pt idx="614">
                  <c:v>-0.19276246999999999</c:v>
                </c:pt>
                <c:pt idx="615">
                  <c:v>-0.24811050000000001</c:v>
                </c:pt>
                <c:pt idx="616">
                  <c:v>-0.23406977000000001</c:v>
                </c:pt>
                <c:pt idx="617">
                  <c:v>-0.12245702999999999</c:v>
                </c:pt>
                <c:pt idx="618">
                  <c:v>6.3488659000000003E-2</c:v>
                </c:pt>
                <c:pt idx="619">
                  <c:v>0.27055973999999999</c:v>
                </c:pt>
                <c:pt idx="620">
                  <c:v>0.49404920000000002</c:v>
                </c:pt>
                <c:pt idx="621">
                  <c:v>0.77272730000000001</c:v>
                </c:pt>
                <c:pt idx="622">
                  <c:v>1.1248026</c:v>
                </c:pt>
                <c:pt idx="623">
                  <c:v>1.5420792000000001</c:v>
                </c:pt>
                <c:pt idx="624">
                  <c:v>1.9939481999999999</c:v>
                </c:pt>
                <c:pt idx="625">
                  <c:v>2.4516163999999998</c:v>
                </c:pt>
                <c:pt idx="626">
                  <c:v>2.8982733999999999</c:v>
                </c:pt>
                <c:pt idx="627">
                  <c:v>3.3122425999999998</c:v>
                </c:pt>
                <c:pt idx="628">
                  <c:v>3.601388</c:v>
                </c:pt>
                <c:pt idx="629">
                  <c:v>3.620743</c:v>
                </c:pt>
                <c:pt idx="630">
                  <c:v>3.3251919000000001</c:v>
                </c:pt>
                <c:pt idx="631">
                  <c:v>2.8161127000000001</c:v>
                </c:pt>
                <c:pt idx="632">
                  <c:v>2.1979950000000001</c:v>
                </c:pt>
                <c:pt idx="633">
                  <c:v>1.4919998000000001</c:v>
                </c:pt>
                <c:pt idx="634">
                  <c:v>0.76945666999999995</c:v>
                </c:pt>
                <c:pt idx="635">
                  <c:v>0.22945454000000001</c:v>
                </c:pt>
                <c:pt idx="636">
                  <c:v>-4.8504738999999998E-2</c:v>
                </c:pt>
                <c:pt idx="637">
                  <c:v>-0.17182742000000001</c:v>
                </c:pt>
                <c:pt idx="638">
                  <c:v>-0.20104978000000001</c:v>
                </c:pt>
                <c:pt idx="639">
                  <c:v>-0.15400188000000001</c:v>
                </c:pt>
                <c:pt idx="640">
                  <c:v>-0.17340705000000001</c:v>
                </c:pt>
                <c:pt idx="641">
                  <c:v>-0.45538245999999999</c:v>
                </c:pt>
                <c:pt idx="642">
                  <c:v>-1.021749</c:v>
                </c:pt>
                <c:pt idx="643">
                  <c:v>-1.7093202999999999</c:v>
                </c:pt>
                <c:pt idx="644">
                  <c:v>-2.4074743999999999</c:v>
                </c:pt>
                <c:pt idx="645">
                  <c:v>-3.1460145000000002</c:v>
                </c:pt>
                <c:pt idx="646">
                  <c:v>-3.9447369999999999</c:v>
                </c:pt>
                <c:pt idx="647">
                  <c:v>-4.6994056999999998</c:v>
                </c:pt>
                <c:pt idx="648">
                  <c:v>-5.3329225999999998</c:v>
                </c:pt>
                <c:pt idx="649">
                  <c:v>-5.8650716000000003</c:v>
                </c:pt>
                <c:pt idx="650">
                  <c:v>-6.2621266999999996</c:v>
                </c:pt>
                <c:pt idx="651">
                  <c:v>-6.4121575000000002</c:v>
                </c:pt>
                <c:pt idx="652">
                  <c:v>-6.2707958000000001</c:v>
                </c:pt>
                <c:pt idx="653">
                  <c:v>-5.9262816999999997</c:v>
                </c:pt>
                <c:pt idx="654">
                  <c:v>-5.4851983000000004</c:v>
                </c:pt>
                <c:pt idx="655">
                  <c:v>-4.9918151999999996</c:v>
                </c:pt>
                <c:pt idx="656">
                  <c:v>-4.4996507000000001</c:v>
                </c:pt>
                <c:pt idx="657">
                  <c:v>-4.1094457999999996</c:v>
                </c:pt>
                <c:pt idx="658">
                  <c:v>-3.8923782999999998</c:v>
                </c:pt>
                <c:pt idx="659">
                  <c:v>-3.8014758999999998</c:v>
                </c:pt>
                <c:pt idx="660">
                  <c:v>-3.7103655999999998</c:v>
                </c:pt>
                <c:pt idx="661">
                  <c:v>-3.5010644000000002</c:v>
                </c:pt>
                <c:pt idx="662">
                  <c:v>-3.079135</c:v>
                </c:pt>
                <c:pt idx="663">
                  <c:v>-2.3774104999999999</c:v>
                </c:pt>
                <c:pt idx="664">
                  <c:v>-1.4648288</c:v>
                </c:pt>
                <c:pt idx="665">
                  <c:v>-0.52458371000000004</c:v>
                </c:pt>
                <c:pt idx="666">
                  <c:v>0.32274984000000001</c:v>
                </c:pt>
                <c:pt idx="667">
                  <c:v>1.0456103000000001</c:v>
                </c:pt>
                <c:pt idx="668">
                  <c:v>1.5902854</c:v>
                </c:pt>
                <c:pt idx="669">
                  <c:v>1.8228538000000001</c:v>
                </c:pt>
                <c:pt idx="670">
                  <c:v>1.7046943999999999</c:v>
                </c:pt>
                <c:pt idx="671">
                  <c:v>1.3924854</c:v>
                </c:pt>
                <c:pt idx="672">
                  <c:v>1.0448094999999999</c:v>
                </c:pt>
                <c:pt idx="673">
                  <c:v>0.65512908000000003</c:v>
                </c:pt>
                <c:pt idx="674">
                  <c:v>0.24616952</c:v>
                </c:pt>
                <c:pt idx="675">
                  <c:v>-4.3031401E-3</c:v>
                </c:pt>
                <c:pt idx="676">
                  <c:v>3.6382238999999997E-2</c:v>
                </c:pt>
                <c:pt idx="677">
                  <c:v>0.33538362999999999</c:v>
                </c:pt>
                <c:pt idx="678">
                  <c:v>0.81175164</c:v>
                </c:pt>
                <c:pt idx="679">
                  <c:v>1.4429344</c:v>
                </c:pt>
                <c:pt idx="680">
                  <c:v>2.1430915000000001</c:v>
                </c:pt>
                <c:pt idx="681">
                  <c:v>2.7311079999999999</c:v>
                </c:pt>
                <c:pt idx="682">
                  <c:v>3.0930973000000002</c:v>
                </c:pt>
                <c:pt idx="683">
                  <c:v>3.3002916999999998</c:v>
                </c:pt>
                <c:pt idx="684">
                  <c:v>3.4453030999999998</c:v>
                </c:pt>
                <c:pt idx="685">
                  <c:v>3.5094509</c:v>
                </c:pt>
                <c:pt idx="686">
                  <c:v>3.4179466000000001</c:v>
                </c:pt>
                <c:pt idx="687">
                  <c:v>3.2051368999999998</c:v>
                </c:pt>
                <c:pt idx="688">
                  <c:v>2.9955851999999998</c:v>
                </c:pt>
                <c:pt idx="689">
                  <c:v>2.8311942999999999</c:v>
                </c:pt>
                <c:pt idx="690">
                  <c:v>2.6468539</c:v>
                </c:pt>
                <c:pt idx="691">
                  <c:v>2.3953345000000001</c:v>
                </c:pt>
                <c:pt idx="692">
                  <c:v>2.1317797000000001</c:v>
                </c:pt>
                <c:pt idx="693">
                  <c:v>1.9212359999999999</c:v>
                </c:pt>
                <c:pt idx="694">
                  <c:v>1.7685523000000001</c:v>
                </c:pt>
                <c:pt idx="695">
                  <c:v>1.6531632000000001</c:v>
                </c:pt>
                <c:pt idx="696">
                  <c:v>1.5798203</c:v>
                </c:pt>
                <c:pt idx="697">
                  <c:v>1.5425507000000001</c:v>
                </c:pt>
                <c:pt idx="698">
                  <c:v>1.4865842</c:v>
                </c:pt>
                <c:pt idx="699">
                  <c:v>1.3345191999999999</c:v>
                </c:pt>
                <c:pt idx="700">
                  <c:v>1.0626865000000001</c:v>
                </c:pt>
                <c:pt idx="701">
                  <c:v>0.70454735999999996</c:v>
                </c:pt>
                <c:pt idx="702">
                  <c:v>0.31644860000000002</c:v>
                </c:pt>
                <c:pt idx="703">
                  <c:v>-4.5101071E-2</c:v>
                </c:pt>
                <c:pt idx="704">
                  <c:v>-0.31507109</c:v>
                </c:pt>
                <c:pt idx="705">
                  <c:v>-0.42744686999999998</c:v>
                </c:pt>
                <c:pt idx="706">
                  <c:v>-0.35388001000000002</c:v>
                </c:pt>
                <c:pt idx="707">
                  <c:v>-0.12784301000000001</c:v>
                </c:pt>
                <c:pt idx="708">
                  <c:v>0.17855372999999999</c:v>
                </c:pt>
                <c:pt idx="709">
                  <c:v>0.48414133999999998</c:v>
                </c:pt>
                <c:pt idx="710">
                  <c:v>0.73788728000000003</c:v>
                </c:pt>
                <c:pt idx="711">
                  <c:v>0.91931415000000005</c:v>
                </c:pt>
                <c:pt idx="712">
                  <c:v>1.0049680999999999</c:v>
                </c:pt>
                <c:pt idx="713">
                  <c:v>0.95860937000000002</c:v>
                </c:pt>
                <c:pt idx="714">
                  <c:v>0.76712608000000004</c:v>
                </c:pt>
                <c:pt idx="715">
                  <c:v>0.47278389999999998</c:v>
                </c:pt>
                <c:pt idx="716">
                  <c:v>0.13704179999999999</c:v>
                </c:pt>
                <c:pt idx="717">
                  <c:v>-0.20607656999999999</c:v>
                </c:pt>
                <c:pt idx="718">
                  <c:v>-0.51959783999999998</c:v>
                </c:pt>
                <c:pt idx="719">
                  <c:v>-0.74895042000000001</c:v>
                </c:pt>
                <c:pt idx="720">
                  <c:v>-0.86132953999999995</c:v>
                </c:pt>
                <c:pt idx="721">
                  <c:v>-0.86463235999999999</c:v>
                </c:pt>
                <c:pt idx="722">
                  <c:v>-0.79072587999999999</c:v>
                </c:pt>
                <c:pt idx="723">
                  <c:v>-0.67864345999999998</c:v>
                </c:pt>
                <c:pt idx="724">
                  <c:v>-0.56479699999999999</c:v>
                </c:pt>
                <c:pt idx="725">
                  <c:v>-0.49722876999999999</c:v>
                </c:pt>
                <c:pt idx="726">
                  <c:v>-0.49624098</c:v>
                </c:pt>
                <c:pt idx="727">
                  <c:v>-0.52601743000000001</c:v>
                </c:pt>
                <c:pt idx="728">
                  <c:v>-0.54232837</c:v>
                </c:pt>
                <c:pt idx="729">
                  <c:v>-0.53577715000000004</c:v>
                </c:pt>
                <c:pt idx="730">
                  <c:v>-0.51671776000000003</c:v>
                </c:pt>
                <c:pt idx="731">
                  <c:v>-0.49440102000000002</c:v>
                </c:pt>
                <c:pt idx="732">
                  <c:v>-0.47854507000000002</c:v>
                </c:pt>
                <c:pt idx="733">
                  <c:v>-0.48333523</c:v>
                </c:pt>
                <c:pt idx="734">
                  <c:v>-0.51701209999999997</c:v>
                </c:pt>
                <c:pt idx="735">
                  <c:v>-0.58569645999999997</c:v>
                </c:pt>
                <c:pt idx="736">
                  <c:v>-0.69779561000000001</c:v>
                </c:pt>
                <c:pt idx="737">
                  <c:v>-0.84153538000000006</c:v>
                </c:pt>
                <c:pt idx="738">
                  <c:v>-0.97833819</c:v>
                </c:pt>
                <c:pt idx="739">
                  <c:v>-1.0778414999999999</c:v>
                </c:pt>
                <c:pt idx="740">
                  <c:v>-1.1486551</c:v>
                </c:pt>
                <c:pt idx="741">
                  <c:v>-1.2170312000000001</c:v>
                </c:pt>
                <c:pt idx="742">
                  <c:v>-1.2755346999999999</c:v>
                </c:pt>
                <c:pt idx="743">
                  <c:v>-1.2869674</c:v>
                </c:pt>
                <c:pt idx="744">
                  <c:v>-1.2322876</c:v>
                </c:pt>
                <c:pt idx="745">
                  <c:v>-1.1291034</c:v>
                </c:pt>
                <c:pt idx="746">
                  <c:v>-0.99638747999999999</c:v>
                </c:pt>
                <c:pt idx="747">
                  <c:v>-0.84126729</c:v>
                </c:pt>
                <c:pt idx="748">
                  <c:v>-0.66714925000000003</c:v>
                </c:pt>
                <c:pt idx="749">
                  <c:v>-0.46817990999999998</c:v>
                </c:pt>
                <c:pt idx="750">
                  <c:v>-0.2212414</c:v>
                </c:pt>
                <c:pt idx="751">
                  <c:v>8.2883746999999994E-2</c:v>
                </c:pt>
                <c:pt idx="752">
                  <c:v>0.41296621</c:v>
                </c:pt>
                <c:pt idx="753">
                  <c:v>0.71620667000000005</c:v>
                </c:pt>
                <c:pt idx="754">
                  <c:v>0.96467468999999995</c:v>
                </c:pt>
                <c:pt idx="755">
                  <c:v>1.1660908999999999</c:v>
                </c:pt>
                <c:pt idx="756">
                  <c:v>1.3387225</c:v>
                </c:pt>
                <c:pt idx="757">
                  <c:v>1.4979085999999999</c:v>
                </c:pt>
                <c:pt idx="758">
                  <c:v>1.6504433999999999</c:v>
                </c:pt>
                <c:pt idx="759">
                  <c:v>1.7935604000000001</c:v>
                </c:pt>
                <c:pt idx="760">
                  <c:v>1.9121243999999999</c:v>
                </c:pt>
                <c:pt idx="761">
                  <c:v>1.975196</c:v>
                </c:pt>
                <c:pt idx="762">
                  <c:v>1.9605489</c:v>
                </c:pt>
                <c:pt idx="763">
                  <c:v>1.8710465000000001</c:v>
                </c:pt>
                <c:pt idx="764">
                  <c:v>1.7317206999999999</c:v>
                </c:pt>
                <c:pt idx="765">
                  <c:v>1.5730727</c:v>
                </c:pt>
                <c:pt idx="766">
                  <c:v>1.4267045</c:v>
                </c:pt>
                <c:pt idx="767">
                  <c:v>1.3230257999999999</c:v>
                </c:pt>
                <c:pt idx="768">
                  <c:v>1.2714742999999999</c:v>
                </c:pt>
                <c:pt idx="769">
                  <c:v>1.2474997999999999</c:v>
                </c:pt>
                <c:pt idx="770">
                  <c:v>1.218566</c:v>
                </c:pt>
                <c:pt idx="771">
                  <c:v>1.1659625</c:v>
                </c:pt>
                <c:pt idx="772">
                  <c:v>1.0837038000000001</c:v>
                </c:pt>
                <c:pt idx="773">
                  <c:v>0.96044516999999996</c:v>
                </c:pt>
                <c:pt idx="774">
                  <c:v>0.77904236000000004</c:v>
                </c:pt>
                <c:pt idx="775">
                  <c:v>0.52724442999999999</c:v>
                </c:pt>
                <c:pt idx="776">
                  <c:v>0.20332017999999999</c:v>
                </c:pt>
                <c:pt idx="777">
                  <c:v>-0.16536748000000001</c:v>
                </c:pt>
                <c:pt idx="778">
                  <c:v>-0.52058380000000004</c:v>
                </c:pt>
                <c:pt idx="779">
                  <c:v>-0.81301140999999999</c:v>
                </c:pt>
                <c:pt idx="780">
                  <c:v>-1.0260244999999999</c:v>
                </c:pt>
                <c:pt idx="781">
                  <c:v>-1.1573040999999999</c:v>
                </c:pt>
                <c:pt idx="782">
                  <c:v>-1.2100747000000001</c:v>
                </c:pt>
                <c:pt idx="783">
                  <c:v>-1.2107075</c:v>
                </c:pt>
                <c:pt idx="784">
                  <c:v>-1.2057256000000001</c:v>
                </c:pt>
                <c:pt idx="785">
                  <c:v>-1.2301267</c:v>
                </c:pt>
                <c:pt idx="786">
                  <c:v>-1.2825766000000001</c:v>
                </c:pt>
                <c:pt idx="787">
                  <c:v>-1.3450960999999999</c:v>
                </c:pt>
                <c:pt idx="788">
                  <c:v>-1.4050449</c:v>
                </c:pt>
                <c:pt idx="789">
                  <c:v>-1.4489375</c:v>
                </c:pt>
                <c:pt idx="790">
                  <c:v>-1.4609897999999999</c:v>
                </c:pt>
                <c:pt idx="791">
                  <c:v>-1.4471784999999999</c:v>
                </c:pt>
                <c:pt idx="792">
                  <c:v>-1.4285931000000001</c:v>
                </c:pt>
                <c:pt idx="793">
                  <c:v>-1.3981421000000001</c:v>
                </c:pt>
                <c:pt idx="794">
                  <c:v>-1.3258825999999999</c:v>
                </c:pt>
                <c:pt idx="795">
                  <c:v>-1.2052314</c:v>
                </c:pt>
                <c:pt idx="796">
                  <c:v>-1.0566557000000001</c:v>
                </c:pt>
                <c:pt idx="797">
                  <c:v>-0.89913918000000004</c:v>
                </c:pt>
                <c:pt idx="798">
                  <c:v>-0.73810746999999999</c:v>
                </c:pt>
                <c:pt idx="799">
                  <c:v>-0.57934054999999995</c:v>
                </c:pt>
                <c:pt idx="800">
                  <c:v>-0.43344123000000001</c:v>
                </c:pt>
                <c:pt idx="801">
                  <c:v>-0.30106842</c:v>
                </c:pt>
                <c:pt idx="802">
                  <c:v>-0.16828998000000001</c:v>
                </c:pt>
                <c:pt idx="803">
                  <c:v>-2.0869815E-2</c:v>
                </c:pt>
                <c:pt idx="804">
                  <c:v>0.14102642000000001</c:v>
                </c:pt>
                <c:pt idx="805">
                  <c:v>0.30621134999999999</c:v>
                </c:pt>
                <c:pt idx="806">
                  <c:v>0.46221847999999999</c:v>
                </c:pt>
                <c:pt idx="807">
                  <c:v>0.61307604999999998</c:v>
                </c:pt>
                <c:pt idx="808">
                  <c:v>0.78547327</c:v>
                </c:pt>
                <c:pt idx="809">
                  <c:v>1.001382</c:v>
                </c:pt>
                <c:pt idx="810">
                  <c:v>1.2472510999999999</c:v>
                </c:pt>
                <c:pt idx="811">
                  <c:v>1.4784790999999999</c:v>
                </c:pt>
                <c:pt idx="812">
                  <c:v>1.6457599999999999</c:v>
                </c:pt>
                <c:pt idx="813">
                  <c:v>1.7231272</c:v>
                </c:pt>
                <c:pt idx="814">
                  <c:v>1.7145904000000001</c:v>
                </c:pt>
                <c:pt idx="815">
                  <c:v>1.6458796</c:v>
                </c:pt>
                <c:pt idx="816">
                  <c:v>1.5439258</c:v>
                </c:pt>
                <c:pt idx="817">
                  <c:v>1.4264383</c:v>
                </c:pt>
                <c:pt idx="818">
                  <c:v>1.3063765000000001</c:v>
                </c:pt>
                <c:pt idx="819">
                  <c:v>1.1962280999999999</c:v>
                </c:pt>
                <c:pt idx="820">
                  <c:v>1.1107145</c:v>
                </c:pt>
                <c:pt idx="821">
                  <c:v>1.0563738</c:v>
                </c:pt>
                <c:pt idx="822">
                  <c:v>1.0255181</c:v>
                </c:pt>
                <c:pt idx="823">
                  <c:v>1.0042822</c:v>
                </c:pt>
                <c:pt idx="824">
                  <c:v>0.97240727999999998</c:v>
                </c:pt>
                <c:pt idx="825">
                  <c:v>0.89310073999999995</c:v>
                </c:pt>
                <c:pt idx="826">
                  <c:v>0.73256334000000001</c:v>
                </c:pt>
                <c:pt idx="827">
                  <c:v>0.48902135000000002</c:v>
                </c:pt>
                <c:pt idx="828">
                  <c:v>0.19647328</c:v>
                </c:pt>
                <c:pt idx="829">
                  <c:v>-0.10087467999999999</c:v>
                </c:pt>
                <c:pt idx="830">
                  <c:v>-0.36379681000000003</c:v>
                </c:pt>
                <c:pt idx="831">
                  <c:v>-0.56487505999999998</c:v>
                </c:pt>
                <c:pt idx="832">
                  <c:v>-0.69706836000000005</c:v>
                </c:pt>
                <c:pt idx="833">
                  <c:v>-0.77133333000000004</c:v>
                </c:pt>
                <c:pt idx="834">
                  <c:v>-0.80025343999999998</c:v>
                </c:pt>
                <c:pt idx="835">
                  <c:v>-0.79380726000000001</c:v>
                </c:pt>
                <c:pt idx="836">
                  <c:v>-0.77538242999999996</c:v>
                </c:pt>
                <c:pt idx="837">
                  <c:v>-0.77484012999999996</c:v>
                </c:pt>
                <c:pt idx="838">
                  <c:v>-0.80010926000000004</c:v>
                </c:pt>
                <c:pt idx="839">
                  <c:v>-0.82819960000000004</c:v>
                </c:pt>
                <c:pt idx="840">
                  <c:v>-0.83479888000000002</c:v>
                </c:pt>
                <c:pt idx="841">
                  <c:v>-0.81847676000000003</c:v>
                </c:pt>
                <c:pt idx="842">
                  <c:v>-0.78566002999999995</c:v>
                </c:pt>
                <c:pt idx="843">
                  <c:v>-0.74101872999999996</c:v>
                </c:pt>
                <c:pt idx="844">
                  <c:v>-0.69128274000000001</c:v>
                </c:pt>
                <c:pt idx="845">
                  <c:v>-0.64033912999999998</c:v>
                </c:pt>
                <c:pt idx="846">
                  <c:v>-0.58714199</c:v>
                </c:pt>
                <c:pt idx="847">
                  <c:v>-0.53741996000000003</c:v>
                </c:pt>
                <c:pt idx="848">
                  <c:v>-0.50469098000000001</c:v>
                </c:pt>
                <c:pt idx="849">
                  <c:v>-0.49221313999999999</c:v>
                </c:pt>
                <c:pt idx="850">
                  <c:v>-0.47531989000000002</c:v>
                </c:pt>
                <c:pt idx="851">
                  <c:v>-0.43302895000000002</c:v>
                </c:pt>
                <c:pt idx="852">
                  <c:v>-0.38299634999999999</c:v>
                </c:pt>
                <c:pt idx="853">
                  <c:v>-0.35203793999999999</c:v>
                </c:pt>
                <c:pt idx="854">
                  <c:v>-0.34262556</c:v>
                </c:pt>
                <c:pt idx="855">
                  <c:v>-0.34314346000000001</c:v>
                </c:pt>
                <c:pt idx="856">
                  <c:v>-0.34825046999999998</c:v>
                </c:pt>
                <c:pt idx="857">
                  <c:v>-0.35514584999999999</c:v>
                </c:pt>
                <c:pt idx="858">
                  <c:v>-0.35619972999999999</c:v>
                </c:pt>
                <c:pt idx="859">
                  <c:v>-0.34509387000000002</c:v>
                </c:pt>
                <c:pt idx="860">
                  <c:v>-0.32368608999999998</c:v>
                </c:pt>
                <c:pt idx="861">
                  <c:v>-0.29806679000000003</c:v>
                </c:pt>
                <c:pt idx="862">
                  <c:v>-0.27404367000000002</c:v>
                </c:pt>
                <c:pt idx="863">
                  <c:v>-0.26522691999999998</c:v>
                </c:pt>
                <c:pt idx="864">
                  <c:v>-0.29145242999999998</c:v>
                </c:pt>
                <c:pt idx="865">
                  <c:v>-0.35689777</c:v>
                </c:pt>
                <c:pt idx="866">
                  <c:v>-0.44193353000000002</c:v>
                </c:pt>
                <c:pt idx="867">
                  <c:v>-0.52814475000000005</c:v>
                </c:pt>
                <c:pt idx="868">
                  <c:v>-0.60706758999999999</c:v>
                </c:pt>
                <c:pt idx="869">
                  <c:v>-0.67124908000000005</c:v>
                </c:pt>
                <c:pt idx="870">
                  <c:v>-0.70899436000000005</c:v>
                </c:pt>
                <c:pt idx="871">
                  <c:v>-0.70640243000000003</c:v>
                </c:pt>
                <c:pt idx="872">
                  <c:v>-0.65542160000000005</c:v>
                </c:pt>
                <c:pt idx="873">
                  <c:v>-0.56458987000000005</c:v>
                </c:pt>
                <c:pt idx="874">
                  <c:v>-0.45068561000000001</c:v>
                </c:pt>
                <c:pt idx="875">
                  <c:v>-0.33353463999999999</c:v>
                </c:pt>
                <c:pt idx="876">
                  <c:v>-0.23310495000000001</c:v>
                </c:pt>
                <c:pt idx="877">
                  <c:v>-0.16385141</c:v>
                </c:pt>
                <c:pt idx="878">
                  <c:v>-0.12793762</c:v>
                </c:pt>
                <c:pt idx="879">
                  <c:v>-0.10815689000000001</c:v>
                </c:pt>
                <c:pt idx="880">
                  <c:v>-7.7014780000000005E-2</c:v>
                </c:pt>
                <c:pt idx="881">
                  <c:v>-1.3087926E-2</c:v>
                </c:pt>
                <c:pt idx="882">
                  <c:v>8.2097142999999997E-2</c:v>
                </c:pt>
                <c:pt idx="883">
                  <c:v>0.18679334</c:v>
                </c:pt>
                <c:pt idx="884">
                  <c:v>0.27876308</c:v>
                </c:pt>
                <c:pt idx="885">
                  <c:v>0.34705236</c:v>
                </c:pt>
                <c:pt idx="886">
                  <c:v>0.39406282999999998</c:v>
                </c:pt>
                <c:pt idx="887">
                  <c:v>0.42865636000000001</c:v>
                </c:pt>
                <c:pt idx="888">
                  <c:v>0.46155388000000003</c:v>
                </c:pt>
                <c:pt idx="889">
                  <c:v>0.50140231999999996</c:v>
                </c:pt>
                <c:pt idx="890">
                  <c:v>0.55552323000000003</c:v>
                </c:pt>
                <c:pt idx="891">
                  <c:v>0.62753844000000003</c:v>
                </c:pt>
                <c:pt idx="892">
                  <c:v>0.71717251999999998</c:v>
                </c:pt>
                <c:pt idx="893">
                  <c:v>0.81942702999999995</c:v>
                </c:pt>
                <c:pt idx="894">
                  <c:v>0.92564117000000001</c:v>
                </c:pt>
                <c:pt idx="895">
                  <c:v>1.0243420000000001</c:v>
                </c:pt>
                <c:pt idx="896">
                  <c:v>1.1051550999999999</c:v>
                </c:pt>
                <c:pt idx="897">
                  <c:v>1.1640410999999999</c:v>
                </c:pt>
                <c:pt idx="898">
                  <c:v>1.2058217</c:v>
                </c:pt>
                <c:pt idx="899">
                  <c:v>1.2329933</c:v>
                </c:pt>
                <c:pt idx="900">
                  <c:v>1.2396311</c:v>
                </c:pt>
                <c:pt idx="901">
                  <c:v>1.2162432999999999</c:v>
                </c:pt>
                <c:pt idx="902">
                  <c:v>1.1553966</c:v>
                </c:pt>
                <c:pt idx="903">
                  <c:v>1.0547538999999999</c:v>
                </c:pt>
                <c:pt idx="904">
                  <c:v>0.91719541000000004</c:v>
                </c:pt>
                <c:pt idx="905">
                  <c:v>0.75109840999999999</c:v>
                </c:pt>
                <c:pt idx="906">
                  <c:v>0.57079559000000002</c:v>
                </c:pt>
                <c:pt idx="907">
                  <c:v>0.39298467999999998</c:v>
                </c:pt>
                <c:pt idx="908">
                  <c:v>0.22847830999999999</c:v>
                </c:pt>
                <c:pt idx="909">
                  <c:v>7.7154407999999994E-2</c:v>
                </c:pt>
                <c:pt idx="910">
                  <c:v>-6.8683599999999997E-2</c:v>
                </c:pt>
                <c:pt idx="911">
                  <c:v>-0.22239549</c:v>
                </c:pt>
                <c:pt idx="912">
                  <c:v>-0.40091761999999997</c:v>
                </c:pt>
                <c:pt idx="913">
                  <c:v>-0.61056893999999995</c:v>
                </c:pt>
                <c:pt idx="914">
                  <c:v>-0.83232136999999995</c:v>
                </c:pt>
                <c:pt idx="915">
                  <c:v>-1.0315992</c:v>
                </c:pt>
                <c:pt idx="916">
                  <c:v>-1.1839419</c:v>
                </c:pt>
                <c:pt idx="917">
                  <c:v>-1.2816954</c:v>
                </c:pt>
                <c:pt idx="918">
                  <c:v>-1.3293904999999999</c:v>
                </c:pt>
                <c:pt idx="919">
                  <c:v>-1.3361365999999999</c:v>
                </c:pt>
                <c:pt idx="920">
                  <c:v>-1.3093223</c:v>
                </c:pt>
                <c:pt idx="921">
                  <c:v>-1.2540994000000001</c:v>
                </c:pt>
                <c:pt idx="922">
                  <c:v>-1.1704184</c:v>
                </c:pt>
                <c:pt idx="923">
                  <c:v>-1.0587209</c:v>
                </c:pt>
                <c:pt idx="924">
                  <c:v>-0.92492156000000003</c:v>
                </c:pt>
                <c:pt idx="925">
                  <c:v>-0.77667653999999997</c:v>
                </c:pt>
                <c:pt idx="926">
                  <c:v>-0.62278734999999996</c:v>
                </c:pt>
                <c:pt idx="927">
                  <c:v>-0.47915691999999999</c:v>
                </c:pt>
                <c:pt idx="928">
                  <c:v>-0.35861906999999998</c:v>
                </c:pt>
                <c:pt idx="929">
                  <c:v>-0.25889993</c:v>
                </c:pt>
                <c:pt idx="930">
                  <c:v>-0.16720640000000001</c:v>
                </c:pt>
                <c:pt idx="931">
                  <c:v>-7.3350084999999995E-2</c:v>
                </c:pt>
                <c:pt idx="932">
                  <c:v>2.7457153000000002E-2</c:v>
                </c:pt>
                <c:pt idx="933">
                  <c:v>0.13750365000000001</c:v>
                </c:pt>
                <c:pt idx="934">
                  <c:v>0.25491306000000002</c:v>
                </c:pt>
                <c:pt idx="935">
                  <c:v>0.36998061999999998</c:v>
                </c:pt>
                <c:pt idx="936">
                  <c:v>0.46655098</c:v>
                </c:pt>
                <c:pt idx="937">
                  <c:v>0.53054933000000004</c:v>
                </c:pt>
                <c:pt idx="938">
                  <c:v>0.56343913999999995</c:v>
                </c:pt>
                <c:pt idx="939">
                  <c:v>0.57505165999999996</c:v>
                </c:pt>
                <c:pt idx="940">
                  <c:v>0.57489482999999997</c:v>
                </c:pt>
                <c:pt idx="941">
                  <c:v>0.57280209000000004</c:v>
                </c:pt>
                <c:pt idx="942">
                  <c:v>0.56970356</c:v>
                </c:pt>
                <c:pt idx="943">
                  <c:v>0.54917371999999998</c:v>
                </c:pt>
                <c:pt idx="944">
                  <c:v>0.48766909000000003</c:v>
                </c:pt>
                <c:pt idx="945">
                  <c:v>0.37276262999999998</c:v>
                </c:pt>
                <c:pt idx="946">
                  <c:v>0.21240941999999999</c:v>
                </c:pt>
                <c:pt idx="947">
                  <c:v>2.6196594E-2</c:v>
                </c:pt>
                <c:pt idx="948">
                  <c:v>-0.16306578999999999</c:v>
                </c:pt>
                <c:pt idx="949">
                  <c:v>-0.32444214999999998</c:v>
                </c:pt>
                <c:pt idx="950">
                  <c:v>-0.42655514999999999</c:v>
                </c:pt>
                <c:pt idx="951">
                  <c:v>-0.45693605999999998</c:v>
                </c:pt>
                <c:pt idx="952">
                  <c:v>-0.42151770999999999</c:v>
                </c:pt>
                <c:pt idx="953">
                  <c:v>-0.33023124999999998</c:v>
                </c:pt>
                <c:pt idx="954">
                  <c:v>-0.19970814000000001</c:v>
                </c:pt>
                <c:pt idx="955">
                  <c:v>-6.2378139999999999E-2</c:v>
                </c:pt>
                <c:pt idx="956">
                  <c:v>4.3709482000000001E-2</c:v>
                </c:pt>
                <c:pt idx="957">
                  <c:v>9.5492029000000006E-2</c:v>
                </c:pt>
                <c:pt idx="958">
                  <c:v>9.4128547000000007E-2</c:v>
                </c:pt>
                <c:pt idx="959">
                  <c:v>5.3197134E-2</c:v>
                </c:pt>
                <c:pt idx="960">
                  <c:v>-9.8411599000000002E-3</c:v>
                </c:pt>
                <c:pt idx="961">
                  <c:v>-7.1129206E-2</c:v>
                </c:pt>
                <c:pt idx="962">
                  <c:v>-0.10261934</c:v>
                </c:pt>
                <c:pt idx="963">
                  <c:v>-8.4504403000000006E-2</c:v>
                </c:pt>
                <c:pt idx="964">
                  <c:v>-1.2274698000000001E-2</c:v>
                </c:pt>
                <c:pt idx="965">
                  <c:v>0.10897595</c:v>
                </c:pt>
                <c:pt idx="966">
                  <c:v>0.2610383</c:v>
                </c:pt>
                <c:pt idx="967">
                  <c:v>0.40951714</c:v>
                </c:pt>
                <c:pt idx="968">
                  <c:v>0.51763300999999995</c:v>
                </c:pt>
                <c:pt idx="969">
                  <c:v>0.56778059999999997</c:v>
                </c:pt>
                <c:pt idx="970">
                  <c:v>0.56241315000000003</c:v>
                </c:pt>
                <c:pt idx="971">
                  <c:v>0.51257870000000005</c:v>
                </c:pt>
                <c:pt idx="972">
                  <c:v>0.4393011</c:v>
                </c:pt>
                <c:pt idx="973">
                  <c:v>0.37155047000000002</c:v>
                </c:pt>
                <c:pt idx="974">
                  <c:v>0.33288002999999999</c:v>
                </c:pt>
                <c:pt idx="975">
                  <c:v>0.33333375999999998</c:v>
                </c:pt>
                <c:pt idx="976">
                  <c:v>0.37427418000000001</c:v>
                </c:pt>
                <c:pt idx="977">
                  <c:v>0.4460286</c:v>
                </c:pt>
                <c:pt idx="978">
                  <c:v>0.52262385</c:v>
                </c:pt>
                <c:pt idx="979">
                  <c:v>0.57331704000000006</c:v>
                </c:pt>
                <c:pt idx="980">
                  <c:v>0.58542861000000002</c:v>
                </c:pt>
                <c:pt idx="981">
                  <c:v>0.56282045999999997</c:v>
                </c:pt>
                <c:pt idx="982">
                  <c:v>0.50556352000000004</c:v>
                </c:pt>
                <c:pt idx="983">
                  <c:v>0.40847098999999998</c:v>
                </c:pt>
                <c:pt idx="984">
                  <c:v>0.27965009000000002</c:v>
                </c:pt>
                <c:pt idx="985">
                  <c:v>0.14231298000000001</c:v>
                </c:pt>
                <c:pt idx="986">
                  <c:v>1.5145693E-2</c:v>
                </c:pt>
                <c:pt idx="987">
                  <c:v>-9.3181067000000006E-2</c:v>
                </c:pt>
                <c:pt idx="988">
                  <c:v>-0.17399020000000001</c:v>
                </c:pt>
                <c:pt idx="989">
                  <c:v>-0.22084391</c:v>
                </c:pt>
                <c:pt idx="990">
                  <c:v>-0.24364758</c:v>
                </c:pt>
                <c:pt idx="991">
                  <c:v>-0.26620199999999999</c:v>
                </c:pt>
                <c:pt idx="992">
                  <c:v>-0.30643052999999998</c:v>
                </c:pt>
                <c:pt idx="993">
                  <c:v>-0.37319519000000001</c:v>
                </c:pt>
                <c:pt idx="994">
                  <c:v>-0.47118344000000001</c:v>
                </c:pt>
                <c:pt idx="995">
                  <c:v>-0.59425351000000004</c:v>
                </c:pt>
                <c:pt idx="996">
                  <c:v>-0.71897995999999997</c:v>
                </c:pt>
                <c:pt idx="997">
                  <c:v>-0.82096853999999997</c:v>
                </c:pt>
                <c:pt idx="998">
                  <c:v>-0.88988745000000002</c:v>
                </c:pt>
                <c:pt idx="999">
                  <c:v>-0.92046945999999996</c:v>
                </c:pt>
                <c:pt idx="1000">
                  <c:v>-0.90329378999999999</c:v>
                </c:pt>
                <c:pt idx="1001">
                  <c:v>-0.83444819999999997</c:v>
                </c:pt>
                <c:pt idx="1002">
                  <c:v>-0.72610684000000003</c:v>
                </c:pt>
                <c:pt idx="1003">
                  <c:v>-0.59877186999999998</c:v>
                </c:pt>
                <c:pt idx="1004">
                  <c:v>-0.47067042999999997</c:v>
                </c:pt>
                <c:pt idx="1005">
                  <c:v>-0.35995294</c:v>
                </c:pt>
                <c:pt idx="1006">
                  <c:v>-0.28487444000000001</c:v>
                </c:pt>
                <c:pt idx="1007">
                  <c:v>-0.25711624</c:v>
                </c:pt>
                <c:pt idx="1008">
                  <c:v>-0.27008120000000002</c:v>
                </c:pt>
                <c:pt idx="1009">
                  <c:v>-0.30853424000000002</c:v>
                </c:pt>
                <c:pt idx="1010">
                  <c:v>-0.35939564000000002</c:v>
                </c:pt>
                <c:pt idx="1011">
                  <c:v>-0.40953698999999999</c:v>
                </c:pt>
                <c:pt idx="1012">
                  <c:v>-0.44257931</c:v>
                </c:pt>
                <c:pt idx="1013">
                  <c:v>-0.44637856999999997</c:v>
                </c:pt>
                <c:pt idx="1014">
                  <c:v>-0.42019644</c:v>
                </c:pt>
                <c:pt idx="1015">
                  <c:v>-0.37300612999999999</c:v>
                </c:pt>
                <c:pt idx="1016">
                  <c:v>-0.31435153999999998</c:v>
                </c:pt>
                <c:pt idx="1017">
                  <c:v>-0.25053755</c:v>
                </c:pt>
                <c:pt idx="1018">
                  <c:v>-0.18490232000000001</c:v>
                </c:pt>
                <c:pt idx="1019">
                  <c:v>-0.11876278</c:v>
                </c:pt>
                <c:pt idx="1020">
                  <c:v>-5.3622248999999997E-2</c:v>
                </c:pt>
                <c:pt idx="1021">
                  <c:v>5.4739041000000004E-3</c:v>
                </c:pt>
                <c:pt idx="1022">
                  <c:v>5.1926202999999997E-2</c:v>
                </c:pt>
                <c:pt idx="1023">
                  <c:v>8.2841198000000005E-2</c:v>
                </c:pt>
                <c:pt idx="1024">
                  <c:v>0.10390708</c:v>
                </c:pt>
                <c:pt idx="1025">
                  <c:v>0.12722414000000001</c:v>
                </c:pt>
                <c:pt idx="1026">
                  <c:v>0.16468432999999999</c:v>
                </c:pt>
                <c:pt idx="1027">
                  <c:v>0.21896442999999999</c:v>
                </c:pt>
                <c:pt idx="1028">
                  <c:v>0.28364674000000001</c:v>
                </c:pt>
                <c:pt idx="1029">
                  <c:v>0.35381494000000002</c:v>
                </c:pt>
                <c:pt idx="1030">
                  <c:v>0.42944873</c:v>
                </c:pt>
                <c:pt idx="1031">
                  <c:v>0.50836619999999999</c:v>
                </c:pt>
                <c:pt idx="1032">
                  <c:v>0.58513672000000005</c:v>
                </c:pt>
                <c:pt idx="1033">
                  <c:v>0.65512387000000005</c:v>
                </c:pt>
                <c:pt idx="1034">
                  <c:v>0.71582265</c:v>
                </c:pt>
                <c:pt idx="1035">
                  <c:v>0.76628936999999997</c:v>
                </c:pt>
                <c:pt idx="1036">
                  <c:v>0.81034417000000003</c:v>
                </c:pt>
                <c:pt idx="1037">
                  <c:v>0.85481664999999996</c:v>
                </c:pt>
                <c:pt idx="1038">
                  <c:v>0.90177993000000001</c:v>
                </c:pt>
                <c:pt idx="1039">
                  <c:v>0.94425599999999998</c:v>
                </c:pt>
                <c:pt idx="1040">
                  <c:v>0.97348108</c:v>
                </c:pt>
                <c:pt idx="1041">
                  <c:v>0.98672861999999995</c:v>
                </c:pt>
                <c:pt idx="1042">
                  <c:v>0.98273743000000002</c:v>
                </c:pt>
                <c:pt idx="1043">
                  <c:v>0.95660898999999999</c:v>
                </c:pt>
                <c:pt idx="1044">
                  <c:v>0.90341112000000001</c:v>
                </c:pt>
                <c:pt idx="1045">
                  <c:v>0.82570330000000003</c:v>
                </c:pt>
                <c:pt idx="1046">
                  <c:v>0.73138837999999995</c:v>
                </c:pt>
                <c:pt idx="1047">
                  <c:v>0.62805628000000002</c:v>
                </c:pt>
                <c:pt idx="1048">
                  <c:v>0.52249623000000001</c:v>
                </c:pt>
                <c:pt idx="1049">
                  <c:v>0.42169396999999997</c:v>
                </c:pt>
                <c:pt idx="1050">
                  <c:v>0.33272628999999998</c:v>
                </c:pt>
                <c:pt idx="1051">
                  <c:v>0.26030984000000001</c:v>
                </c:pt>
                <c:pt idx="1052">
                  <c:v>0.20625557999999999</c:v>
                </c:pt>
                <c:pt idx="1053">
                  <c:v>0.16920054000000001</c:v>
                </c:pt>
                <c:pt idx="1054">
                  <c:v>0.14396811000000001</c:v>
                </c:pt>
                <c:pt idx="1055">
                  <c:v>0.12076729999999999</c:v>
                </c:pt>
                <c:pt idx="1056">
                  <c:v>8.8928481000000004E-2</c:v>
                </c:pt>
                <c:pt idx="1057">
                  <c:v>4.0742410999999999E-2</c:v>
                </c:pt>
                <c:pt idx="1058">
                  <c:v>-2.5957240999999999E-2</c:v>
                </c:pt>
                <c:pt idx="1059">
                  <c:v>-0.10683769999999999</c:v>
                </c:pt>
                <c:pt idx="1060">
                  <c:v>-0.195525</c:v>
                </c:pt>
                <c:pt idx="1061">
                  <c:v>-0.28855197999999999</c:v>
                </c:pt>
                <c:pt idx="1062">
                  <c:v>-0.37837737999999999</c:v>
                </c:pt>
                <c:pt idx="1063">
                  <c:v>-0.45327844</c:v>
                </c:pt>
                <c:pt idx="1064">
                  <c:v>-0.50749690999999997</c:v>
                </c:pt>
                <c:pt idx="1065">
                  <c:v>-0.54399496999999997</c:v>
                </c:pt>
                <c:pt idx="1066">
                  <c:v>-0.56775566</c:v>
                </c:pt>
                <c:pt idx="1067">
                  <c:v>-0.58190061999999998</c:v>
                </c:pt>
                <c:pt idx="1068">
                  <c:v>-0.58657705999999998</c:v>
                </c:pt>
                <c:pt idx="1069">
                  <c:v>-0.58185012000000003</c:v>
                </c:pt>
                <c:pt idx="1070">
                  <c:v>-0.57032256000000003</c:v>
                </c:pt>
                <c:pt idx="1071">
                  <c:v>-0.55679480000000003</c:v>
                </c:pt>
                <c:pt idx="1072">
                  <c:v>-0.54723405000000003</c:v>
                </c:pt>
                <c:pt idx="1073">
                  <c:v>-0.54246910000000004</c:v>
                </c:pt>
                <c:pt idx="1074">
                  <c:v>-0.53627422999999996</c:v>
                </c:pt>
                <c:pt idx="1075">
                  <c:v>-0.52599543999999998</c:v>
                </c:pt>
                <c:pt idx="1076">
                  <c:v>-0.51847193000000003</c:v>
                </c:pt>
                <c:pt idx="1077">
                  <c:v>-0.52024614000000002</c:v>
                </c:pt>
                <c:pt idx="1078">
                  <c:v>-0.52752045000000003</c:v>
                </c:pt>
                <c:pt idx="1079">
                  <c:v>-0.53065119999999999</c:v>
                </c:pt>
                <c:pt idx="1080">
                  <c:v>-0.52239407999999998</c:v>
                </c:pt>
                <c:pt idx="1081">
                  <c:v>-0.50244171999999998</c:v>
                </c:pt>
                <c:pt idx="1082">
                  <c:v>-0.46986937000000001</c:v>
                </c:pt>
                <c:pt idx="1083">
                  <c:v>-0.42342954999999999</c:v>
                </c:pt>
                <c:pt idx="1084">
                  <c:v>-0.36662272000000001</c:v>
                </c:pt>
                <c:pt idx="1085">
                  <c:v>-0.30763603</c:v>
                </c:pt>
                <c:pt idx="1086">
                  <c:v>-0.25611260000000002</c:v>
                </c:pt>
                <c:pt idx="1087">
                  <c:v>-0.22264665</c:v>
                </c:pt>
                <c:pt idx="1088">
                  <c:v>-0.21383641</c:v>
                </c:pt>
                <c:pt idx="1089">
                  <c:v>-0.22720080000000001</c:v>
                </c:pt>
                <c:pt idx="1090">
                  <c:v>-0.25075567999999998</c:v>
                </c:pt>
                <c:pt idx="1091">
                  <c:v>-0.26971636999999998</c:v>
                </c:pt>
                <c:pt idx="1092">
                  <c:v>-0.27212651999999998</c:v>
                </c:pt>
                <c:pt idx="1093">
                  <c:v>-0.25248506999999998</c:v>
                </c:pt>
                <c:pt idx="1094">
                  <c:v>-0.21447637</c:v>
                </c:pt>
                <c:pt idx="1095">
                  <c:v>-0.16653939000000001</c:v>
                </c:pt>
                <c:pt idx="1096">
                  <c:v>-0.11474557000000001</c:v>
                </c:pt>
                <c:pt idx="1097">
                  <c:v>-6.2987319E-2</c:v>
                </c:pt>
                <c:pt idx="1098">
                  <c:v>-1.5191862E-2</c:v>
                </c:pt>
                <c:pt idx="1099">
                  <c:v>2.5642796999999998E-2</c:v>
                </c:pt>
                <c:pt idx="1100">
                  <c:v>5.9459619999999998E-2</c:v>
                </c:pt>
                <c:pt idx="1101">
                  <c:v>8.9899939999999998E-2</c:v>
                </c:pt>
                <c:pt idx="1102">
                  <c:v>0.11896144</c:v>
                </c:pt>
                <c:pt idx="1103">
                  <c:v>0.14306679999999999</c:v>
                </c:pt>
                <c:pt idx="1104">
                  <c:v>0.15889470999999999</c:v>
                </c:pt>
                <c:pt idx="1105">
                  <c:v>0.16773544000000001</c:v>
                </c:pt>
                <c:pt idx="1106">
                  <c:v>0.17460181</c:v>
                </c:pt>
                <c:pt idx="1107">
                  <c:v>0.18505503000000001</c:v>
                </c:pt>
                <c:pt idx="1108">
                  <c:v>0.20385964000000001</c:v>
                </c:pt>
                <c:pt idx="1109">
                  <c:v>0.23166981</c:v>
                </c:pt>
                <c:pt idx="1110">
                  <c:v>0.26512118000000001</c:v>
                </c:pt>
                <c:pt idx="1111">
                  <c:v>0.29805678000000002</c:v>
                </c:pt>
                <c:pt idx="1112">
                  <c:v>0.32601620999999997</c:v>
                </c:pt>
                <c:pt idx="1113">
                  <c:v>0.34592045999999999</c:v>
                </c:pt>
                <c:pt idx="1114">
                  <c:v>0.35216413000000002</c:v>
                </c:pt>
                <c:pt idx="1115">
                  <c:v>0.34180808000000001</c:v>
                </c:pt>
                <c:pt idx="1116">
                  <c:v>0.31933148</c:v>
                </c:pt>
                <c:pt idx="1117">
                  <c:v>0.29157963999999997</c:v>
                </c:pt>
                <c:pt idx="1118">
                  <c:v>0.26050727000000001</c:v>
                </c:pt>
                <c:pt idx="1119">
                  <c:v>0.22658865</c:v>
                </c:pt>
                <c:pt idx="1120">
                  <c:v>0.19572521000000001</c:v>
                </c:pt>
                <c:pt idx="1121">
                  <c:v>0.17444116000000001</c:v>
                </c:pt>
                <c:pt idx="1122">
                  <c:v>0.16528942999999999</c:v>
                </c:pt>
                <c:pt idx="1123">
                  <c:v>0.16668859999999999</c:v>
                </c:pt>
                <c:pt idx="1124">
                  <c:v>0.17409195</c:v>
                </c:pt>
                <c:pt idx="1125">
                  <c:v>0.17930577</c:v>
                </c:pt>
                <c:pt idx="1126">
                  <c:v>0.17674521000000001</c:v>
                </c:pt>
                <c:pt idx="1127">
                  <c:v>0.16763159</c:v>
                </c:pt>
                <c:pt idx="1128">
                  <c:v>0.15624165000000001</c:v>
                </c:pt>
                <c:pt idx="1129">
                  <c:v>0.14093488000000001</c:v>
                </c:pt>
                <c:pt idx="1130">
                  <c:v>0.11833444999999999</c:v>
                </c:pt>
                <c:pt idx="1131">
                  <c:v>9.0634150999999996E-2</c:v>
                </c:pt>
                <c:pt idx="1132">
                  <c:v>6.566698E-2</c:v>
                </c:pt>
                <c:pt idx="1133">
                  <c:v>4.7725592999999997E-2</c:v>
                </c:pt>
                <c:pt idx="1134">
                  <c:v>3.3052752999999997E-2</c:v>
                </c:pt>
                <c:pt idx="1135">
                  <c:v>1.6570047000000001E-2</c:v>
                </c:pt>
                <c:pt idx="1136">
                  <c:v>-6.4911095000000005E-4</c:v>
                </c:pt>
                <c:pt idx="1137">
                  <c:v>-1.4651871E-2</c:v>
                </c:pt>
                <c:pt idx="1138">
                  <c:v>-2.3720834E-2</c:v>
                </c:pt>
                <c:pt idx="1139">
                  <c:v>-3.0739097E-2</c:v>
                </c:pt>
                <c:pt idx="1140">
                  <c:v>-3.8687974E-2</c:v>
                </c:pt>
                <c:pt idx="1141">
                  <c:v>-4.8590567000000001E-2</c:v>
                </c:pt>
                <c:pt idx="1142">
                  <c:v>-5.6798622999999999E-2</c:v>
                </c:pt>
                <c:pt idx="1143">
                  <c:v>-5.8642067999999999E-2</c:v>
                </c:pt>
                <c:pt idx="1144">
                  <c:v>-5.3625644E-2</c:v>
                </c:pt>
                <c:pt idx="1145">
                  <c:v>-4.7962960999999998E-2</c:v>
                </c:pt>
                <c:pt idx="1146">
                  <c:v>-4.8666263000000001E-2</c:v>
                </c:pt>
                <c:pt idx="1147">
                  <c:v>-5.8725083999999997E-2</c:v>
                </c:pt>
                <c:pt idx="1148">
                  <c:v>-7.9820986999999996E-2</c:v>
                </c:pt>
                <c:pt idx="1149">
                  <c:v>-0.11580768</c:v>
                </c:pt>
                <c:pt idx="1150">
                  <c:v>-0.16994168000000001</c:v>
                </c:pt>
                <c:pt idx="1151">
                  <c:v>-0.23914189</c:v>
                </c:pt>
                <c:pt idx="1152">
                  <c:v>-0.31519048</c:v>
                </c:pt>
                <c:pt idx="1153">
                  <c:v>-0.39116478999999998</c:v>
                </c:pt>
                <c:pt idx="1154">
                  <c:v>-0.46320246999999998</c:v>
                </c:pt>
                <c:pt idx="1155">
                  <c:v>-0.52722524999999998</c:v>
                </c:pt>
                <c:pt idx="1156">
                  <c:v>-0.57711193999999999</c:v>
                </c:pt>
                <c:pt idx="1157">
                  <c:v>-0.60670058000000004</c:v>
                </c:pt>
                <c:pt idx="1158">
                  <c:v>-0.61227602999999997</c:v>
                </c:pt>
                <c:pt idx="1159">
                  <c:v>-0.59620322999999997</c:v>
                </c:pt>
                <c:pt idx="1160">
                  <c:v>-0.56507786000000004</c:v>
                </c:pt>
                <c:pt idx="1161">
                  <c:v>-0.52491173000000002</c:v>
                </c:pt>
                <c:pt idx="1162">
                  <c:v>-0.47863020000000001</c:v>
                </c:pt>
                <c:pt idx="1163">
                  <c:v>-0.42989706</c:v>
                </c:pt>
                <c:pt idx="1164">
                  <c:v>-0.38551417999999998</c:v>
                </c:pt>
                <c:pt idx="1165">
                  <c:v>-0.35213615999999998</c:v>
                </c:pt>
                <c:pt idx="1166">
                  <c:v>-0.33233196999999998</c:v>
                </c:pt>
                <c:pt idx="1167">
                  <c:v>-0.32497525999999999</c:v>
                </c:pt>
                <c:pt idx="1168">
                  <c:v>-0.32581083</c:v>
                </c:pt>
                <c:pt idx="1169">
                  <c:v>-0.32706429999999997</c:v>
                </c:pt>
                <c:pt idx="1170">
                  <c:v>-0.32060505</c:v>
                </c:pt>
                <c:pt idx="1171">
                  <c:v>-0.30128544000000002</c:v>
                </c:pt>
                <c:pt idx="1172">
                  <c:v>-0.26567931</c:v>
                </c:pt>
                <c:pt idx="1173">
                  <c:v>-0.2121257</c:v>
                </c:pt>
                <c:pt idx="1174">
                  <c:v>-0.14318927000000001</c:v>
                </c:pt>
                <c:pt idx="1175">
                  <c:v>-6.4807130000000004E-2</c:v>
                </c:pt>
                <c:pt idx="1176">
                  <c:v>1.5598219E-2</c:v>
                </c:pt>
                <c:pt idx="1177">
                  <c:v>9.1980224999999999E-2</c:v>
                </c:pt>
                <c:pt idx="1178">
                  <c:v>0.16208961999999999</c:v>
                </c:pt>
                <c:pt idx="1179">
                  <c:v>0.22662947999999999</c:v>
                </c:pt>
                <c:pt idx="1180">
                  <c:v>0.28737103000000003</c:v>
                </c:pt>
                <c:pt idx="1181">
                  <c:v>0.34736009000000001</c:v>
                </c:pt>
                <c:pt idx="1182">
                  <c:v>0.41290421999999999</c:v>
                </c:pt>
                <c:pt idx="1183">
                  <c:v>0.48898638999999999</c:v>
                </c:pt>
                <c:pt idx="1184">
                  <c:v>0.57577398999999996</c:v>
                </c:pt>
                <c:pt idx="1185">
                  <c:v>0.67119647999999998</c:v>
                </c:pt>
                <c:pt idx="1186">
                  <c:v>0.77320946000000002</c:v>
                </c:pt>
                <c:pt idx="1187">
                  <c:v>0.87639595999999997</c:v>
                </c:pt>
                <c:pt idx="1188">
                  <c:v>0.96869848000000003</c:v>
                </c:pt>
                <c:pt idx="1189">
                  <c:v>1.0401742</c:v>
                </c:pt>
                <c:pt idx="1190">
                  <c:v>1.0903385000000001</c:v>
                </c:pt>
                <c:pt idx="1191">
                  <c:v>1.1241416</c:v>
                </c:pt>
                <c:pt idx="1192">
                  <c:v>1.1439185999999999</c:v>
                </c:pt>
                <c:pt idx="1193">
                  <c:v>1.1478550000000001</c:v>
                </c:pt>
                <c:pt idx="1194">
                  <c:v>1.1368989</c:v>
                </c:pt>
                <c:pt idx="1195">
                  <c:v>1.1134746</c:v>
                </c:pt>
                <c:pt idx="1196">
                  <c:v>1.0765403</c:v>
                </c:pt>
                <c:pt idx="1197">
                  <c:v>1.0268204999999999</c:v>
                </c:pt>
                <c:pt idx="1198">
                  <c:v>0.97119931000000004</c:v>
                </c:pt>
                <c:pt idx="1199">
                  <c:v>0.91638136999999997</c:v>
                </c:pt>
                <c:pt idx="1200">
                  <c:v>0.86417856999999998</c:v>
                </c:pt>
                <c:pt idx="1201">
                  <c:v>0.81519207000000005</c:v>
                </c:pt>
                <c:pt idx="1202">
                  <c:v>0.77133304000000003</c:v>
                </c:pt>
                <c:pt idx="1203">
                  <c:v>0.73031261999999997</c:v>
                </c:pt>
                <c:pt idx="1204">
                  <c:v>0.68359057999999995</c:v>
                </c:pt>
                <c:pt idx="1205">
                  <c:v>0.62417696</c:v>
                </c:pt>
                <c:pt idx="1206">
                  <c:v>0.55260556000000005</c:v>
                </c:pt>
                <c:pt idx="1207">
                  <c:v>0.47137085000000001</c:v>
                </c:pt>
                <c:pt idx="1208">
                  <c:v>0.38120435000000003</c:v>
                </c:pt>
                <c:pt idx="1209">
                  <c:v>0.28253284000000001</c:v>
                </c:pt>
                <c:pt idx="1210">
                  <c:v>0.17884149999999999</c:v>
                </c:pt>
                <c:pt idx="1211">
                  <c:v>7.4561904999999998E-2</c:v>
                </c:pt>
                <c:pt idx="1212">
                  <c:v>-2.6538246000000001E-2</c:v>
                </c:pt>
                <c:pt idx="1213">
                  <c:v>-0.12011289999999999</c:v>
                </c:pt>
                <c:pt idx="1214">
                  <c:v>-0.20309557</c:v>
                </c:pt>
                <c:pt idx="1215">
                  <c:v>-0.2748158</c:v>
                </c:pt>
                <c:pt idx="1216">
                  <c:v>-0.33587284000000001</c:v>
                </c:pt>
                <c:pt idx="1217">
                  <c:v>-0.38636512000000001</c:v>
                </c:pt>
                <c:pt idx="1218">
                  <c:v>-0.42884443</c:v>
                </c:pt>
                <c:pt idx="1219">
                  <c:v>-0.47080885</c:v>
                </c:pt>
                <c:pt idx="1220">
                  <c:v>-0.51814209</c:v>
                </c:pt>
                <c:pt idx="1221">
                  <c:v>-0.56989793</c:v>
                </c:pt>
                <c:pt idx="1222">
                  <c:v>-0.62120282000000004</c:v>
                </c:pt>
                <c:pt idx="1223">
                  <c:v>-0.66962600000000005</c:v>
                </c:pt>
                <c:pt idx="1224">
                  <c:v>-0.71547448000000002</c:v>
                </c:pt>
                <c:pt idx="1225">
                  <c:v>-0.76007539000000002</c:v>
                </c:pt>
                <c:pt idx="1226">
                  <c:v>-0.80177544000000001</c:v>
                </c:pt>
                <c:pt idx="1227">
                  <c:v>-0.83419407999999995</c:v>
                </c:pt>
                <c:pt idx="1228">
                  <c:v>-0.85091371999999998</c:v>
                </c:pt>
                <c:pt idx="1229">
                  <c:v>-0.85041195999999997</c:v>
                </c:pt>
                <c:pt idx="1230">
                  <c:v>-0.83424127000000003</c:v>
                </c:pt>
                <c:pt idx="1231">
                  <c:v>-0.80556306</c:v>
                </c:pt>
                <c:pt idx="1232">
                  <c:v>-0.76625958000000005</c:v>
                </c:pt>
                <c:pt idx="1233">
                  <c:v>-0.71650992999999996</c:v>
                </c:pt>
                <c:pt idx="1234">
                  <c:v>-0.65579805000000002</c:v>
                </c:pt>
                <c:pt idx="1235">
                  <c:v>-0.58469278999999996</c:v>
                </c:pt>
                <c:pt idx="1236">
                  <c:v>-0.50404526999999999</c:v>
                </c:pt>
                <c:pt idx="1237">
                  <c:v>-0.41415794</c:v>
                </c:pt>
                <c:pt idx="1238">
                  <c:v>-0.31636723999999999</c:v>
                </c:pt>
                <c:pt idx="1239">
                  <c:v>-0.21510792000000001</c:v>
                </c:pt>
                <c:pt idx="1240">
                  <c:v>-0.11717885</c:v>
                </c:pt>
                <c:pt idx="1241">
                  <c:v>-2.6916716E-2</c:v>
                </c:pt>
                <c:pt idx="1242">
                  <c:v>5.4556596999999998E-2</c:v>
                </c:pt>
                <c:pt idx="1243">
                  <c:v>0.12777904000000001</c:v>
                </c:pt>
                <c:pt idx="1244">
                  <c:v>0.19209076</c:v>
                </c:pt>
                <c:pt idx="1245">
                  <c:v>0.24596229</c:v>
                </c:pt>
                <c:pt idx="1246">
                  <c:v>0.28928269000000001</c:v>
                </c:pt>
                <c:pt idx="1247">
                  <c:v>0.32383961</c:v>
                </c:pt>
                <c:pt idx="1248">
                  <c:v>0.35212188</c:v>
                </c:pt>
                <c:pt idx="1249">
                  <c:v>0.37514815000000001</c:v>
                </c:pt>
                <c:pt idx="1250">
                  <c:v>0.39145489</c:v>
                </c:pt>
                <c:pt idx="1251">
                  <c:v>0.39867338000000002</c:v>
                </c:pt>
                <c:pt idx="1252">
                  <c:v>0.39547902000000001</c:v>
                </c:pt>
                <c:pt idx="1253">
                  <c:v>0.38232047000000002</c:v>
                </c:pt>
                <c:pt idx="1254">
                  <c:v>0.35960714999999999</c:v>
                </c:pt>
                <c:pt idx="1255">
                  <c:v>0.32692052999999999</c:v>
                </c:pt>
                <c:pt idx="1256">
                  <c:v>0.28320508999999999</c:v>
                </c:pt>
                <c:pt idx="1257">
                  <c:v>0.22922803</c:v>
                </c:pt>
                <c:pt idx="1258">
                  <c:v>0.1670391</c:v>
                </c:pt>
                <c:pt idx="1259">
                  <c:v>9.8691084999999998E-2</c:v>
                </c:pt>
                <c:pt idx="1260">
                  <c:v>2.6693776999999998E-2</c:v>
                </c:pt>
                <c:pt idx="1261">
                  <c:v>-4.5390332999999998E-2</c:v>
                </c:pt>
                <c:pt idx="1262">
                  <c:v>-0.11300625</c:v>
                </c:pt>
                <c:pt idx="1263">
                  <c:v>-0.17470810000000001</c:v>
                </c:pt>
                <c:pt idx="1264">
                  <c:v>-0.23143764999999999</c:v>
                </c:pt>
                <c:pt idx="1265">
                  <c:v>-0.28310900999999999</c:v>
                </c:pt>
                <c:pt idx="1266">
                  <c:v>-0.32686509000000002</c:v>
                </c:pt>
                <c:pt idx="1267">
                  <c:v>-0.36313605999999998</c:v>
                </c:pt>
                <c:pt idx="1268">
                  <c:v>-0.39638089999999998</c:v>
                </c:pt>
                <c:pt idx="1269">
                  <c:v>-0.42908484000000002</c:v>
                </c:pt>
                <c:pt idx="1270">
                  <c:v>-0.45890314999999998</c:v>
                </c:pt>
                <c:pt idx="1271">
                  <c:v>-0.48438847000000002</c:v>
                </c:pt>
                <c:pt idx="1272">
                  <c:v>-0.50673157999999996</c:v>
                </c:pt>
                <c:pt idx="1273">
                  <c:v>-0.52515149999999999</c:v>
                </c:pt>
                <c:pt idx="1274">
                  <c:v>-0.53758971</c:v>
                </c:pt>
                <c:pt idx="1275">
                  <c:v>-0.54752681000000003</c:v>
                </c:pt>
                <c:pt idx="1276">
                  <c:v>-0.56281232000000003</c:v>
                </c:pt>
                <c:pt idx="1277">
                  <c:v>-0.58611172</c:v>
                </c:pt>
                <c:pt idx="1278">
                  <c:v>-0.61138678000000002</c:v>
                </c:pt>
                <c:pt idx="1279">
                  <c:v>-0.63392073000000004</c:v>
                </c:pt>
                <c:pt idx="1280">
                  <c:v>-0.65263926999999999</c:v>
                </c:pt>
                <c:pt idx="1281">
                  <c:v>-0.66447328999999999</c:v>
                </c:pt>
                <c:pt idx="1282">
                  <c:v>-0.66496748000000006</c:v>
                </c:pt>
                <c:pt idx="1283">
                  <c:v>-0.65512568000000004</c:v>
                </c:pt>
                <c:pt idx="1284">
                  <c:v>-0.63845841000000003</c:v>
                </c:pt>
                <c:pt idx="1285">
                  <c:v>-0.61321839</c:v>
                </c:pt>
                <c:pt idx="1286">
                  <c:v>-0.57557705000000003</c:v>
                </c:pt>
                <c:pt idx="1287">
                  <c:v>-0.52527225</c:v>
                </c:pt>
                <c:pt idx="1288">
                  <c:v>-0.46258572999999997</c:v>
                </c:pt>
                <c:pt idx="1289">
                  <c:v>-0.38804877999999998</c:v>
                </c:pt>
                <c:pt idx="1290">
                  <c:v>-0.30813690999999999</c:v>
                </c:pt>
                <c:pt idx="1291">
                  <c:v>-0.23483989999999999</c:v>
                </c:pt>
                <c:pt idx="1292">
                  <c:v>-0.17535476</c:v>
                </c:pt>
                <c:pt idx="1293">
                  <c:v>-0.12598670000000001</c:v>
                </c:pt>
                <c:pt idx="1294">
                  <c:v>-7.9076987000000001E-2</c:v>
                </c:pt>
                <c:pt idx="1295">
                  <c:v>-2.8111976E-2</c:v>
                </c:pt>
                <c:pt idx="1296">
                  <c:v>3.0851051000000001E-2</c:v>
                </c:pt>
                <c:pt idx="1297">
                  <c:v>9.5098281000000007E-2</c:v>
                </c:pt>
                <c:pt idx="1298">
                  <c:v>0.15582029</c:v>
                </c:pt>
                <c:pt idx="1299">
                  <c:v>0.20820234000000001</c:v>
                </c:pt>
                <c:pt idx="1300">
                  <c:v>0.25613340000000001</c:v>
                </c:pt>
                <c:pt idx="1301">
                  <c:v>0.30508099999999999</c:v>
                </c:pt>
                <c:pt idx="1302">
                  <c:v>0.35688667000000002</c:v>
                </c:pt>
                <c:pt idx="1303">
                  <c:v>0.41379057000000002</c:v>
                </c:pt>
                <c:pt idx="1304">
                  <c:v>0.48137269999999999</c:v>
                </c:pt>
                <c:pt idx="1305">
                  <c:v>0.56169765999999999</c:v>
                </c:pt>
                <c:pt idx="1306">
                  <c:v>0.64721331000000004</c:v>
                </c:pt>
                <c:pt idx="1307">
                  <c:v>0.72539803999999997</c:v>
                </c:pt>
                <c:pt idx="1308">
                  <c:v>0.78873214999999997</c:v>
                </c:pt>
                <c:pt idx="1309">
                  <c:v>0.83893481999999997</c:v>
                </c:pt>
                <c:pt idx="1310">
                  <c:v>0.88076421999999999</c:v>
                </c:pt>
                <c:pt idx="1311">
                  <c:v>0.91569834000000006</c:v>
                </c:pt>
                <c:pt idx="1312">
                  <c:v>0.94152698999999995</c:v>
                </c:pt>
                <c:pt idx="1313">
                  <c:v>0.95582898999999999</c:v>
                </c:pt>
                <c:pt idx="1314">
                  <c:v>0.95608053000000004</c:v>
                </c:pt>
                <c:pt idx="1315">
                  <c:v>0.93884343000000003</c:v>
                </c:pt>
                <c:pt idx="1316">
                  <c:v>0.90342606000000003</c:v>
                </c:pt>
                <c:pt idx="1317">
                  <c:v>0.85423866999999998</c:v>
                </c:pt>
                <c:pt idx="1318">
                  <c:v>0.79796255000000005</c:v>
                </c:pt>
                <c:pt idx="1319">
                  <c:v>0.74087238</c:v>
                </c:pt>
                <c:pt idx="1320">
                  <c:v>0.68928047000000003</c:v>
                </c:pt>
                <c:pt idx="1321">
                  <c:v>0.64755386000000004</c:v>
                </c:pt>
                <c:pt idx="1322">
                  <c:v>0.61428674999999999</c:v>
                </c:pt>
                <c:pt idx="1323">
                  <c:v>0.58153527000000005</c:v>
                </c:pt>
                <c:pt idx="1324">
                  <c:v>0.54228372000000002</c:v>
                </c:pt>
                <c:pt idx="1325">
                  <c:v>0.49318572999999999</c:v>
                </c:pt>
                <c:pt idx="1326">
                  <c:v>0.43365995000000002</c:v>
                </c:pt>
                <c:pt idx="1327">
                  <c:v>0.36483191999999998</c:v>
                </c:pt>
                <c:pt idx="1328">
                  <c:v>0.28982332999999999</c:v>
                </c:pt>
                <c:pt idx="1329">
                  <c:v>0.21453870999999999</c:v>
                </c:pt>
                <c:pt idx="1330">
                  <c:v>0.14294232000000001</c:v>
                </c:pt>
                <c:pt idx="1331">
                  <c:v>7.5658795000000001E-2</c:v>
                </c:pt>
                <c:pt idx="1332">
                  <c:v>1.6783685E-2</c:v>
                </c:pt>
                <c:pt idx="1333">
                  <c:v>-2.7439323000000002E-2</c:v>
                </c:pt>
                <c:pt idx="1334">
                  <c:v>-5.4731315000000003E-2</c:v>
                </c:pt>
                <c:pt idx="1335">
                  <c:v>-6.7492183999999997E-2</c:v>
                </c:pt>
                <c:pt idx="1336">
                  <c:v>-6.9541637000000003E-2</c:v>
                </c:pt>
                <c:pt idx="1337">
                  <c:v>-6.7378645000000001E-2</c:v>
                </c:pt>
                <c:pt idx="1338">
                  <c:v>-6.9862436999999999E-2</c:v>
                </c:pt>
                <c:pt idx="1339">
                  <c:v>-8.2078999E-2</c:v>
                </c:pt>
                <c:pt idx="1340">
                  <c:v>-0.10040092</c:v>
                </c:pt>
                <c:pt idx="1341">
                  <c:v>-0.11889738</c:v>
                </c:pt>
                <c:pt idx="1342">
                  <c:v>-0.13521832</c:v>
                </c:pt>
                <c:pt idx="1343">
                  <c:v>-0.14986287000000001</c:v>
                </c:pt>
                <c:pt idx="1344">
                  <c:v>-0.16315371000000001</c:v>
                </c:pt>
                <c:pt idx="1345">
                  <c:v>-0.17592086000000001</c:v>
                </c:pt>
                <c:pt idx="1346">
                  <c:v>-0.19060804000000001</c:v>
                </c:pt>
                <c:pt idx="1347">
                  <c:v>-0.21105093999999999</c:v>
                </c:pt>
                <c:pt idx="1348">
                  <c:v>-0.23971016000000001</c:v>
                </c:pt>
                <c:pt idx="1349">
                  <c:v>-0.27561119000000001</c:v>
                </c:pt>
                <c:pt idx="1350">
                  <c:v>-0.31726634999999997</c:v>
                </c:pt>
                <c:pt idx="1351">
                  <c:v>-0.36260506999999997</c:v>
                </c:pt>
                <c:pt idx="1352">
                  <c:v>-0.40719357</c:v>
                </c:pt>
                <c:pt idx="1353">
                  <c:v>-0.44643328999999998</c:v>
                </c:pt>
                <c:pt idx="1354">
                  <c:v>-0.47809249999999998</c:v>
                </c:pt>
                <c:pt idx="1355">
                  <c:v>-0.50237778</c:v>
                </c:pt>
                <c:pt idx="1356">
                  <c:v>-0.52249272000000002</c:v>
                </c:pt>
                <c:pt idx="1357">
                  <c:v>-0.54285234999999998</c:v>
                </c:pt>
                <c:pt idx="1358">
                  <c:v>-0.56539318000000005</c:v>
                </c:pt>
                <c:pt idx="1359">
                  <c:v>-0.58908463</c:v>
                </c:pt>
                <c:pt idx="1360">
                  <c:v>-0.61167455000000004</c:v>
                </c:pt>
                <c:pt idx="1361">
                  <c:v>-0.63057923999999999</c:v>
                </c:pt>
                <c:pt idx="1362">
                  <c:v>-0.64432138999999999</c:v>
                </c:pt>
                <c:pt idx="1363">
                  <c:v>-0.65377359999999995</c:v>
                </c:pt>
                <c:pt idx="1364">
                  <c:v>-0.66106317000000003</c:v>
                </c:pt>
                <c:pt idx="1365">
                  <c:v>-0.66525466</c:v>
                </c:pt>
                <c:pt idx="1366">
                  <c:v>-0.66502521000000003</c:v>
                </c:pt>
                <c:pt idx="1367">
                  <c:v>-0.66168919000000004</c:v>
                </c:pt>
                <c:pt idx="1368">
                  <c:v>-0.65727601000000002</c:v>
                </c:pt>
                <c:pt idx="1369">
                  <c:v>-0.65614567000000001</c:v>
                </c:pt>
                <c:pt idx="1370">
                  <c:v>-0.66403312999999997</c:v>
                </c:pt>
                <c:pt idx="1371">
                  <c:v>-0.68255982999999998</c:v>
                </c:pt>
                <c:pt idx="1372">
                  <c:v>-0.70451032999999996</c:v>
                </c:pt>
                <c:pt idx="1373">
                  <c:v>-0.72022715999999998</c:v>
                </c:pt>
                <c:pt idx="1374">
                  <c:v>-0.72556379000000004</c:v>
                </c:pt>
                <c:pt idx="1375">
                  <c:v>-0.71875699999999998</c:v>
                </c:pt>
                <c:pt idx="1376">
                  <c:v>-0.69383539999999999</c:v>
                </c:pt>
                <c:pt idx="1377">
                  <c:v>-0.64369452000000005</c:v>
                </c:pt>
                <c:pt idx="1378">
                  <c:v>-0.56987454999999998</c:v>
                </c:pt>
                <c:pt idx="1379">
                  <c:v>-0.48016344</c:v>
                </c:pt>
                <c:pt idx="1380">
                  <c:v>-0.38101413000000001</c:v>
                </c:pt>
                <c:pt idx="1381">
                  <c:v>-0.27808491000000002</c:v>
                </c:pt>
                <c:pt idx="1382">
                  <c:v>-0.17900616</c:v>
                </c:pt>
                <c:pt idx="1383">
                  <c:v>-8.8405028999999996E-2</c:v>
                </c:pt>
                <c:pt idx="1384">
                  <c:v>-3.6972844E-3</c:v>
                </c:pt>
                <c:pt idx="1385">
                  <c:v>8.0252761000000006E-2</c:v>
                </c:pt>
                <c:pt idx="1386">
                  <c:v>0.16483708</c:v>
                </c:pt>
                <c:pt idx="1387">
                  <c:v>0.25270174000000001</c:v>
                </c:pt>
                <c:pt idx="1388">
                  <c:v>0.34997127</c:v>
                </c:pt>
                <c:pt idx="1389">
                  <c:v>0.45664423999999998</c:v>
                </c:pt>
                <c:pt idx="1390">
                  <c:v>0.56545025999999998</c:v>
                </c:pt>
                <c:pt idx="1391">
                  <c:v>0.67107996000000003</c:v>
                </c:pt>
                <c:pt idx="1392">
                  <c:v>0.77115750000000005</c:v>
                </c:pt>
                <c:pt idx="1393">
                  <c:v>0.85589104999999999</c:v>
                </c:pt>
                <c:pt idx="1394">
                  <c:v>0.91333697000000003</c:v>
                </c:pt>
                <c:pt idx="1395">
                  <c:v>0.94184413</c:v>
                </c:pt>
                <c:pt idx="1396">
                  <c:v>0.94969133999999999</c:v>
                </c:pt>
                <c:pt idx="1397">
                  <c:v>0.94215572999999997</c:v>
                </c:pt>
                <c:pt idx="1398">
                  <c:v>0.92257834999999999</c:v>
                </c:pt>
                <c:pt idx="1399">
                  <c:v>0.89848587999999996</c:v>
                </c:pt>
                <c:pt idx="1400">
                  <c:v>0.87876169000000004</c:v>
                </c:pt>
                <c:pt idx="1401">
                  <c:v>0.86670371000000002</c:v>
                </c:pt>
                <c:pt idx="1402">
                  <c:v>0.86039580000000004</c:v>
                </c:pt>
                <c:pt idx="1403">
                  <c:v>0.85838373000000001</c:v>
                </c:pt>
                <c:pt idx="1404">
                  <c:v>0.85868794999999998</c:v>
                </c:pt>
                <c:pt idx="1405">
                  <c:v>0.85667877000000003</c:v>
                </c:pt>
                <c:pt idx="1406">
                  <c:v>0.84993896000000002</c:v>
                </c:pt>
                <c:pt idx="1407">
                  <c:v>0.83923214000000002</c:v>
                </c:pt>
                <c:pt idx="1408">
                  <c:v>0.82458105999999998</c:v>
                </c:pt>
                <c:pt idx="1409">
                  <c:v>0.80405948000000005</c:v>
                </c:pt>
                <c:pt idx="1410">
                  <c:v>0.77840089000000001</c:v>
                </c:pt>
                <c:pt idx="1411">
                  <c:v>0.74967914999999996</c:v>
                </c:pt>
                <c:pt idx="1412">
                  <c:v>0.71497942000000003</c:v>
                </c:pt>
                <c:pt idx="1413">
                  <c:v>0.66877562000000002</c:v>
                </c:pt>
                <c:pt idx="1414">
                  <c:v>0.61071668000000001</c:v>
                </c:pt>
                <c:pt idx="1415">
                  <c:v>0.54493172000000001</c:v>
                </c:pt>
                <c:pt idx="1416">
                  <c:v>0.47095274999999998</c:v>
                </c:pt>
                <c:pt idx="1417">
                  <c:v>0.3852566</c:v>
                </c:pt>
                <c:pt idx="1418">
                  <c:v>0.29038663999999997</c:v>
                </c:pt>
                <c:pt idx="1419">
                  <c:v>0.19315628000000001</c:v>
                </c:pt>
                <c:pt idx="1420">
                  <c:v>9.7551227000000004E-2</c:v>
                </c:pt>
                <c:pt idx="1421">
                  <c:v>4.3231273999999997E-3</c:v>
                </c:pt>
                <c:pt idx="1422">
                  <c:v>-8.485007E-2</c:v>
                </c:pt>
                <c:pt idx="1423">
                  <c:v>-0.16771702999999999</c:v>
                </c:pt>
                <c:pt idx="1424">
                  <c:v>-0.24397712999999999</c:v>
                </c:pt>
                <c:pt idx="1425">
                  <c:v>-0.31348616000000001</c:v>
                </c:pt>
                <c:pt idx="1426">
                  <c:v>-0.37320284999999997</c:v>
                </c:pt>
                <c:pt idx="1427">
                  <c:v>-0.42095453999999999</c:v>
                </c:pt>
                <c:pt idx="1428">
                  <c:v>-0.45846756999999999</c:v>
                </c:pt>
                <c:pt idx="1429">
                  <c:v>-0.48876279</c:v>
                </c:pt>
                <c:pt idx="1430">
                  <c:v>-0.51045375999999998</c:v>
                </c:pt>
                <c:pt idx="1431">
                  <c:v>-0.52162869999999995</c:v>
                </c:pt>
                <c:pt idx="1432">
                  <c:v>-0.52758846999999998</c:v>
                </c:pt>
                <c:pt idx="1433">
                  <c:v>-0.53620418000000003</c:v>
                </c:pt>
                <c:pt idx="1434">
                  <c:v>-0.54853463000000002</c:v>
                </c:pt>
                <c:pt idx="1435">
                  <c:v>-0.55865637000000001</c:v>
                </c:pt>
                <c:pt idx="1436">
                  <c:v>-0.56205589</c:v>
                </c:pt>
                <c:pt idx="1437">
                  <c:v>-0.56001204000000004</c:v>
                </c:pt>
                <c:pt idx="1438">
                  <c:v>-0.55407930999999999</c:v>
                </c:pt>
                <c:pt idx="1439">
                  <c:v>-0.54442997000000004</c:v>
                </c:pt>
                <c:pt idx="1440">
                  <c:v>-0.53237232000000001</c:v>
                </c:pt>
                <c:pt idx="1441">
                  <c:v>-0.51921552000000004</c:v>
                </c:pt>
                <c:pt idx="1442">
                  <c:v>-0.50334593999999999</c:v>
                </c:pt>
                <c:pt idx="1443">
                  <c:v>-0.48393407999999999</c:v>
                </c:pt>
                <c:pt idx="1444">
                  <c:v>-0.46186733000000002</c:v>
                </c:pt>
                <c:pt idx="1445">
                  <c:v>-0.43629551999999999</c:v>
                </c:pt>
                <c:pt idx="1446">
                  <c:v>-0.40316242000000002</c:v>
                </c:pt>
                <c:pt idx="1447">
                  <c:v>-0.35918804999999998</c:v>
                </c:pt>
                <c:pt idx="1448">
                  <c:v>-0.30737771000000003</c:v>
                </c:pt>
                <c:pt idx="1449">
                  <c:v>-0.25096785999999999</c:v>
                </c:pt>
                <c:pt idx="1450">
                  <c:v>-0.18893637999999999</c:v>
                </c:pt>
                <c:pt idx="1451">
                  <c:v>-0.11893554000000001</c:v>
                </c:pt>
                <c:pt idx="1452">
                  <c:v>-4.0807180999999998E-2</c:v>
                </c:pt>
                <c:pt idx="1453">
                  <c:v>4.2222755000000001E-2</c:v>
                </c:pt>
                <c:pt idx="1454">
                  <c:v>0.12605846000000001</c:v>
                </c:pt>
                <c:pt idx="1455">
                  <c:v>0.20530607000000001</c:v>
                </c:pt>
                <c:pt idx="1456">
                  <c:v>0.27335472</c:v>
                </c:pt>
                <c:pt idx="1457">
                  <c:v>0.32609382999999997</c:v>
                </c:pt>
                <c:pt idx="1458">
                  <c:v>0.36484050000000001</c:v>
                </c:pt>
                <c:pt idx="1459">
                  <c:v>0.39348535000000001</c:v>
                </c:pt>
                <c:pt idx="1460">
                  <c:v>0.41268032999999998</c:v>
                </c:pt>
                <c:pt idx="1461">
                  <c:v>0.42066685999999998</c:v>
                </c:pt>
                <c:pt idx="1462">
                  <c:v>0.41784921000000003</c:v>
                </c:pt>
                <c:pt idx="1463">
                  <c:v>0.40725972999999999</c:v>
                </c:pt>
                <c:pt idx="1464">
                  <c:v>0.39053070000000001</c:v>
                </c:pt>
                <c:pt idx="1465">
                  <c:v>0.36733937</c:v>
                </c:pt>
                <c:pt idx="1466">
                  <c:v>0.33746920000000002</c:v>
                </c:pt>
                <c:pt idx="1467">
                  <c:v>0.30062083000000001</c:v>
                </c:pt>
                <c:pt idx="1468">
                  <c:v>0.25686917999999997</c:v>
                </c:pt>
                <c:pt idx="1469">
                  <c:v>0.20792821</c:v>
                </c:pt>
                <c:pt idx="1470">
                  <c:v>0.15824930000000001</c:v>
                </c:pt>
                <c:pt idx="1471">
                  <c:v>0.11166333000000001</c:v>
                </c:pt>
                <c:pt idx="1472">
                  <c:v>7.0905694000000005E-2</c:v>
                </c:pt>
                <c:pt idx="1473">
                  <c:v>3.9516761999999997E-2</c:v>
                </c:pt>
                <c:pt idx="1474">
                  <c:v>1.924528E-2</c:v>
                </c:pt>
                <c:pt idx="1475">
                  <c:v>6.4642943999999999E-3</c:v>
                </c:pt>
                <c:pt idx="1476">
                  <c:v>-5.9121668999999998E-3</c:v>
                </c:pt>
                <c:pt idx="1477">
                  <c:v>-2.2758575999999999E-2</c:v>
                </c:pt>
                <c:pt idx="1478">
                  <c:v>-4.3689245000000002E-2</c:v>
                </c:pt>
                <c:pt idx="1479">
                  <c:v>-6.4923445999999996E-2</c:v>
                </c:pt>
                <c:pt idx="1480">
                  <c:v>-8.1931219999999999E-2</c:v>
                </c:pt>
                <c:pt idx="1481">
                  <c:v>-9.1900467E-2</c:v>
                </c:pt>
                <c:pt idx="1482">
                  <c:v>-9.4412019E-2</c:v>
                </c:pt>
                <c:pt idx="1483">
                  <c:v>-9.1818226000000003E-2</c:v>
                </c:pt>
                <c:pt idx="1484">
                  <c:v>-8.6984872000000005E-2</c:v>
                </c:pt>
                <c:pt idx="1485">
                  <c:v>-8.2769714999999994E-2</c:v>
                </c:pt>
                <c:pt idx="1486">
                  <c:v>-8.1284930000000005E-2</c:v>
                </c:pt>
                <c:pt idx="1487">
                  <c:v>-8.4057692000000003E-2</c:v>
                </c:pt>
                <c:pt idx="1488">
                  <c:v>-9.3686797000000002E-2</c:v>
                </c:pt>
                <c:pt idx="1489">
                  <c:v>-0.11375158</c:v>
                </c:pt>
                <c:pt idx="1490">
                  <c:v>-0.14425908000000001</c:v>
                </c:pt>
                <c:pt idx="1491">
                  <c:v>-0.18089139000000001</c:v>
                </c:pt>
                <c:pt idx="1492">
                  <c:v>-0.21752579999999999</c:v>
                </c:pt>
                <c:pt idx="1493">
                  <c:v>-0.24949478999999999</c:v>
                </c:pt>
                <c:pt idx="1494">
                  <c:v>-0.27493743999999998</c:v>
                </c:pt>
                <c:pt idx="1495">
                  <c:v>-0.29397833000000001</c:v>
                </c:pt>
                <c:pt idx="1496">
                  <c:v>-0.30724776999999998</c:v>
                </c:pt>
                <c:pt idx="1497">
                  <c:v>-0.31615839000000001</c:v>
                </c:pt>
                <c:pt idx="1498">
                  <c:v>-0.32126465999999998</c:v>
                </c:pt>
                <c:pt idx="1499">
                  <c:v>-0.32330930000000002</c:v>
                </c:pt>
                <c:pt idx="1500">
                  <c:v>-0.32253929999999997</c:v>
                </c:pt>
                <c:pt idx="1501">
                  <c:v>-0.31777838000000003</c:v>
                </c:pt>
                <c:pt idx="1502">
                  <c:v>-0.30536923999999999</c:v>
                </c:pt>
                <c:pt idx="1503">
                  <c:v>-0.28261765999999999</c:v>
                </c:pt>
                <c:pt idx="1504">
                  <c:v>-0.25153510000000001</c:v>
                </c:pt>
                <c:pt idx="1505">
                  <c:v>-0.21818561</c:v>
                </c:pt>
                <c:pt idx="1506">
                  <c:v>-0.18808306999999999</c:v>
                </c:pt>
                <c:pt idx="1507">
                  <c:v>-0.16453296000000001</c:v>
                </c:pt>
                <c:pt idx="1508">
                  <c:v>-0.14926284000000001</c:v>
                </c:pt>
                <c:pt idx="1509">
                  <c:v>-0.14311731</c:v>
                </c:pt>
                <c:pt idx="1510">
                  <c:v>-0.1447514</c:v>
                </c:pt>
                <c:pt idx="1511">
                  <c:v>-0.15032100000000001</c:v>
                </c:pt>
                <c:pt idx="1512">
                  <c:v>-0.1555269</c:v>
                </c:pt>
                <c:pt idx="1513">
                  <c:v>-0.15845492999999999</c:v>
                </c:pt>
                <c:pt idx="1514">
                  <c:v>-0.15997508999999999</c:v>
                </c:pt>
                <c:pt idx="1515">
                  <c:v>-0.16039212</c:v>
                </c:pt>
                <c:pt idx="1516">
                  <c:v>-0.16035998000000001</c:v>
                </c:pt>
                <c:pt idx="1517">
                  <c:v>-0.16183776999999999</c:v>
                </c:pt>
                <c:pt idx="1518">
                  <c:v>-0.16623325</c:v>
                </c:pt>
                <c:pt idx="1519">
                  <c:v>-0.17298711</c:v>
                </c:pt>
                <c:pt idx="1520">
                  <c:v>-0.1802048</c:v>
                </c:pt>
                <c:pt idx="1521">
                  <c:v>-0.18709311000000001</c:v>
                </c:pt>
                <c:pt idx="1522">
                  <c:v>-0.19333520000000001</c:v>
                </c:pt>
                <c:pt idx="1523">
                  <c:v>-0.19806547999999999</c:v>
                </c:pt>
                <c:pt idx="1524">
                  <c:v>-0.19979383000000001</c:v>
                </c:pt>
                <c:pt idx="1525">
                  <c:v>-0.19762450000000001</c:v>
                </c:pt>
                <c:pt idx="1526">
                  <c:v>-0.19043581000000001</c:v>
                </c:pt>
                <c:pt idx="1527">
                  <c:v>-0.17836429000000001</c:v>
                </c:pt>
                <c:pt idx="1528">
                  <c:v>-0.16341315000000001</c:v>
                </c:pt>
                <c:pt idx="1529">
                  <c:v>-0.14892016999999999</c:v>
                </c:pt>
                <c:pt idx="1530">
                  <c:v>-0.13736155</c:v>
                </c:pt>
                <c:pt idx="1531">
                  <c:v>-0.12855078</c:v>
                </c:pt>
                <c:pt idx="1532">
                  <c:v>-0.12128037</c:v>
                </c:pt>
                <c:pt idx="1533">
                  <c:v>-0.11487198999999999</c:v>
                </c:pt>
                <c:pt idx="1534">
                  <c:v>-0.10919292</c:v>
                </c:pt>
                <c:pt idx="1535">
                  <c:v>-0.10366562999999999</c:v>
                </c:pt>
                <c:pt idx="1536">
                  <c:v>-9.7214966999999999E-2</c:v>
                </c:pt>
                <c:pt idx="1537">
                  <c:v>-9.0207706999999998E-2</c:v>
                </c:pt>
                <c:pt idx="1538">
                  <c:v>-8.4184624999999999E-2</c:v>
                </c:pt>
                <c:pt idx="1539">
                  <c:v>-8.0797786999999996E-2</c:v>
                </c:pt>
                <c:pt idx="1540">
                  <c:v>-8.1102281999999998E-2</c:v>
                </c:pt>
                <c:pt idx="1541">
                  <c:v>-8.3972449000000005E-2</c:v>
                </c:pt>
                <c:pt idx="1542">
                  <c:v>-8.5547650000000003E-2</c:v>
                </c:pt>
                <c:pt idx="1543">
                  <c:v>-8.1599812999999993E-2</c:v>
                </c:pt>
                <c:pt idx="1544">
                  <c:v>-6.9751257999999997E-2</c:v>
                </c:pt>
                <c:pt idx="1545">
                  <c:v>-5.2499297E-2</c:v>
                </c:pt>
                <c:pt idx="1546">
                  <c:v>-3.4237416999999999E-2</c:v>
                </c:pt>
                <c:pt idx="1547">
                  <c:v>-1.7891995000000001E-2</c:v>
                </c:pt>
                <c:pt idx="1548">
                  <c:v>-3.8835280999999998E-3</c:v>
                </c:pt>
                <c:pt idx="1549">
                  <c:v>7.9333450999999992E-3</c:v>
                </c:pt>
                <c:pt idx="1550">
                  <c:v>1.7345402999999999E-2</c:v>
                </c:pt>
                <c:pt idx="1551">
                  <c:v>2.6315327999999999E-2</c:v>
                </c:pt>
                <c:pt idx="1552">
                  <c:v>3.7241324999999999E-2</c:v>
                </c:pt>
                <c:pt idx="1553">
                  <c:v>5.2286821999999997E-2</c:v>
                </c:pt>
                <c:pt idx="1554">
                  <c:v>7.1533740999999998E-2</c:v>
                </c:pt>
                <c:pt idx="1555">
                  <c:v>9.3816147000000003E-2</c:v>
                </c:pt>
                <c:pt idx="1556">
                  <c:v>0.11748159</c:v>
                </c:pt>
                <c:pt idx="1557">
                  <c:v>0.14169532000000001</c:v>
                </c:pt>
                <c:pt idx="1558">
                  <c:v>0.16794587999999999</c:v>
                </c:pt>
                <c:pt idx="1559">
                  <c:v>0.1994486</c:v>
                </c:pt>
                <c:pt idx="1560">
                  <c:v>0.23782724</c:v>
                </c:pt>
                <c:pt idx="1561">
                  <c:v>0.28052212999999998</c:v>
                </c:pt>
                <c:pt idx="1562">
                  <c:v>0.32177734000000002</c:v>
                </c:pt>
                <c:pt idx="1563">
                  <c:v>0.35587493999999997</c:v>
                </c:pt>
                <c:pt idx="1564">
                  <c:v>0.37967675000000001</c:v>
                </c:pt>
                <c:pt idx="1565">
                  <c:v>0.39070073</c:v>
                </c:pt>
                <c:pt idx="1566">
                  <c:v>0.38763301</c:v>
                </c:pt>
                <c:pt idx="1567">
                  <c:v>0.37203496000000003</c:v>
                </c:pt>
                <c:pt idx="1568">
                  <c:v>0.35004762</c:v>
                </c:pt>
                <c:pt idx="1569">
                  <c:v>0.32777689999999998</c:v>
                </c:pt>
                <c:pt idx="1570">
                  <c:v>0.30733453999999999</c:v>
                </c:pt>
                <c:pt idx="1571">
                  <c:v>0.28888340000000001</c:v>
                </c:pt>
                <c:pt idx="1572">
                  <c:v>0.27227652000000002</c:v>
                </c:pt>
                <c:pt idx="1573">
                  <c:v>0.25742583000000002</c:v>
                </c:pt>
                <c:pt idx="1574">
                  <c:v>0.24461396999999999</c:v>
                </c:pt>
                <c:pt idx="1575">
                  <c:v>0.23313817000000001</c:v>
                </c:pt>
                <c:pt idx="1576">
                  <c:v>0.22108306</c:v>
                </c:pt>
                <c:pt idx="1577">
                  <c:v>0.20365428999999999</c:v>
                </c:pt>
                <c:pt idx="1578">
                  <c:v>0.17704</c:v>
                </c:pt>
                <c:pt idx="1579">
                  <c:v>0.14199534999999999</c:v>
                </c:pt>
                <c:pt idx="1580">
                  <c:v>0.10271386</c:v>
                </c:pt>
                <c:pt idx="1581">
                  <c:v>6.1881562000000001E-2</c:v>
                </c:pt>
                <c:pt idx="1582">
                  <c:v>2.0196064999999999E-2</c:v>
                </c:pt>
                <c:pt idx="1583">
                  <c:v>-2.0016529000000002E-2</c:v>
                </c:pt>
                <c:pt idx="1584">
                  <c:v>-5.4780273999999997E-2</c:v>
                </c:pt>
                <c:pt idx="1585">
                  <c:v>-8.3416169999999998E-2</c:v>
                </c:pt>
                <c:pt idx="1586">
                  <c:v>-0.1085315</c:v>
                </c:pt>
                <c:pt idx="1587">
                  <c:v>-0.13072933</c:v>
                </c:pt>
                <c:pt idx="1588">
                  <c:v>-0.14797109999999999</c:v>
                </c:pt>
                <c:pt idx="1589">
                  <c:v>-0.16002152</c:v>
                </c:pt>
                <c:pt idx="1590">
                  <c:v>-0.16722311000000001</c:v>
                </c:pt>
                <c:pt idx="1591">
                  <c:v>-0.16700297</c:v>
                </c:pt>
                <c:pt idx="1592">
                  <c:v>-0.15673807000000001</c:v>
                </c:pt>
                <c:pt idx="1593">
                  <c:v>-0.13705445999999999</c:v>
                </c:pt>
                <c:pt idx="1594">
                  <c:v>-0.11166846</c:v>
                </c:pt>
                <c:pt idx="1595">
                  <c:v>-8.2496654000000003E-2</c:v>
                </c:pt>
                <c:pt idx="1596">
                  <c:v>-5.1094341000000001E-2</c:v>
                </c:pt>
                <c:pt idx="1597">
                  <c:v>-2.1363426000000001E-2</c:v>
                </c:pt>
                <c:pt idx="1598">
                  <c:v>2.9570781000000002E-3</c:v>
                </c:pt>
                <c:pt idx="1599">
                  <c:v>2.1839015999999999E-2</c:v>
                </c:pt>
                <c:pt idx="1600">
                  <c:v>3.7159888000000002E-2</c:v>
                </c:pt>
                <c:pt idx="1601">
                  <c:v>4.9372778999999999E-2</c:v>
                </c:pt>
                <c:pt idx="1602">
                  <c:v>5.8826904999999999E-2</c:v>
                </c:pt>
                <c:pt idx="1603">
                  <c:v>6.7927430999999996E-2</c:v>
                </c:pt>
                <c:pt idx="1604">
                  <c:v>7.7760159999999995E-2</c:v>
                </c:pt>
                <c:pt idx="1605">
                  <c:v>8.4478124000000002E-2</c:v>
                </c:pt>
                <c:pt idx="1606">
                  <c:v>8.3282947999999996E-2</c:v>
                </c:pt>
                <c:pt idx="1607">
                  <c:v>7.3699131000000001E-2</c:v>
                </c:pt>
                <c:pt idx="1608">
                  <c:v>5.8551693000000002E-2</c:v>
                </c:pt>
                <c:pt idx="1609">
                  <c:v>4.0013128000000002E-2</c:v>
                </c:pt>
                <c:pt idx="1610">
                  <c:v>1.8568495000000001E-2</c:v>
                </c:pt>
                <c:pt idx="1611">
                  <c:v>-3.8545876999999998E-3</c:v>
                </c:pt>
                <c:pt idx="1612">
                  <c:v>-2.4299434000000002E-2</c:v>
                </c:pt>
                <c:pt idx="1613">
                  <c:v>-4.2250391999999998E-2</c:v>
                </c:pt>
                <c:pt idx="1614">
                  <c:v>-5.7356401000000001E-2</c:v>
                </c:pt>
                <c:pt idx="1615">
                  <c:v>-6.9101968999999999E-2</c:v>
                </c:pt>
                <c:pt idx="1616">
                  <c:v>-8.0242192000000004E-2</c:v>
                </c:pt>
                <c:pt idx="1617">
                  <c:v>-9.6237539999999996E-2</c:v>
                </c:pt>
                <c:pt idx="1618">
                  <c:v>-0.11898704</c:v>
                </c:pt>
                <c:pt idx="1619">
                  <c:v>-0.14543692999999999</c:v>
                </c:pt>
                <c:pt idx="1620">
                  <c:v>-0.17347346999999999</c:v>
                </c:pt>
                <c:pt idx="1621">
                  <c:v>-0.20463296</c:v>
                </c:pt>
                <c:pt idx="1622">
                  <c:v>-0.23880156</c:v>
                </c:pt>
                <c:pt idx="1623">
                  <c:v>-0.27058007000000001</c:v>
                </c:pt>
                <c:pt idx="1624">
                  <c:v>-0.29533218999999999</c:v>
                </c:pt>
                <c:pt idx="1625">
                  <c:v>-0.31280847000000001</c:v>
                </c:pt>
                <c:pt idx="1626">
                  <c:v>-0.32245452000000002</c:v>
                </c:pt>
                <c:pt idx="1627">
                  <c:v>-0.31965917999999999</c:v>
                </c:pt>
                <c:pt idx="1628">
                  <c:v>-0.29946457999999998</c:v>
                </c:pt>
                <c:pt idx="1629">
                  <c:v>-0.26311757000000002</c:v>
                </c:pt>
                <c:pt idx="1630">
                  <c:v>-0.21681692</c:v>
                </c:pt>
                <c:pt idx="1631">
                  <c:v>-0.16652365999999999</c:v>
                </c:pt>
                <c:pt idx="1632">
                  <c:v>-0.1154988</c:v>
                </c:pt>
                <c:pt idx="1633">
                  <c:v>-6.6245212999999997E-2</c:v>
                </c:pt>
                <c:pt idx="1634">
                  <c:v>-2.0873056000000001E-2</c:v>
                </c:pt>
                <c:pt idx="1635">
                  <c:v>1.9696213000000001E-2</c:v>
                </c:pt>
                <c:pt idx="1636">
                  <c:v>5.3908365E-2</c:v>
                </c:pt>
                <c:pt idx="1637">
                  <c:v>7.9940205E-2</c:v>
                </c:pt>
                <c:pt idx="1638">
                  <c:v>9.8533562000000005E-2</c:v>
                </c:pt>
                <c:pt idx="1639">
                  <c:v>0.11322791</c:v>
                </c:pt>
                <c:pt idx="1640">
                  <c:v>0.12666785999999999</c:v>
                </c:pt>
                <c:pt idx="1641">
                  <c:v>0.13745482000000001</c:v>
                </c:pt>
                <c:pt idx="1642">
                  <c:v>0.14395670999999999</c:v>
                </c:pt>
                <c:pt idx="1643">
                  <c:v>0.14841530999999999</c:v>
                </c:pt>
                <c:pt idx="1644">
                  <c:v>0.15445076999999999</c:v>
                </c:pt>
                <c:pt idx="1645">
                  <c:v>0.16323114</c:v>
                </c:pt>
                <c:pt idx="1646">
                  <c:v>0.17489927</c:v>
                </c:pt>
                <c:pt idx="1647">
                  <c:v>0.19041833</c:v>
                </c:pt>
                <c:pt idx="1648">
                  <c:v>0.21093749000000001</c:v>
                </c:pt>
                <c:pt idx="1649">
                  <c:v>0.23569941</c:v>
                </c:pt>
                <c:pt idx="1650">
                  <c:v>0.26272507</c:v>
                </c:pt>
                <c:pt idx="1651">
                  <c:v>0.29072772000000002</c:v>
                </c:pt>
                <c:pt idx="1652">
                  <c:v>0.31770331000000002</c:v>
                </c:pt>
                <c:pt idx="1653">
                  <c:v>0.34001223000000003</c:v>
                </c:pt>
                <c:pt idx="1654">
                  <c:v>0.35559211000000002</c:v>
                </c:pt>
                <c:pt idx="1655">
                  <c:v>0.36458040000000003</c:v>
                </c:pt>
                <c:pt idx="1656">
                  <c:v>0.36540674000000001</c:v>
                </c:pt>
                <c:pt idx="1657">
                  <c:v>0.35518883000000001</c:v>
                </c:pt>
                <c:pt idx="1658">
                  <c:v>0.33396023000000002</c:v>
                </c:pt>
                <c:pt idx="1659">
                  <c:v>0.30534493000000001</c:v>
                </c:pt>
                <c:pt idx="1660">
                  <c:v>0.27384839</c:v>
                </c:pt>
                <c:pt idx="1661">
                  <c:v>0.24304523</c:v>
                </c:pt>
                <c:pt idx="1662">
                  <c:v>0.21531623</c:v>
                </c:pt>
                <c:pt idx="1663">
                  <c:v>0.19116269</c:v>
                </c:pt>
                <c:pt idx="1664">
                  <c:v>0.16933538000000001</c:v>
                </c:pt>
                <c:pt idx="1665">
                  <c:v>0.14754945999999999</c:v>
                </c:pt>
                <c:pt idx="1666">
                  <c:v>0.12458975</c:v>
                </c:pt>
                <c:pt idx="1667">
                  <c:v>0.10127070000000001</c:v>
                </c:pt>
                <c:pt idx="1668">
                  <c:v>7.9760844999999997E-2</c:v>
                </c:pt>
                <c:pt idx="1669">
                  <c:v>6.1821055999999999E-2</c:v>
                </c:pt>
                <c:pt idx="1670">
                  <c:v>4.8605597E-2</c:v>
                </c:pt>
                <c:pt idx="1671">
                  <c:v>4.1052610000000003E-2</c:v>
                </c:pt>
                <c:pt idx="1672">
                  <c:v>3.9363894000000003E-2</c:v>
                </c:pt>
                <c:pt idx="1673">
                  <c:v>4.3310949000000001E-2</c:v>
                </c:pt>
                <c:pt idx="1674">
                  <c:v>5.0641310000000002E-2</c:v>
                </c:pt>
                <c:pt idx="1675">
                  <c:v>5.7570234999999997E-2</c:v>
                </c:pt>
                <c:pt idx="1676">
                  <c:v>5.9034847000000001E-2</c:v>
                </c:pt>
                <c:pt idx="1677">
                  <c:v>5.0695474999999997E-2</c:v>
                </c:pt>
                <c:pt idx="1678">
                  <c:v>3.2119859000000001E-2</c:v>
                </c:pt>
                <c:pt idx="1679">
                  <c:v>8.2481725999999991E-3</c:v>
                </c:pt>
                <c:pt idx="1680">
                  <c:v>-1.252604E-2</c:v>
                </c:pt>
                <c:pt idx="1681">
                  <c:v>-2.3588497999999999E-2</c:v>
                </c:pt>
                <c:pt idx="1682">
                  <c:v>-2.2034947999999999E-2</c:v>
                </c:pt>
                <c:pt idx="1683">
                  <c:v>-8.0226277999999995E-3</c:v>
                </c:pt>
                <c:pt idx="1684">
                  <c:v>1.6065736000000001E-2</c:v>
                </c:pt>
                <c:pt idx="1685">
                  <c:v>4.5923524E-2</c:v>
                </c:pt>
                <c:pt idx="1686">
                  <c:v>7.6003688999999999E-2</c:v>
                </c:pt>
                <c:pt idx="1687">
                  <c:v>0.10148523</c:v>
                </c:pt>
                <c:pt idx="1688">
                  <c:v>0.11853419</c:v>
                </c:pt>
                <c:pt idx="1689">
                  <c:v>0.12323547</c:v>
                </c:pt>
                <c:pt idx="1690">
                  <c:v>0.11263881000000001</c:v>
                </c:pt>
                <c:pt idx="1691">
                  <c:v>8.6556228999999998E-2</c:v>
                </c:pt>
                <c:pt idx="1692">
                  <c:v>4.6678086000000001E-2</c:v>
                </c:pt>
                <c:pt idx="1693">
                  <c:v>-4.3535609999999997E-3</c:v>
                </c:pt>
                <c:pt idx="1694">
                  <c:v>-6.1806453999999997E-2</c:v>
                </c:pt>
                <c:pt idx="1695">
                  <c:v>-0.1179514</c:v>
                </c:pt>
                <c:pt idx="1696">
                  <c:v>-0.16583719999999999</c:v>
                </c:pt>
                <c:pt idx="1697">
                  <c:v>-0.20211124999999999</c:v>
                </c:pt>
                <c:pt idx="1698">
                  <c:v>-0.22698971000000001</c:v>
                </c:pt>
                <c:pt idx="1699">
                  <c:v>-0.24178162</c:v>
                </c:pt>
                <c:pt idx="1700">
                  <c:v>-0.24707589999999999</c:v>
                </c:pt>
                <c:pt idx="1701">
                  <c:v>-0.24490323999999999</c:v>
                </c:pt>
                <c:pt idx="1702">
                  <c:v>-0.23750961000000001</c:v>
                </c:pt>
                <c:pt idx="1703">
                  <c:v>-0.22651652999999999</c:v>
                </c:pt>
                <c:pt idx="1704">
                  <c:v>-0.21314770999999999</c:v>
                </c:pt>
                <c:pt idx="1705">
                  <c:v>-0.19910090999999999</c:v>
                </c:pt>
                <c:pt idx="1706">
                  <c:v>-0.18555994000000001</c:v>
                </c:pt>
                <c:pt idx="1707">
                  <c:v>-0.17353763</c:v>
                </c:pt>
                <c:pt idx="1708">
                  <c:v>-0.1628222</c:v>
                </c:pt>
                <c:pt idx="1709">
                  <c:v>-0.15298896000000001</c:v>
                </c:pt>
                <c:pt idx="1710">
                  <c:v>-0.14466614</c:v>
                </c:pt>
                <c:pt idx="1711">
                  <c:v>-0.13860775</c:v>
                </c:pt>
                <c:pt idx="1712">
                  <c:v>-0.13435432999999999</c:v>
                </c:pt>
                <c:pt idx="1713">
                  <c:v>-0.13073860000000001</c:v>
                </c:pt>
                <c:pt idx="1714">
                  <c:v>-0.12630591999999999</c:v>
                </c:pt>
                <c:pt idx="1715">
                  <c:v>-0.11930212</c:v>
                </c:pt>
                <c:pt idx="1716">
                  <c:v>-0.10797759</c:v>
                </c:pt>
                <c:pt idx="1717">
                  <c:v>-9.3036424000000006E-2</c:v>
                </c:pt>
                <c:pt idx="1718">
                  <c:v>-7.9193602000000002E-2</c:v>
                </c:pt>
                <c:pt idx="1719">
                  <c:v>-7.0983073999999993E-2</c:v>
                </c:pt>
                <c:pt idx="1720">
                  <c:v>-6.8961563000000003E-2</c:v>
                </c:pt>
                <c:pt idx="1721">
                  <c:v>-7.0439024000000003E-2</c:v>
                </c:pt>
                <c:pt idx="1722">
                  <c:v>-7.3132215E-2</c:v>
                </c:pt>
                <c:pt idx="1723">
                  <c:v>-7.5880233000000005E-2</c:v>
                </c:pt>
                <c:pt idx="1724">
                  <c:v>-7.8595523E-2</c:v>
                </c:pt>
                <c:pt idx="1725">
                  <c:v>-8.2623217999999998E-2</c:v>
                </c:pt>
                <c:pt idx="1726">
                  <c:v>-9.0173973000000004E-2</c:v>
                </c:pt>
                <c:pt idx="1727">
                  <c:v>-0.100523</c:v>
                </c:pt>
                <c:pt idx="1728">
                  <c:v>-0.11061748</c:v>
                </c:pt>
                <c:pt idx="1729">
                  <c:v>-0.11872551000000001</c:v>
                </c:pt>
                <c:pt idx="1730">
                  <c:v>-0.12656442000000001</c:v>
                </c:pt>
                <c:pt idx="1731">
                  <c:v>-0.13530247000000001</c:v>
                </c:pt>
                <c:pt idx="1732">
                  <c:v>-0.14438503999999999</c:v>
                </c:pt>
                <c:pt idx="1733">
                  <c:v>-0.15212481</c:v>
                </c:pt>
                <c:pt idx="1734">
                  <c:v>-0.15711238999999999</c:v>
                </c:pt>
                <c:pt idx="1735">
                  <c:v>-0.15789131000000001</c:v>
                </c:pt>
                <c:pt idx="1736">
                  <c:v>-0.15284194000000001</c:v>
                </c:pt>
                <c:pt idx="1737">
                  <c:v>-0.14269256</c:v>
                </c:pt>
                <c:pt idx="1738">
                  <c:v>-0.12907609</c:v>
                </c:pt>
                <c:pt idx="1739">
                  <c:v>-0.11216640999999999</c:v>
                </c:pt>
                <c:pt idx="1740">
                  <c:v>-9.0192698000000002E-2</c:v>
                </c:pt>
                <c:pt idx="1741">
                  <c:v>-6.2153845999999999E-2</c:v>
                </c:pt>
                <c:pt idx="1742">
                  <c:v>-2.8519408E-2</c:v>
                </c:pt>
                <c:pt idx="1743">
                  <c:v>9.3260782000000007E-3</c:v>
                </c:pt>
                <c:pt idx="1744">
                  <c:v>5.0258723999999998E-2</c:v>
                </c:pt>
                <c:pt idx="1745">
                  <c:v>9.3017427E-2</c:v>
                </c:pt>
                <c:pt idx="1746">
                  <c:v>0.13603694999999999</c:v>
                </c:pt>
                <c:pt idx="1747">
                  <c:v>0.17719608000000001</c:v>
                </c:pt>
                <c:pt idx="1748">
                  <c:v>0.21556067000000001</c:v>
                </c:pt>
                <c:pt idx="1749">
                  <c:v>0.24856601</c:v>
                </c:pt>
                <c:pt idx="1750">
                  <c:v>0.27171423</c:v>
                </c:pt>
                <c:pt idx="1751">
                  <c:v>0.28311926999999998</c:v>
                </c:pt>
                <c:pt idx="1752">
                  <c:v>0.28557945000000001</c:v>
                </c:pt>
                <c:pt idx="1753">
                  <c:v>0.28299594</c:v>
                </c:pt>
                <c:pt idx="1754">
                  <c:v>0.27647706</c:v>
                </c:pt>
                <c:pt idx="1755">
                  <c:v>0.26602463999999998</c:v>
                </c:pt>
                <c:pt idx="1756">
                  <c:v>0.25332170999999998</c:v>
                </c:pt>
                <c:pt idx="1757">
                  <c:v>0.24051318999999999</c:v>
                </c:pt>
                <c:pt idx="1758">
                  <c:v>0.22865421</c:v>
                </c:pt>
                <c:pt idx="1759">
                  <c:v>0.21929704999999999</c:v>
                </c:pt>
                <c:pt idx="1760">
                  <c:v>0.21525463</c:v>
                </c:pt>
                <c:pt idx="1761">
                  <c:v>0.21761019000000001</c:v>
                </c:pt>
                <c:pt idx="1762">
                  <c:v>0.22584554000000001</c:v>
                </c:pt>
                <c:pt idx="1763">
                  <c:v>0.24011842999999999</c:v>
                </c:pt>
                <c:pt idx="1764">
                  <c:v>0.26051241000000003</c:v>
                </c:pt>
                <c:pt idx="1765">
                  <c:v>0.28273081</c:v>
                </c:pt>
                <c:pt idx="1766">
                  <c:v>0.30056786000000002</c:v>
                </c:pt>
                <c:pt idx="1767">
                  <c:v>0.31001887</c:v>
                </c:pt>
                <c:pt idx="1768">
                  <c:v>0.31070145999999998</c:v>
                </c:pt>
                <c:pt idx="1769">
                  <c:v>0.30290990000000001</c:v>
                </c:pt>
                <c:pt idx="1770">
                  <c:v>0.28779336999999999</c:v>
                </c:pt>
                <c:pt idx="1771">
                  <c:v>0.26809657999999997</c:v>
                </c:pt>
                <c:pt idx="1772">
                  <c:v>0.24666499</c:v>
                </c:pt>
                <c:pt idx="1773">
                  <c:v>0.22547759000000001</c:v>
                </c:pt>
                <c:pt idx="1774">
                  <c:v>0.20612696</c:v>
                </c:pt>
                <c:pt idx="1775">
                  <c:v>0.19026399999999999</c:v>
                </c:pt>
                <c:pt idx="1776">
                  <c:v>0.17902646999999999</c:v>
                </c:pt>
                <c:pt idx="1777">
                  <c:v>0.16945838999999999</c:v>
                </c:pt>
                <c:pt idx="1778">
                  <c:v>0.15706128999999999</c:v>
                </c:pt>
                <c:pt idx="1779">
                  <c:v>0.14018697999999999</c:v>
                </c:pt>
                <c:pt idx="1780">
                  <c:v>0.11875618</c:v>
                </c:pt>
                <c:pt idx="1781">
                  <c:v>9.1965288000000006E-2</c:v>
                </c:pt>
                <c:pt idx="1782">
                  <c:v>5.9711636999999998E-2</c:v>
                </c:pt>
                <c:pt idx="1783">
                  <c:v>2.6114107000000001E-2</c:v>
                </c:pt>
                <c:pt idx="1784">
                  <c:v>-2.4705166000000001E-3</c:v>
                </c:pt>
                <c:pt idx="1785">
                  <c:v>-2.2010116E-2</c:v>
                </c:pt>
                <c:pt idx="1786">
                  <c:v>-3.2806944999999997E-2</c:v>
                </c:pt>
                <c:pt idx="1787">
                  <c:v>-3.7189996000000003E-2</c:v>
                </c:pt>
                <c:pt idx="1788">
                  <c:v>-3.9238401999999999E-2</c:v>
                </c:pt>
                <c:pt idx="1789">
                  <c:v>-4.4228551999999997E-2</c:v>
                </c:pt>
                <c:pt idx="1790">
                  <c:v>-5.6010822000000002E-2</c:v>
                </c:pt>
                <c:pt idx="1791">
                  <c:v>-7.5337511999999995E-2</c:v>
                </c:pt>
                <c:pt idx="1792">
                  <c:v>-0.10214262</c:v>
                </c:pt>
                <c:pt idx="1793">
                  <c:v>-0.13762118000000001</c:v>
                </c:pt>
                <c:pt idx="1794">
                  <c:v>-0.18234929999999999</c:v>
                </c:pt>
                <c:pt idx="1795">
                  <c:v>-0.23438253000000001</c:v>
                </c:pt>
                <c:pt idx="1796">
                  <c:v>-0.29014803</c:v>
                </c:pt>
                <c:pt idx="1797">
                  <c:v>-0.34622308000000002</c:v>
                </c:pt>
                <c:pt idx="1798">
                  <c:v>-0.40054213999999999</c:v>
                </c:pt>
                <c:pt idx="1799">
                  <c:v>-0.45142244999999998</c:v>
                </c:pt>
                <c:pt idx="1800">
                  <c:v>-0.49807858999999999</c:v>
                </c:pt>
                <c:pt idx="1801">
                  <c:v>-0.54074270000000002</c:v>
                </c:pt>
                <c:pt idx="1802">
                  <c:v>-0.57911458000000005</c:v>
                </c:pt>
                <c:pt idx="1803">
                  <c:v>-0.61159129000000001</c:v>
                </c:pt>
                <c:pt idx="1804">
                  <c:v>-0.63686377000000005</c:v>
                </c:pt>
                <c:pt idx="1805">
                  <c:v>-0.65529009999999999</c:v>
                </c:pt>
                <c:pt idx="1806">
                  <c:v>-0.66729313000000001</c:v>
                </c:pt>
                <c:pt idx="1807">
                  <c:v>-0.67246656000000005</c:v>
                </c:pt>
                <c:pt idx="1808">
                  <c:v>-0.66935107999999999</c:v>
                </c:pt>
                <c:pt idx="1809">
                  <c:v>-0.65698403999999999</c:v>
                </c:pt>
                <c:pt idx="1810">
                  <c:v>-0.63634188000000003</c:v>
                </c:pt>
                <c:pt idx="1811">
                  <c:v>-0.61053285000000002</c:v>
                </c:pt>
                <c:pt idx="1812">
                  <c:v>-0.58414222999999998</c:v>
                </c:pt>
                <c:pt idx="1813">
                  <c:v>-0.56115917999999998</c:v>
                </c:pt>
                <c:pt idx="1814">
                  <c:v>-0.54175216999999998</c:v>
                </c:pt>
                <c:pt idx="1815">
                  <c:v>-0.52212126999999997</c:v>
                </c:pt>
                <c:pt idx="1816">
                  <c:v>-0.49822809000000001</c:v>
                </c:pt>
                <c:pt idx="1817">
                  <c:v>-0.46824828000000002</c:v>
                </c:pt>
                <c:pt idx="1818">
                  <c:v>-0.43218896000000001</c:v>
                </c:pt>
                <c:pt idx="1819">
                  <c:v>-0.39126560999999999</c:v>
                </c:pt>
                <c:pt idx="1820">
                  <c:v>-0.34695058000000001</c:v>
                </c:pt>
                <c:pt idx="1821">
                  <c:v>-0.30135319999999999</c:v>
                </c:pt>
                <c:pt idx="1822">
                  <c:v>-0.25521525</c:v>
                </c:pt>
                <c:pt idx="1823">
                  <c:v>-0.20816846</c:v>
                </c:pt>
                <c:pt idx="1824">
                  <c:v>-0.15924445000000001</c:v>
                </c:pt>
                <c:pt idx="1825">
                  <c:v>-0.10861106</c:v>
                </c:pt>
                <c:pt idx="1826">
                  <c:v>-5.7455178000000003E-2</c:v>
                </c:pt>
                <c:pt idx="1827">
                  <c:v>-6.3500359000000003E-3</c:v>
                </c:pt>
                <c:pt idx="1828">
                  <c:v>4.3819892999999999E-2</c:v>
                </c:pt>
                <c:pt idx="1829">
                  <c:v>9.0808729000000005E-2</c:v>
                </c:pt>
                <c:pt idx="1830">
                  <c:v>0.13242423</c:v>
                </c:pt>
                <c:pt idx="1831">
                  <c:v>0.16888898999999999</c:v>
                </c:pt>
                <c:pt idx="1832">
                  <c:v>0.20107728999999999</c:v>
                </c:pt>
                <c:pt idx="1833">
                  <c:v>0.22912388</c:v>
                </c:pt>
                <c:pt idx="1834">
                  <c:v>0.25249990999999999</c:v>
                </c:pt>
                <c:pt idx="1835">
                  <c:v>0.26983233000000001</c:v>
                </c:pt>
                <c:pt idx="1836">
                  <c:v>0.27857438000000001</c:v>
                </c:pt>
                <c:pt idx="1837">
                  <c:v>0.27750746999999998</c:v>
                </c:pt>
                <c:pt idx="1838">
                  <c:v>0.26814832</c:v>
                </c:pt>
                <c:pt idx="1839">
                  <c:v>0.25309180999999997</c:v>
                </c:pt>
                <c:pt idx="1840">
                  <c:v>0.23520764999999999</c:v>
                </c:pt>
                <c:pt idx="1841">
                  <c:v>0.21715242000000001</c:v>
                </c:pt>
                <c:pt idx="1842">
                  <c:v>0.20273082000000001</c:v>
                </c:pt>
                <c:pt idx="1843">
                  <c:v>0.19493277000000001</c:v>
                </c:pt>
                <c:pt idx="1844">
                  <c:v>0.19558278000000001</c:v>
                </c:pt>
                <c:pt idx="1845">
                  <c:v>0.20466534</c:v>
                </c:pt>
                <c:pt idx="1846">
                  <c:v>0.22203833000000001</c:v>
                </c:pt>
                <c:pt idx="1847">
                  <c:v>0.24671782</c:v>
                </c:pt>
                <c:pt idx="1848">
                  <c:v>0.27485970999999998</c:v>
                </c:pt>
                <c:pt idx="1849">
                  <c:v>0.30124081000000003</c:v>
                </c:pt>
                <c:pt idx="1850">
                  <c:v>0.32080247000000001</c:v>
                </c:pt>
                <c:pt idx="1851">
                  <c:v>0.33060877999999999</c:v>
                </c:pt>
                <c:pt idx="1852">
                  <c:v>0.33074493999999999</c:v>
                </c:pt>
                <c:pt idx="1853">
                  <c:v>0.32233810000000002</c:v>
                </c:pt>
                <c:pt idx="1854">
                  <c:v>0.30628928</c:v>
                </c:pt>
                <c:pt idx="1855">
                  <c:v>0.28231376000000002</c:v>
                </c:pt>
                <c:pt idx="1856">
                  <c:v>0.25086818999999999</c:v>
                </c:pt>
                <c:pt idx="1857">
                  <c:v>0.21483664</c:v>
                </c:pt>
                <c:pt idx="1858">
                  <c:v>0.17894900999999999</c:v>
                </c:pt>
                <c:pt idx="1859">
                  <c:v>0.14786194</c:v>
                </c:pt>
                <c:pt idx="1860">
                  <c:v>0.12396293</c:v>
                </c:pt>
                <c:pt idx="1861">
                  <c:v>0.10743142999999999</c:v>
                </c:pt>
                <c:pt idx="1862">
                  <c:v>9.6477165000000004E-2</c:v>
                </c:pt>
                <c:pt idx="1863">
                  <c:v>8.8948283000000003E-2</c:v>
                </c:pt>
                <c:pt idx="1864">
                  <c:v>8.2770858000000003E-2</c:v>
                </c:pt>
                <c:pt idx="1865">
                  <c:v>7.6306109999999996E-2</c:v>
                </c:pt>
                <c:pt idx="1866">
                  <c:v>6.9256897999999997E-2</c:v>
                </c:pt>
                <c:pt idx="1867">
                  <c:v>6.2078950000000001E-2</c:v>
                </c:pt>
                <c:pt idx="1868">
                  <c:v>5.5690584000000001E-2</c:v>
                </c:pt>
                <c:pt idx="1869">
                  <c:v>5.0677514E-2</c:v>
                </c:pt>
                <c:pt idx="1870">
                  <c:v>4.7079375999999999E-2</c:v>
                </c:pt>
                <c:pt idx="1871">
                  <c:v>4.5896583999999997E-2</c:v>
                </c:pt>
                <c:pt idx="1872">
                  <c:v>4.8451845E-2</c:v>
                </c:pt>
                <c:pt idx="1873">
                  <c:v>5.5132575000000003E-2</c:v>
                </c:pt>
                <c:pt idx="1874">
                  <c:v>6.4670092999999998E-2</c:v>
                </c:pt>
                <c:pt idx="1875">
                  <c:v>7.5515329000000006E-2</c:v>
                </c:pt>
                <c:pt idx="1876">
                  <c:v>8.7220561000000002E-2</c:v>
                </c:pt>
                <c:pt idx="1877">
                  <c:v>9.8409167000000006E-2</c:v>
                </c:pt>
                <c:pt idx="1878">
                  <c:v>0.10608178</c:v>
                </c:pt>
                <c:pt idx="1879">
                  <c:v>0.10817042</c:v>
                </c:pt>
                <c:pt idx="1880">
                  <c:v>0.10510506999999999</c:v>
                </c:pt>
                <c:pt idx="1881">
                  <c:v>9.8865656999999996E-2</c:v>
                </c:pt>
                <c:pt idx="1882">
                  <c:v>9.1688160000000005E-2</c:v>
                </c:pt>
                <c:pt idx="1883">
                  <c:v>8.5051323999999998E-2</c:v>
                </c:pt>
                <c:pt idx="1884">
                  <c:v>8.1295425000000004E-2</c:v>
                </c:pt>
                <c:pt idx="1885">
                  <c:v>8.1692919000000003E-2</c:v>
                </c:pt>
                <c:pt idx="1886">
                  <c:v>8.6098500999999994E-2</c:v>
                </c:pt>
                <c:pt idx="1887">
                  <c:v>9.4089331999999998E-2</c:v>
                </c:pt>
                <c:pt idx="1888">
                  <c:v>0.10554754</c:v>
                </c:pt>
                <c:pt idx="1889">
                  <c:v>0.11884224</c:v>
                </c:pt>
                <c:pt idx="1890">
                  <c:v>0.13199403000000001</c:v>
                </c:pt>
                <c:pt idx="1891">
                  <c:v>0.14383214</c:v>
                </c:pt>
                <c:pt idx="1892">
                  <c:v>0.15389151000000001</c:v>
                </c:pt>
                <c:pt idx="1893">
                  <c:v>0.16064173000000001</c:v>
                </c:pt>
                <c:pt idx="1894">
                  <c:v>0.16210931000000001</c:v>
                </c:pt>
                <c:pt idx="1895">
                  <c:v>0.15799700999999999</c:v>
                </c:pt>
                <c:pt idx="1896">
                  <c:v>0.1490631</c:v>
                </c:pt>
                <c:pt idx="1897">
                  <c:v>0.13655629999999999</c:v>
                </c:pt>
                <c:pt idx="1898">
                  <c:v>0.12291738000000001</c:v>
                </c:pt>
                <c:pt idx="1899">
                  <c:v>0.11068448</c:v>
                </c:pt>
                <c:pt idx="1900">
                  <c:v>0.10085572</c:v>
                </c:pt>
                <c:pt idx="1901">
                  <c:v>9.2265299999999995E-2</c:v>
                </c:pt>
                <c:pt idx="1902">
                  <c:v>8.5213499999999998E-2</c:v>
                </c:pt>
                <c:pt idx="1903">
                  <c:v>8.1211088000000001E-2</c:v>
                </c:pt>
                <c:pt idx="1904">
                  <c:v>8.1886306000000006E-2</c:v>
                </c:pt>
                <c:pt idx="1905">
                  <c:v>8.6043175E-2</c:v>
                </c:pt>
                <c:pt idx="1906">
                  <c:v>9.1596490000000003E-2</c:v>
                </c:pt>
                <c:pt idx="1907">
                  <c:v>9.8114018999999997E-2</c:v>
                </c:pt>
                <c:pt idx="1908">
                  <c:v>0.10741899000000001</c:v>
                </c:pt>
                <c:pt idx="1909">
                  <c:v>0.12053898</c:v>
                </c:pt>
                <c:pt idx="1910">
                  <c:v>0.13640769</c:v>
                </c:pt>
                <c:pt idx="1911">
                  <c:v>0.15197658999999999</c:v>
                </c:pt>
                <c:pt idx="1912">
                  <c:v>0.16520957999999999</c:v>
                </c:pt>
                <c:pt idx="1913">
                  <c:v>0.17479294000000001</c:v>
                </c:pt>
                <c:pt idx="1914">
                  <c:v>0.17921706000000001</c:v>
                </c:pt>
                <c:pt idx="1915">
                  <c:v>0.17687372000000001</c:v>
                </c:pt>
                <c:pt idx="1916">
                  <c:v>0.16766038999999999</c:v>
                </c:pt>
                <c:pt idx="1917">
                  <c:v>0.15389923</c:v>
                </c:pt>
                <c:pt idx="1918">
                  <c:v>0.13865398000000001</c:v>
                </c:pt>
                <c:pt idx="1919">
                  <c:v>0.12445865</c:v>
                </c:pt>
                <c:pt idx="1920">
                  <c:v>0.11241690999999999</c:v>
                </c:pt>
                <c:pt idx="1921">
                  <c:v>0.1024954</c:v>
                </c:pt>
                <c:pt idx="1922">
                  <c:v>9.3860506999999996E-2</c:v>
                </c:pt>
                <c:pt idx="1923">
                  <c:v>8.5093621999999994E-2</c:v>
                </c:pt>
                <c:pt idx="1924">
                  <c:v>7.5143677000000006E-2</c:v>
                </c:pt>
                <c:pt idx="1925">
                  <c:v>6.2507301000000001E-2</c:v>
                </c:pt>
                <c:pt idx="1926">
                  <c:v>4.4365092000000002E-2</c:v>
                </c:pt>
                <c:pt idx="1927">
                  <c:v>1.7980830999999999E-2</c:v>
                </c:pt>
                <c:pt idx="1928">
                  <c:v>-1.7419364E-2</c:v>
                </c:pt>
                <c:pt idx="1929">
                  <c:v>-5.9312101999999998E-2</c:v>
                </c:pt>
                <c:pt idx="1930">
                  <c:v>-0.10414266</c:v>
                </c:pt>
                <c:pt idx="1931">
                  <c:v>-0.14915643000000001</c:v>
                </c:pt>
                <c:pt idx="1932">
                  <c:v>-0.1907828</c:v>
                </c:pt>
                <c:pt idx="1933">
                  <c:v>-0.22505744</c:v>
                </c:pt>
                <c:pt idx="1934">
                  <c:v>-0.25007989000000003</c:v>
                </c:pt>
                <c:pt idx="1935">
                  <c:v>-0.26736457000000002</c:v>
                </c:pt>
                <c:pt idx="1936">
                  <c:v>-0.27973922000000001</c:v>
                </c:pt>
                <c:pt idx="1937">
                  <c:v>-0.2887189</c:v>
                </c:pt>
                <c:pt idx="1938">
                  <c:v>-0.29388431999999998</c:v>
                </c:pt>
                <c:pt idx="1939">
                  <c:v>-0.29468014999999997</c:v>
                </c:pt>
                <c:pt idx="1940">
                  <c:v>-0.29149396</c:v>
                </c:pt>
                <c:pt idx="1941">
                  <c:v>-0.2849217</c:v>
                </c:pt>
                <c:pt idx="1942">
                  <c:v>-0.27498836999999998</c:v>
                </c:pt>
                <c:pt idx="1943">
                  <c:v>-0.26107849999999999</c:v>
                </c:pt>
                <c:pt idx="1944">
                  <c:v>-0.24242082000000001</c:v>
                </c:pt>
                <c:pt idx="1945">
                  <c:v>-0.21812776</c:v>
                </c:pt>
                <c:pt idx="1946">
                  <c:v>-0.18925383000000001</c:v>
                </c:pt>
                <c:pt idx="1947">
                  <c:v>-0.1578051</c:v>
                </c:pt>
                <c:pt idx="1948">
                  <c:v>-0.12469893999999999</c:v>
                </c:pt>
                <c:pt idx="1949">
                  <c:v>-8.9244533000000001E-2</c:v>
                </c:pt>
                <c:pt idx="1950">
                  <c:v>-5.1234654999999997E-2</c:v>
                </c:pt>
                <c:pt idx="1951">
                  <c:v>-1.2887645E-2</c:v>
                </c:pt>
                <c:pt idx="1952">
                  <c:v>2.0443210999999999E-2</c:v>
                </c:pt>
                <c:pt idx="1953">
                  <c:v>4.4405594999999999E-2</c:v>
                </c:pt>
                <c:pt idx="1954">
                  <c:v>5.6874384E-2</c:v>
                </c:pt>
                <c:pt idx="1955">
                  <c:v>5.6870614E-2</c:v>
                </c:pt>
                <c:pt idx="1956">
                  <c:v>4.5058899999999999E-2</c:v>
                </c:pt>
                <c:pt idx="1957">
                  <c:v>2.2611348E-2</c:v>
                </c:pt>
                <c:pt idx="1958">
                  <c:v>-7.7181372999999996E-3</c:v>
                </c:pt>
                <c:pt idx="1959">
                  <c:v>-4.2522290999999997E-2</c:v>
                </c:pt>
                <c:pt idx="1960">
                  <c:v>-7.8127901E-2</c:v>
                </c:pt>
                <c:pt idx="1961">
                  <c:v>-0.11091995</c:v>
                </c:pt>
                <c:pt idx="1962">
                  <c:v>-0.13676504</c:v>
                </c:pt>
                <c:pt idx="1963">
                  <c:v>-0.15214775</c:v>
                </c:pt>
                <c:pt idx="1964">
                  <c:v>-0.15500073</c:v>
                </c:pt>
                <c:pt idx="1965">
                  <c:v>-0.14642222999999999</c:v>
                </c:pt>
                <c:pt idx="1966">
                  <c:v>-0.12945829</c:v>
                </c:pt>
                <c:pt idx="1967">
                  <c:v>-0.10792142</c:v>
                </c:pt>
                <c:pt idx="1968">
                  <c:v>-8.5810085999999994E-2</c:v>
                </c:pt>
                <c:pt idx="1969">
                  <c:v>-6.7314166999999994E-2</c:v>
                </c:pt>
                <c:pt idx="1970">
                  <c:v>-5.5299949000000001E-2</c:v>
                </c:pt>
                <c:pt idx="1971">
                  <c:v>-4.9335467000000001E-2</c:v>
                </c:pt>
                <c:pt idx="1972">
                  <c:v>-4.6013915000000002E-2</c:v>
                </c:pt>
                <c:pt idx="1973">
                  <c:v>-4.0600833000000003E-2</c:v>
                </c:pt>
                <c:pt idx="1974">
                  <c:v>-2.9498051000000001E-2</c:v>
                </c:pt>
                <c:pt idx="1975">
                  <c:v>-1.1331809E-2</c:v>
                </c:pt>
                <c:pt idx="1976">
                  <c:v>1.2944489E-2</c:v>
                </c:pt>
                <c:pt idx="1977">
                  <c:v>4.0793401E-2</c:v>
                </c:pt>
                <c:pt idx="1978">
                  <c:v>7.0334278E-2</c:v>
                </c:pt>
                <c:pt idx="1979">
                  <c:v>0.10019304</c:v>
                </c:pt>
                <c:pt idx="1980">
                  <c:v>0.12744331</c:v>
                </c:pt>
                <c:pt idx="1981">
                  <c:v>0.14882388999999999</c:v>
                </c:pt>
                <c:pt idx="1982">
                  <c:v>0.16397357000000001</c:v>
                </c:pt>
                <c:pt idx="1983">
                  <c:v>0.17501184</c:v>
                </c:pt>
                <c:pt idx="1984">
                  <c:v>0.1846177</c:v>
                </c:pt>
                <c:pt idx="1985">
                  <c:v>0.19403877999999999</c:v>
                </c:pt>
                <c:pt idx="1986">
                  <c:v>0.20359031</c:v>
                </c:pt>
                <c:pt idx="1987">
                  <c:v>0.21225436</c:v>
                </c:pt>
                <c:pt idx="1988">
                  <c:v>0.21779394999999999</c:v>
                </c:pt>
                <c:pt idx="1989">
                  <c:v>0.21807675000000001</c:v>
                </c:pt>
                <c:pt idx="1990">
                  <c:v>0.21215224999999999</c:v>
                </c:pt>
                <c:pt idx="1991">
                  <c:v>0.19905200000000001</c:v>
                </c:pt>
                <c:pt idx="1992">
                  <c:v>0.17845093000000001</c:v>
                </c:pt>
                <c:pt idx="1993">
                  <c:v>0.15155609</c:v>
                </c:pt>
                <c:pt idx="1994">
                  <c:v>0.12221305</c:v>
                </c:pt>
                <c:pt idx="1995">
                  <c:v>9.5497005999999995E-2</c:v>
                </c:pt>
                <c:pt idx="1996">
                  <c:v>7.5815467999999997E-2</c:v>
                </c:pt>
                <c:pt idx="1997">
                  <c:v>6.5428111999999997E-2</c:v>
                </c:pt>
                <c:pt idx="1998">
                  <c:v>6.5930859999999994E-2</c:v>
                </c:pt>
                <c:pt idx="1999">
                  <c:v>7.6710378999999995E-2</c:v>
                </c:pt>
                <c:pt idx="2000">
                  <c:v>9.4004842000000005E-2</c:v>
                </c:pt>
                <c:pt idx="2001">
                  <c:v>0.11294717999999999</c:v>
                </c:pt>
                <c:pt idx="2002">
                  <c:v>0.12924374</c:v>
                </c:pt>
                <c:pt idx="2003">
                  <c:v>0.13821423999999999</c:v>
                </c:pt>
                <c:pt idx="2004">
                  <c:v>0.13650214999999999</c:v>
                </c:pt>
                <c:pt idx="2005">
                  <c:v>0.12311873</c:v>
                </c:pt>
                <c:pt idx="2006">
                  <c:v>0.10051707</c:v>
                </c:pt>
                <c:pt idx="2007">
                  <c:v>7.0794742999999993E-2</c:v>
                </c:pt>
                <c:pt idx="2008">
                  <c:v>3.4630605000000002E-2</c:v>
                </c:pt>
                <c:pt idx="2009">
                  <c:v>-6.7572068000000002E-3</c:v>
                </c:pt>
                <c:pt idx="2010">
                  <c:v>-5.0622961000000001E-2</c:v>
                </c:pt>
                <c:pt idx="2011">
                  <c:v>-9.4982517000000002E-2</c:v>
                </c:pt>
                <c:pt idx="2012">
                  <c:v>-0.13850594999999999</c:v>
                </c:pt>
                <c:pt idx="2013">
                  <c:v>-0.17971353000000001</c:v>
                </c:pt>
                <c:pt idx="2014">
                  <c:v>-0.21696119</c:v>
                </c:pt>
                <c:pt idx="2015">
                  <c:v>-0.24978563000000001</c:v>
                </c:pt>
                <c:pt idx="2016">
                  <c:v>-0.27793142999999998</c:v>
                </c:pt>
                <c:pt idx="2017">
                  <c:v>-0.30040456999999998</c:v>
                </c:pt>
                <c:pt idx="2018">
                  <c:v>-0.31510095999999999</c:v>
                </c:pt>
                <c:pt idx="2019">
                  <c:v>-0.32062480999999998</c:v>
                </c:pt>
                <c:pt idx="2020">
                  <c:v>-0.31733144000000002</c:v>
                </c:pt>
                <c:pt idx="2021">
                  <c:v>-0.30634391999999999</c:v>
                </c:pt>
                <c:pt idx="2022">
                  <c:v>-0.28926006999999998</c:v>
                </c:pt>
                <c:pt idx="2023">
                  <c:v>-0.26709512000000002</c:v>
                </c:pt>
                <c:pt idx="2024">
                  <c:v>-0.24126070999999999</c:v>
                </c:pt>
                <c:pt idx="2025">
                  <c:v>-0.21416677000000001</c:v>
                </c:pt>
                <c:pt idx="2026">
                  <c:v>-0.18967028</c:v>
                </c:pt>
                <c:pt idx="2027">
                  <c:v>-0.17294370000000001</c:v>
                </c:pt>
                <c:pt idx="2028">
                  <c:v>-0.16786883</c:v>
                </c:pt>
                <c:pt idx="2029">
                  <c:v>-0.17566961</c:v>
                </c:pt>
                <c:pt idx="2030">
                  <c:v>-0.19450250999999999</c:v>
                </c:pt>
                <c:pt idx="2031">
                  <c:v>-0.22071531</c:v>
                </c:pt>
                <c:pt idx="2032">
                  <c:v>-0.24942062000000001</c:v>
                </c:pt>
                <c:pt idx="2033">
                  <c:v>-0.2757809</c:v>
                </c:pt>
                <c:pt idx="2034">
                  <c:v>-0.29595047000000002</c:v>
                </c:pt>
                <c:pt idx="2035">
                  <c:v>-0.30840540999999999</c:v>
                </c:pt>
                <c:pt idx="2036">
                  <c:v>-0.31301762999999999</c:v>
                </c:pt>
                <c:pt idx="2037">
                  <c:v>-0.31117117999999999</c:v>
                </c:pt>
                <c:pt idx="2038">
                  <c:v>-0.30558636</c:v>
                </c:pt>
                <c:pt idx="2039">
                  <c:v>-0.29803147000000002</c:v>
                </c:pt>
                <c:pt idx="2040">
                  <c:v>-0.28805587999999999</c:v>
                </c:pt>
                <c:pt idx="2041">
                  <c:v>-0.27539901999999999</c:v>
                </c:pt>
                <c:pt idx="2042">
                  <c:v>-0.26086909000000003</c:v>
                </c:pt>
                <c:pt idx="2043">
                  <c:v>-0.24523835999999999</c:v>
                </c:pt>
                <c:pt idx="2044">
                  <c:v>-0.22703676</c:v>
                </c:pt>
                <c:pt idx="2045">
                  <c:v>-0.204981</c:v>
                </c:pt>
                <c:pt idx="2046">
                  <c:v>-0.17906979000000001</c:v>
                </c:pt>
                <c:pt idx="2047">
                  <c:v>-0.14974779999999999</c:v>
                </c:pt>
                <c:pt idx="2048">
                  <c:v>-0.11755595000000001</c:v>
                </c:pt>
                <c:pt idx="2049">
                  <c:v>-8.4269826000000006E-2</c:v>
                </c:pt>
                <c:pt idx="2050">
                  <c:v>-5.2630779000000003E-2</c:v>
                </c:pt>
                <c:pt idx="2051">
                  <c:v>-2.4074737999999998E-2</c:v>
                </c:pt>
                <c:pt idx="2052">
                  <c:v>1.6133304E-3</c:v>
                </c:pt>
                <c:pt idx="2053">
                  <c:v>2.4045888000000001E-2</c:v>
                </c:pt>
                <c:pt idx="2054">
                  <c:v>4.3335266999999997E-2</c:v>
                </c:pt>
                <c:pt idx="2055">
                  <c:v>6.1249732000000001E-2</c:v>
                </c:pt>
                <c:pt idx="2056">
                  <c:v>7.9646954000000006E-2</c:v>
                </c:pt>
                <c:pt idx="2057">
                  <c:v>9.9251124999999996E-2</c:v>
                </c:pt>
                <c:pt idx="2058">
                  <c:v>0.11922931000000001</c:v>
                </c:pt>
                <c:pt idx="2059">
                  <c:v>0.13808064</c:v>
                </c:pt>
                <c:pt idx="2060">
                  <c:v>0.15445605000000001</c:v>
                </c:pt>
                <c:pt idx="2061">
                  <c:v>0.16636344</c:v>
                </c:pt>
                <c:pt idx="2062">
                  <c:v>0.17248606999999999</c:v>
                </c:pt>
                <c:pt idx="2063">
                  <c:v>0.17120599</c:v>
                </c:pt>
                <c:pt idx="2064">
                  <c:v>0.16233599000000001</c:v>
                </c:pt>
                <c:pt idx="2065">
                  <c:v>0.14789081000000001</c:v>
                </c:pt>
                <c:pt idx="2066">
                  <c:v>0.13062608000000001</c:v>
                </c:pt>
                <c:pt idx="2067">
                  <c:v>0.11205999</c:v>
                </c:pt>
                <c:pt idx="2068">
                  <c:v>9.3461623999999993E-2</c:v>
                </c:pt>
                <c:pt idx="2069">
                  <c:v>7.6435101000000005E-2</c:v>
                </c:pt>
                <c:pt idx="2070">
                  <c:v>6.1770204000000002E-2</c:v>
                </c:pt>
                <c:pt idx="2071">
                  <c:v>4.8403228999999999E-2</c:v>
                </c:pt>
                <c:pt idx="2072">
                  <c:v>3.6528326E-2</c:v>
                </c:pt>
                <c:pt idx="2073">
                  <c:v>2.8283454999999999E-2</c:v>
                </c:pt>
                <c:pt idx="2074">
                  <c:v>2.5192817999999999E-2</c:v>
                </c:pt>
                <c:pt idx="2075">
                  <c:v>2.6288174000000001E-2</c:v>
                </c:pt>
                <c:pt idx="2076">
                  <c:v>3.0520669E-2</c:v>
                </c:pt>
                <c:pt idx="2077">
                  <c:v>3.8020947999999999E-2</c:v>
                </c:pt>
                <c:pt idx="2078">
                  <c:v>4.7482051999999997E-2</c:v>
                </c:pt>
                <c:pt idx="2079">
                  <c:v>5.5678879000000001E-2</c:v>
                </c:pt>
                <c:pt idx="2080">
                  <c:v>6.0456317000000002E-2</c:v>
                </c:pt>
                <c:pt idx="2081">
                  <c:v>6.1971092999999998E-2</c:v>
                </c:pt>
                <c:pt idx="2082">
                  <c:v>6.1059474000000002E-2</c:v>
                </c:pt>
                <c:pt idx="2083">
                  <c:v>5.8062506999999999E-2</c:v>
                </c:pt>
                <c:pt idx="2084">
                  <c:v>5.3904254999999998E-2</c:v>
                </c:pt>
                <c:pt idx="2085">
                  <c:v>4.9326305000000001E-2</c:v>
                </c:pt>
                <c:pt idx="2086">
                  <c:v>4.4927281999999999E-2</c:v>
                </c:pt>
                <c:pt idx="2087">
                  <c:v>4.0071836E-2</c:v>
                </c:pt>
                <c:pt idx="2088">
                  <c:v>3.5124610000000001E-2</c:v>
                </c:pt>
                <c:pt idx="2089">
                  <c:v>3.0638011E-2</c:v>
                </c:pt>
                <c:pt idx="2090">
                  <c:v>2.5744927000000001E-2</c:v>
                </c:pt>
                <c:pt idx="2091">
                  <c:v>2.0138280000000001E-2</c:v>
                </c:pt>
                <c:pt idx="2092">
                  <c:v>1.6571256999999999E-2</c:v>
                </c:pt>
                <c:pt idx="2093">
                  <c:v>1.8186865E-2</c:v>
                </c:pt>
                <c:pt idx="2094">
                  <c:v>2.5923578999999999E-2</c:v>
                </c:pt>
                <c:pt idx="2095">
                  <c:v>3.9530432999999997E-2</c:v>
                </c:pt>
                <c:pt idx="2096">
                  <c:v>5.8599166000000001E-2</c:v>
                </c:pt>
                <c:pt idx="2097">
                  <c:v>8.2297473999999995E-2</c:v>
                </c:pt>
                <c:pt idx="2098">
                  <c:v>0.1091512</c:v>
                </c:pt>
                <c:pt idx="2099">
                  <c:v>0.13742056</c:v>
                </c:pt>
                <c:pt idx="2100">
                  <c:v>0.16551801999999999</c:v>
                </c:pt>
                <c:pt idx="2101">
                  <c:v>0.19143678</c:v>
                </c:pt>
                <c:pt idx="2102">
                  <c:v>0.21261705</c:v>
                </c:pt>
                <c:pt idx="2103">
                  <c:v>0.2260925</c:v>
                </c:pt>
                <c:pt idx="2104">
                  <c:v>0.23018722999999999</c:v>
                </c:pt>
                <c:pt idx="2105">
                  <c:v>0.22448823000000001</c:v>
                </c:pt>
                <c:pt idx="2106">
                  <c:v>0.21044890999999999</c:v>
                </c:pt>
                <c:pt idx="2107">
                  <c:v>0.19089621000000001</c:v>
                </c:pt>
                <c:pt idx="2108">
                  <c:v>0.16960736000000001</c:v>
                </c:pt>
                <c:pt idx="2109">
                  <c:v>0.15008899000000001</c:v>
                </c:pt>
                <c:pt idx="2110">
                  <c:v>0.13412493</c:v>
                </c:pt>
                <c:pt idx="2111">
                  <c:v>0.12189329</c:v>
                </c:pt>
                <c:pt idx="2112">
                  <c:v>0.1119414</c:v>
                </c:pt>
                <c:pt idx="2113">
                  <c:v>0.10214380000000001</c:v>
                </c:pt>
                <c:pt idx="2114">
                  <c:v>9.0960281000000004E-2</c:v>
                </c:pt>
                <c:pt idx="2115">
                  <c:v>7.7241441999999993E-2</c:v>
                </c:pt>
                <c:pt idx="2116">
                  <c:v>6.0672241000000002E-2</c:v>
                </c:pt>
                <c:pt idx="2117">
                  <c:v>4.1549787999999997E-2</c:v>
                </c:pt>
                <c:pt idx="2118">
                  <c:v>2.1225733E-2</c:v>
                </c:pt>
                <c:pt idx="2119">
                  <c:v>7.6993386000000002E-4</c:v>
                </c:pt>
                <c:pt idx="2120">
                  <c:v>-2.0308283E-2</c:v>
                </c:pt>
                <c:pt idx="2121">
                  <c:v>-4.2659132000000002E-2</c:v>
                </c:pt>
                <c:pt idx="2122">
                  <c:v>-6.5988393000000006E-2</c:v>
                </c:pt>
                <c:pt idx="2123">
                  <c:v>-8.8275948000000007E-2</c:v>
                </c:pt>
                <c:pt idx="2124">
                  <c:v>-0.10820388</c:v>
                </c:pt>
                <c:pt idx="2125">
                  <c:v>-0.12490337999999999</c:v>
                </c:pt>
                <c:pt idx="2126">
                  <c:v>-0.13801986999999999</c:v>
                </c:pt>
                <c:pt idx="2127">
                  <c:v>-0.14619899</c:v>
                </c:pt>
                <c:pt idx="2128">
                  <c:v>-0.14919742999999999</c:v>
                </c:pt>
                <c:pt idx="2129">
                  <c:v>-0.14841523000000001</c:v>
                </c:pt>
                <c:pt idx="2130">
                  <c:v>-0.14585899999999999</c:v>
                </c:pt>
                <c:pt idx="2131">
                  <c:v>-0.14366200000000001</c:v>
                </c:pt>
                <c:pt idx="2132">
                  <c:v>-0.14352337000000001</c:v>
                </c:pt>
                <c:pt idx="2133">
                  <c:v>-0.14690998</c:v>
                </c:pt>
                <c:pt idx="2134">
                  <c:v>-0.15445025000000001</c:v>
                </c:pt>
                <c:pt idx="2135">
                  <c:v>-0.16628335</c:v>
                </c:pt>
                <c:pt idx="2136">
                  <c:v>-0.18224831999999999</c:v>
                </c:pt>
                <c:pt idx="2137">
                  <c:v>-0.20111064000000001</c:v>
                </c:pt>
                <c:pt idx="2138">
                  <c:v>-0.2201274</c:v>
                </c:pt>
                <c:pt idx="2139">
                  <c:v>-0.23638629999999999</c:v>
                </c:pt>
                <c:pt idx="2140">
                  <c:v>-0.24788961000000001</c:v>
                </c:pt>
                <c:pt idx="2141">
                  <c:v>-0.25264150000000002</c:v>
                </c:pt>
                <c:pt idx="2142">
                  <c:v>-0.24717402999999999</c:v>
                </c:pt>
                <c:pt idx="2143">
                  <c:v>-0.22944523</c:v>
                </c:pt>
                <c:pt idx="2144">
                  <c:v>-0.20053784999999999</c:v>
                </c:pt>
                <c:pt idx="2145">
                  <c:v>-0.16271034000000001</c:v>
                </c:pt>
                <c:pt idx="2146">
                  <c:v>-0.11715494</c:v>
                </c:pt>
                <c:pt idx="2147">
                  <c:v>-6.5542513999999996E-2</c:v>
                </c:pt>
                <c:pt idx="2148">
                  <c:v>-9.3502826000000008E-3</c:v>
                </c:pt>
                <c:pt idx="2149">
                  <c:v>5.0071096000000002E-2</c:v>
                </c:pt>
                <c:pt idx="2150">
                  <c:v>0.11090926</c:v>
                </c:pt>
                <c:pt idx="2151">
                  <c:v>0.17018321</c:v>
                </c:pt>
                <c:pt idx="2152">
                  <c:v>0.22441385999999999</c:v>
                </c:pt>
                <c:pt idx="2153">
                  <c:v>0.27119595000000002</c:v>
                </c:pt>
                <c:pt idx="2154">
                  <c:v>0.31008834000000002</c:v>
                </c:pt>
                <c:pt idx="2155">
                  <c:v>0.34153219000000001</c:v>
                </c:pt>
                <c:pt idx="2156">
                  <c:v>0.36703033000000002</c:v>
                </c:pt>
                <c:pt idx="2157">
                  <c:v>0.38839850999999997</c:v>
                </c:pt>
                <c:pt idx="2158">
                  <c:v>0.40797950999999999</c:v>
                </c:pt>
                <c:pt idx="2159">
                  <c:v>0.42696612</c:v>
                </c:pt>
                <c:pt idx="2160">
                  <c:v>0.44472453000000001</c:v>
                </c:pt>
                <c:pt idx="2161">
                  <c:v>0.45983689</c:v>
                </c:pt>
                <c:pt idx="2162">
                  <c:v>0.47146981999999998</c:v>
                </c:pt>
                <c:pt idx="2163">
                  <c:v>0.47982118000000001</c:v>
                </c:pt>
                <c:pt idx="2164">
                  <c:v>0.48449755</c:v>
                </c:pt>
                <c:pt idx="2165">
                  <c:v>0.48417186000000001</c:v>
                </c:pt>
                <c:pt idx="2166">
                  <c:v>0.47658745000000002</c:v>
                </c:pt>
                <c:pt idx="2167">
                  <c:v>0.46041377999999999</c:v>
                </c:pt>
                <c:pt idx="2168">
                  <c:v>0.43640219000000002</c:v>
                </c:pt>
                <c:pt idx="2169">
                  <c:v>0.40597794999999998</c:v>
                </c:pt>
                <c:pt idx="2170">
                  <c:v>0.37018150999999999</c:v>
                </c:pt>
                <c:pt idx="2171">
                  <c:v>0.33082337000000001</c:v>
                </c:pt>
                <c:pt idx="2172">
                  <c:v>0.28973884</c:v>
                </c:pt>
                <c:pt idx="2173">
                  <c:v>0.24907238000000001</c:v>
                </c:pt>
                <c:pt idx="2174">
                  <c:v>0.21057432000000001</c:v>
                </c:pt>
                <c:pt idx="2175">
                  <c:v>0.17489313000000001</c:v>
                </c:pt>
                <c:pt idx="2176">
                  <c:v>0.14156183999999999</c:v>
                </c:pt>
                <c:pt idx="2177">
                  <c:v>0.10922301</c:v>
                </c:pt>
                <c:pt idx="2178">
                  <c:v>7.8311669E-2</c:v>
                </c:pt>
                <c:pt idx="2179">
                  <c:v>5.0073686999999999E-2</c:v>
                </c:pt>
                <c:pt idx="2180">
                  <c:v>2.600003E-2</c:v>
                </c:pt>
                <c:pt idx="2181">
                  <c:v>6.0577303000000004E-3</c:v>
                </c:pt>
                <c:pt idx="2182">
                  <c:v>-9.3945988000000008E-3</c:v>
                </c:pt>
                <c:pt idx="2183">
                  <c:v>-1.9079328999999999E-2</c:v>
                </c:pt>
                <c:pt idx="2184">
                  <c:v>-2.2177771999999998E-2</c:v>
                </c:pt>
                <c:pt idx="2185">
                  <c:v>-1.9059782000000001E-2</c:v>
                </c:pt>
                <c:pt idx="2186">
                  <c:v>-1.1176047E-2</c:v>
                </c:pt>
                <c:pt idx="2187">
                  <c:v>7.6385504999999996E-5</c:v>
                </c:pt>
                <c:pt idx="2188">
                  <c:v>1.2416797E-2</c:v>
                </c:pt>
                <c:pt idx="2189">
                  <c:v>2.2626195000000002E-2</c:v>
                </c:pt>
                <c:pt idx="2190">
                  <c:v>2.8148777999999999E-2</c:v>
                </c:pt>
                <c:pt idx="2191">
                  <c:v>2.7747113E-2</c:v>
                </c:pt>
                <c:pt idx="2192">
                  <c:v>2.1658694999999999E-2</c:v>
                </c:pt>
                <c:pt idx="2193">
                  <c:v>1.1454827000000001E-2</c:v>
                </c:pt>
                <c:pt idx="2194">
                  <c:v>-2.7645000000000002E-4</c:v>
                </c:pt>
                <c:pt idx="2195">
                  <c:v>-1.0399692E-2</c:v>
                </c:pt>
                <c:pt idx="2196">
                  <c:v>-1.7305342000000001E-2</c:v>
                </c:pt>
                <c:pt idx="2197">
                  <c:v>-2.1501648000000002E-2</c:v>
                </c:pt>
                <c:pt idx="2198">
                  <c:v>-2.5432670000000001E-2</c:v>
                </c:pt>
                <c:pt idx="2199">
                  <c:v>-3.1265007999999997E-2</c:v>
                </c:pt>
                <c:pt idx="2200">
                  <c:v>-3.9620962000000003E-2</c:v>
                </c:pt>
                <c:pt idx="2201">
                  <c:v>-5.0077334000000001E-2</c:v>
                </c:pt>
                <c:pt idx="2202">
                  <c:v>-6.1706574E-2</c:v>
                </c:pt>
                <c:pt idx="2203">
                  <c:v>-7.3157160999999998E-2</c:v>
                </c:pt>
                <c:pt idx="2204">
                  <c:v>-8.2834495999999994E-2</c:v>
                </c:pt>
                <c:pt idx="2205">
                  <c:v>-9.0829104999999993E-2</c:v>
                </c:pt>
                <c:pt idx="2206">
                  <c:v>-9.8877680999999995E-2</c:v>
                </c:pt>
                <c:pt idx="2207">
                  <c:v>-0.10825798</c:v>
                </c:pt>
                <c:pt idx="2208">
                  <c:v>-0.11924614</c:v>
                </c:pt>
                <c:pt idx="2209">
                  <c:v>-0.13274046</c:v>
                </c:pt>
                <c:pt idx="2210">
                  <c:v>-0.15045763000000001</c:v>
                </c:pt>
                <c:pt idx="2211">
                  <c:v>-0.17291303</c:v>
                </c:pt>
                <c:pt idx="2212">
                  <c:v>-0.19833059</c:v>
                </c:pt>
                <c:pt idx="2213">
                  <c:v>-0.22467128</c:v>
                </c:pt>
                <c:pt idx="2214">
                  <c:v>-0.24973366999999999</c:v>
                </c:pt>
                <c:pt idx="2215">
                  <c:v>-0.27049890999999998</c:v>
                </c:pt>
                <c:pt idx="2216">
                  <c:v>-0.28420363999999998</c:v>
                </c:pt>
                <c:pt idx="2217">
                  <c:v>-0.28944204000000001</c:v>
                </c:pt>
                <c:pt idx="2218">
                  <c:v>-0.28635048000000002</c:v>
                </c:pt>
                <c:pt idx="2219">
                  <c:v>-0.27555897000000001</c:v>
                </c:pt>
                <c:pt idx="2220">
                  <c:v>-0.25837615000000003</c:v>
                </c:pt>
                <c:pt idx="2221">
                  <c:v>-0.23700454000000001</c:v>
                </c:pt>
                <c:pt idx="2222">
                  <c:v>-0.2147937</c:v>
                </c:pt>
                <c:pt idx="2223">
                  <c:v>-0.19367495000000001</c:v>
                </c:pt>
                <c:pt idx="2224">
                  <c:v>-0.17371629</c:v>
                </c:pt>
                <c:pt idx="2225">
                  <c:v>-0.15448002</c:v>
                </c:pt>
                <c:pt idx="2226">
                  <c:v>-0.13539414</c:v>
                </c:pt>
                <c:pt idx="2227">
                  <c:v>-0.11622439</c:v>
                </c:pt>
                <c:pt idx="2228">
                  <c:v>-9.5958982999999998E-2</c:v>
                </c:pt>
                <c:pt idx="2229">
                  <c:v>-7.4916630999999997E-2</c:v>
                </c:pt>
                <c:pt idx="2230">
                  <c:v>-5.3982550999999997E-2</c:v>
                </c:pt>
                <c:pt idx="2231">
                  <c:v>-3.4211436999999997E-2</c:v>
                </c:pt>
                <c:pt idx="2232">
                  <c:v>-1.5858029999999999E-2</c:v>
                </c:pt>
                <c:pt idx="2233">
                  <c:v>1.3692057999999999E-3</c:v>
                </c:pt>
                <c:pt idx="2234">
                  <c:v>1.7678615000000002E-2</c:v>
                </c:pt>
                <c:pt idx="2235">
                  <c:v>3.329182E-2</c:v>
                </c:pt>
                <c:pt idx="2236">
                  <c:v>4.8518660999999998E-2</c:v>
                </c:pt>
                <c:pt idx="2237">
                  <c:v>6.3553355000000006E-2</c:v>
                </c:pt>
                <c:pt idx="2238">
                  <c:v>7.7585185000000001E-2</c:v>
                </c:pt>
                <c:pt idx="2239">
                  <c:v>8.9756477000000001E-2</c:v>
                </c:pt>
                <c:pt idx="2240">
                  <c:v>9.9439541000000006E-2</c:v>
                </c:pt>
                <c:pt idx="2241">
                  <c:v>0.10594397999999999</c:v>
                </c:pt>
                <c:pt idx="2242">
                  <c:v>0.1086951</c:v>
                </c:pt>
                <c:pt idx="2243">
                  <c:v>0.10616413</c:v>
                </c:pt>
                <c:pt idx="2244">
                  <c:v>9.7524161999999998E-2</c:v>
                </c:pt>
                <c:pt idx="2245">
                  <c:v>8.3189374999999996E-2</c:v>
                </c:pt>
                <c:pt idx="2246">
                  <c:v>6.5541340000000003E-2</c:v>
                </c:pt>
                <c:pt idx="2247">
                  <c:v>4.7308598E-2</c:v>
                </c:pt>
                <c:pt idx="2248">
                  <c:v>2.9590346E-2</c:v>
                </c:pt>
                <c:pt idx="2249">
                  <c:v>1.2522772E-2</c:v>
                </c:pt>
                <c:pt idx="2250">
                  <c:v>-5.0162605000000004E-3</c:v>
                </c:pt>
                <c:pt idx="2251">
                  <c:v>-2.4785077999999999E-2</c:v>
                </c:pt>
                <c:pt idx="2252">
                  <c:v>-4.7533644E-2</c:v>
                </c:pt>
                <c:pt idx="2253">
                  <c:v>-7.2336454999999994E-2</c:v>
                </c:pt>
                <c:pt idx="2254">
                  <c:v>-9.7474922000000006E-2</c:v>
                </c:pt>
                <c:pt idx="2255">
                  <c:v>-0.12163614</c:v>
                </c:pt>
                <c:pt idx="2256">
                  <c:v>-0.14413284000000001</c:v>
                </c:pt>
                <c:pt idx="2257">
                  <c:v>-0.16423497000000001</c:v>
                </c:pt>
                <c:pt idx="2258">
                  <c:v>-0.18177826</c:v>
                </c:pt>
                <c:pt idx="2259">
                  <c:v>-0.19835374</c:v>
                </c:pt>
                <c:pt idx="2260">
                  <c:v>-0.21543635999999999</c:v>
                </c:pt>
                <c:pt idx="2261">
                  <c:v>-0.23318208000000001</c:v>
                </c:pt>
                <c:pt idx="2262">
                  <c:v>-0.25104135</c:v>
                </c:pt>
                <c:pt idx="2263">
                  <c:v>-0.2679783</c:v>
                </c:pt>
                <c:pt idx="2264">
                  <c:v>-0.28222048999999999</c:v>
                </c:pt>
                <c:pt idx="2265">
                  <c:v>-0.29148205999999999</c:v>
                </c:pt>
                <c:pt idx="2266">
                  <c:v>-0.29465971000000002</c:v>
                </c:pt>
                <c:pt idx="2267">
                  <c:v>-0.29256583000000003</c:v>
                </c:pt>
                <c:pt idx="2268">
                  <c:v>-0.28590441</c:v>
                </c:pt>
                <c:pt idx="2269">
                  <c:v>-0.27558860000000002</c:v>
                </c:pt>
                <c:pt idx="2270">
                  <c:v>-0.26213998999999999</c:v>
                </c:pt>
                <c:pt idx="2271">
                  <c:v>-0.24648028</c:v>
                </c:pt>
                <c:pt idx="2272">
                  <c:v>-0.22910285</c:v>
                </c:pt>
                <c:pt idx="2273">
                  <c:v>-0.21055268999999999</c:v>
                </c:pt>
                <c:pt idx="2274">
                  <c:v>-0.19118281000000001</c:v>
                </c:pt>
                <c:pt idx="2275">
                  <c:v>-0.17161018</c:v>
                </c:pt>
                <c:pt idx="2276">
                  <c:v>-0.15155393</c:v>
                </c:pt>
                <c:pt idx="2277">
                  <c:v>-0.13029610999999999</c:v>
                </c:pt>
                <c:pt idx="2278">
                  <c:v>-0.10826004</c:v>
                </c:pt>
                <c:pt idx="2279">
                  <c:v>-8.6180502000000006E-2</c:v>
                </c:pt>
                <c:pt idx="2280">
                  <c:v>-6.4384633999999996E-2</c:v>
                </c:pt>
                <c:pt idx="2281">
                  <c:v>-4.2862926000000003E-2</c:v>
                </c:pt>
                <c:pt idx="2282">
                  <c:v>-2.2430142E-2</c:v>
                </c:pt>
                <c:pt idx="2283">
                  <c:v>-3.8298593999999998E-3</c:v>
                </c:pt>
                <c:pt idx="2284">
                  <c:v>1.3147842E-2</c:v>
                </c:pt>
                <c:pt idx="2285">
                  <c:v>2.9444374999999998E-2</c:v>
                </c:pt>
                <c:pt idx="2286">
                  <c:v>4.4637567000000003E-2</c:v>
                </c:pt>
                <c:pt idx="2287">
                  <c:v>5.7952535999999999E-2</c:v>
                </c:pt>
                <c:pt idx="2288">
                  <c:v>7.0511509E-2</c:v>
                </c:pt>
                <c:pt idx="2289">
                  <c:v>8.4061311999999999E-2</c:v>
                </c:pt>
                <c:pt idx="2290">
                  <c:v>9.8134279000000005E-2</c:v>
                </c:pt>
                <c:pt idx="2291">
                  <c:v>0.11084416</c:v>
                </c:pt>
                <c:pt idx="2292">
                  <c:v>0.12140434999999999</c:v>
                </c:pt>
                <c:pt idx="2293">
                  <c:v>0.12939782999999999</c:v>
                </c:pt>
                <c:pt idx="2294">
                  <c:v>0.13405702999999999</c:v>
                </c:pt>
                <c:pt idx="2295">
                  <c:v>0.13471922</c:v>
                </c:pt>
                <c:pt idx="2296">
                  <c:v>0.13218509000000001</c:v>
                </c:pt>
                <c:pt idx="2297">
                  <c:v>0.12671884</c:v>
                </c:pt>
                <c:pt idx="2298">
                  <c:v>0.11827790000000001</c:v>
                </c:pt>
                <c:pt idx="2299">
                  <c:v>0.10805134</c:v>
                </c:pt>
                <c:pt idx="2300">
                  <c:v>9.6936752000000001E-2</c:v>
                </c:pt>
                <c:pt idx="2301">
                  <c:v>8.4710626999999997E-2</c:v>
                </c:pt>
                <c:pt idx="2302">
                  <c:v>7.1044872999999995E-2</c:v>
                </c:pt>
                <c:pt idx="2303">
                  <c:v>5.7662465000000003E-2</c:v>
                </c:pt>
                <c:pt idx="2304">
                  <c:v>4.7278187999999999E-2</c:v>
                </c:pt>
                <c:pt idx="2305">
                  <c:v>4.0868914999999999E-2</c:v>
                </c:pt>
                <c:pt idx="2306">
                  <c:v>3.7868618999999999E-2</c:v>
                </c:pt>
                <c:pt idx="2307">
                  <c:v>3.8374551E-2</c:v>
                </c:pt>
                <c:pt idx="2308">
                  <c:v>4.2622408000000001E-2</c:v>
                </c:pt>
                <c:pt idx="2309">
                  <c:v>4.9913617E-2</c:v>
                </c:pt>
                <c:pt idx="2310">
                  <c:v>5.9114464999999998E-2</c:v>
                </c:pt>
                <c:pt idx="2311">
                  <c:v>7.0110396000000005E-2</c:v>
                </c:pt>
                <c:pt idx="2312">
                  <c:v>8.2034138000000006E-2</c:v>
                </c:pt>
                <c:pt idx="2313">
                  <c:v>9.3681988999999993E-2</c:v>
                </c:pt>
                <c:pt idx="2314">
                  <c:v>0.10461819</c:v>
                </c:pt>
                <c:pt idx="2315">
                  <c:v>0.11595233000000001</c:v>
                </c:pt>
                <c:pt idx="2316">
                  <c:v>0.12799118000000001</c:v>
                </c:pt>
                <c:pt idx="2317">
                  <c:v>0.13934601999999999</c:v>
                </c:pt>
                <c:pt idx="2318">
                  <c:v>0.14933175000000001</c:v>
                </c:pt>
                <c:pt idx="2319">
                  <c:v>0.15847527</c:v>
                </c:pt>
                <c:pt idx="2320">
                  <c:v>0.16619977</c:v>
                </c:pt>
                <c:pt idx="2321">
                  <c:v>0.17123650000000001</c:v>
                </c:pt>
                <c:pt idx="2322">
                  <c:v>0.17186808000000001</c:v>
                </c:pt>
                <c:pt idx="2323">
                  <c:v>0.16678291000000001</c:v>
                </c:pt>
                <c:pt idx="2324">
                  <c:v>0.15479506000000001</c:v>
                </c:pt>
                <c:pt idx="2325">
                  <c:v>0.13528334</c:v>
                </c:pt>
                <c:pt idx="2326">
                  <c:v>0.10969642</c:v>
                </c:pt>
                <c:pt idx="2327">
                  <c:v>8.0824124999999997E-2</c:v>
                </c:pt>
                <c:pt idx="2328">
                  <c:v>5.0838155000000003E-2</c:v>
                </c:pt>
                <c:pt idx="2329">
                  <c:v>2.0793946000000001E-2</c:v>
                </c:pt>
                <c:pt idx="2330">
                  <c:v>-8.6054858999999994E-3</c:v>
                </c:pt>
                <c:pt idx="2331">
                  <c:v>-3.7014930000000001E-2</c:v>
                </c:pt>
                <c:pt idx="2332">
                  <c:v>-6.3981138000000007E-2</c:v>
                </c:pt>
                <c:pt idx="2333">
                  <c:v>-8.8403107999999994E-2</c:v>
                </c:pt>
                <c:pt idx="2334">
                  <c:v>-0.1091483</c:v>
                </c:pt>
                <c:pt idx="2335">
                  <c:v>-0.12481641</c:v>
                </c:pt>
                <c:pt idx="2336">
                  <c:v>-0.13486057000000001</c:v>
                </c:pt>
                <c:pt idx="2337">
                  <c:v>-0.13889371</c:v>
                </c:pt>
                <c:pt idx="2338">
                  <c:v>-0.13697250999999999</c:v>
                </c:pt>
                <c:pt idx="2339">
                  <c:v>-0.12951610999999999</c:v>
                </c:pt>
                <c:pt idx="2340">
                  <c:v>-0.11799394000000001</c:v>
                </c:pt>
                <c:pt idx="2341">
                  <c:v>-0.10417247</c:v>
                </c:pt>
                <c:pt idx="2342">
                  <c:v>-8.9124033000000005E-2</c:v>
                </c:pt>
                <c:pt idx="2343">
                  <c:v>-7.3212906999999994E-2</c:v>
                </c:pt>
                <c:pt idx="2344">
                  <c:v>-5.7158475E-2</c:v>
                </c:pt>
                <c:pt idx="2345">
                  <c:v>-4.2876511999999999E-2</c:v>
                </c:pt>
                <c:pt idx="2346">
                  <c:v>-3.1475358000000002E-2</c:v>
                </c:pt>
                <c:pt idx="2347">
                  <c:v>-2.2570375E-2</c:v>
                </c:pt>
                <c:pt idx="2348">
                  <c:v>-1.5051086999999999E-2</c:v>
                </c:pt>
                <c:pt idx="2349">
                  <c:v>-7.7089829000000004E-3</c:v>
                </c:pt>
                <c:pt idx="2350">
                  <c:v>8.8015439999999994E-5</c:v>
                </c:pt>
                <c:pt idx="2351">
                  <c:v>8.2151545000000003E-3</c:v>
                </c:pt>
                <c:pt idx="2352">
                  <c:v>1.6243618000000001E-2</c:v>
                </c:pt>
                <c:pt idx="2353">
                  <c:v>2.3845235999999999E-2</c:v>
                </c:pt>
                <c:pt idx="2354">
                  <c:v>3.0341529999999999E-2</c:v>
                </c:pt>
                <c:pt idx="2355">
                  <c:v>3.4843381E-2</c:v>
                </c:pt>
                <c:pt idx="2356">
                  <c:v>3.7286951999999998E-2</c:v>
                </c:pt>
                <c:pt idx="2357">
                  <c:v>3.8640628000000003E-2</c:v>
                </c:pt>
                <c:pt idx="2358">
                  <c:v>4.0594894999999999E-2</c:v>
                </c:pt>
                <c:pt idx="2359">
                  <c:v>4.3794593999999999E-2</c:v>
                </c:pt>
                <c:pt idx="2360">
                  <c:v>4.9102963999999999E-2</c:v>
                </c:pt>
                <c:pt idx="2361">
                  <c:v>5.7735290000000002E-2</c:v>
                </c:pt>
                <c:pt idx="2362">
                  <c:v>7.0417381000000001E-2</c:v>
                </c:pt>
                <c:pt idx="2363">
                  <c:v>8.6779999999999996E-2</c:v>
                </c:pt>
                <c:pt idx="2364">
                  <c:v>0.1047464</c:v>
                </c:pt>
                <c:pt idx="2365">
                  <c:v>0.12210343999999999</c:v>
                </c:pt>
                <c:pt idx="2366">
                  <c:v>0.13715949</c:v>
                </c:pt>
                <c:pt idx="2367">
                  <c:v>0.14808083999999999</c:v>
                </c:pt>
                <c:pt idx="2368">
                  <c:v>0.15445463000000001</c:v>
                </c:pt>
                <c:pt idx="2369">
                  <c:v>0.15682547999999999</c:v>
                </c:pt>
                <c:pt idx="2370">
                  <c:v>0.1567113</c:v>
                </c:pt>
                <c:pt idx="2371">
                  <c:v>0.15546662</c:v>
                </c:pt>
                <c:pt idx="2372">
                  <c:v>0.15322417999999999</c:v>
                </c:pt>
                <c:pt idx="2373">
                  <c:v>0.14879471999999999</c:v>
                </c:pt>
                <c:pt idx="2374">
                  <c:v>0.14110845999999999</c:v>
                </c:pt>
                <c:pt idx="2375">
                  <c:v>0.12930464999999999</c:v>
                </c:pt>
                <c:pt idx="2376">
                  <c:v>0.1138052</c:v>
                </c:pt>
                <c:pt idx="2377">
                  <c:v>9.5873358000000006E-2</c:v>
                </c:pt>
                <c:pt idx="2378">
                  <c:v>7.7877608000000001E-2</c:v>
                </c:pt>
                <c:pt idx="2379">
                  <c:v>6.1669382000000002E-2</c:v>
                </c:pt>
                <c:pt idx="2380">
                  <c:v>4.8356934999999997E-2</c:v>
                </c:pt>
                <c:pt idx="2381">
                  <c:v>3.7612844999999999E-2</c:v>
                </c:pt>
                <c:pt idx="2382">
                  <c:v>2.8290640999999998E-2</c:v>
                </c:pt>
                <c:pt idx="2383">
                  <c:v>1.8698320000000001E-2</c:v>
                </c:pt>
                <c:pt idx="2384">
                  <c:v>6.9726418000000002E-3</c:v>
                </c:pt>
                <c:pt idx="2385">
                  <c:v>-7.2935578999999999E-3</c:v>
                </c:pt>
                <c:pt idx="2386">
                  <c:v>-2.3375304E-2</c:v>
                </c:pt>
                <c:pt idx="2387">
                  <c:v>-4.0621384000000003E-2</c:v>
                </c:pt>
                <c:pt idx="2388">
                  <c:v>-5.8937611000000001E-2</c:v>
                </c:pt>
                <c:pt idx="2389">
                  <c:v>-7.8173624999999997E-2</c:v>
                </c:pt>
                <c:pt idx="2390">
                  <c:v>-9.7475326000000001E-2</c:v>
                </c:pt>
                <c:pt idx="2391">
                  <c:v>-0.11597851000000001</c:v>
                </c:pt>
                <c:pt idx="2392">
                  <c:v>-0.13322717000000001</c:v>
                </c:pt>
                <c:pt idx="2393">
                  <c:v>-0.14901486</c:v>
                </c:pt>
                <c:pt idx="2394">
                  <c:v>-0.16259586000000001</c:v>
                </c:pt>
                <c:pt idx="2395">
                  <c:v>-0.17313518</c:v>
                </c:pt>
                <c:pt idx="2396">
                  <c:v>-0.18049192999999999</c:v>
                </c:pt>
                <c:pt idx="2397">
                  <c:v>-0.18512770000000001</c:v>
                </c:pt>
                <c:pt idx="2398">
                  <c:v>-0.18728191999999999</c:v>
                </c:pt>
                <c:pt idx="2399">
                  <c:v>-0.18693376</c:v>
                </c:pt>
                <c:pt idx="2400">
                  <c:v>-0.18432166</c:v>
                </c:pt>
                <c:pt idx="2401">
                  <c:v>-0.17898884000000001</c:v>
                </c:pt>
                <c:pt idx="2402">
                  <c:v>-0.17069801000000001</c:v>
                </c:pt>
                <c:pt idx="2403">
                  <c:v>-0.15924379</c:v>
                </c:pt>
                <c:pt idx="2404">
                  <c:v>-0.14476823999999999</c:v>
                </c:pt>
                <c:pt idx="2405">
                  <c:v>-0.12806217</c:v>
                </c:pt>
                <c:pt idx="2406">
                  <c:v>-0.11087908</c:v>
                </c:pt>
                <c:pt idx="2407">
                  <c:v>-9.5147415999999999E-2</c:v>
                </c:pt>
                <c:pt idx="2408">
                  <c:v>-8.1999150000000007E-2</c:v>
                </c:pt>
                <c:pt idx="2409">
                  <c:v>-7.1689168999999997E-2</c:v>
                </c:pt>
                <c:pt idx="2410">
                  <c:v>-6.3739942999999993E-2</c:v>
                </c:pt>
                <c:pt idx="2411">
                  <c:v>-5.8186059999999998E-2</c:v>
                </c:pt>
                <c:pt idx="2412">
                  <c:v>-5.4889540000000001E-2</c:v>
                </c:pt>
                <c:pt idx="2413">
                  <c:v>-5.3167495000000002E-2</c:v>
                </c:pt>
                <c:pt idx="2414">
                  <c:v>-5.1874067000000003E-2</c:v>
                </c:pt>
                <c:pt idx="2415">
                  <c:v>-5.0127281000000003E-2</c:v>
                </c:pt>
                <c:pt idx="2416">
                  <c:v>-4.7748805999999998E-2</c:v>
                </c:pt>
                <c:pt idx="2417">
                  <c:v>-4.4851614999999997E-2</c:v>
                </c:pt>
                <c:pt idx="2418">
                  <c:v>-4.1391813999999999E-2</c:v>
                </c:pt>
                <c:pt idx="2419">
                  <c:v>-3.6909795000000002E-2</c:v>
                </c:pt>
                <c:pt idx="2420">
                  <c:v>-3.1306819E-2</c:v>
                </c:pt>
                <c:pt idx="2421">
                  <c:v>-2.5862795000000001E-2</c:v>
                </c:pt>
                <c:pt idx="2422">
                  <c:v>-2.2466110000000001E-2</c:v>
                </c:pt>
                <c:pt idx="2423">
                  <c:v>-2.1776831999999999E-2</c:v>
                </c:pt>
                <c:pt idx="2424">
                  <c:v>-2.3801135000000001E-2</c:v>
                </c:pt>
                <c:pt idx="2425">
                  <c:v>-2.8072698E-2</c:v>
                </c:pt>
                <c:pt idx="2426">
                  <c:v>-3.3738384000000003E-2</c:v>
                </c:pt>
                <c:pt idx="2427">
                  <c:v>-3.9662548999999998E-2</c:v>
                </c:pt>
                <c:pt idx="2428">
                  <c:v>-4.4463610000000001E-2</c:v>
                </c:pt>
                <c:pt idx="2429">
                  <c:v>-4.7326135999999998E-2</c:v>
                </c:pt>
                <c:pt idx="2430">
                  <c:v>-4.8753420999999998E-2</c:v>
                </c:pt>
                <c:pt idx="2431">
                  <c:v>-5.0604550999999998E-2</c:v>
                </c:pt>
                <c:pt idx="2432">
                  <c:v>-5.4364788999999997E-2</c:v>
                </c:pt>
                <c:pt idx="2433">
                  <c:v>-5.9688035E-2</c:v>
                </c:pt>
                <c:pt idx="2434">
                  <c:v>-6.4509876999999993E-2</c:v>
                </c:pt>
                <c:pt idx="2435">
                  <c:v>-6.7701176000000002E-2</c:v>
                </c:pt>
                <c:pt idx="2436">
                  <c:v>-6.9457379E-2</c:v>
                </c:pt>
                <c:pt idx="2437">
                  <c:v>-7.0426806999999994E-2</c:v>
                </c:pt>
                <c:pt idx="2438">
                  <c:v>-7.0190178000000006E-2</c:v>
                </c:pt>
                <c:pt idx="2439">
                  <c:v>-6.7966978999999997E-2</c:v>
                </c:pt>
                <c:pt idx="2440">
                  <c:v>-6.3084809000000006E-2</c:v>
                </c:pt>
                <c:pt idx="2441">
                  <c:v>-5.5560001999999997E-2</c:v>
                </c:pt>
                <c:pt idx="2442">
                  <c:v>-4.5708146999999998E-2</c:v>
                </c:pt>
                <c:pt idx="2443">
                  <c:v>-3.3186924999999999E-2</c:v>
                </c:pt>
                <c:pt idx="2444">
                  <c:v>-1.8735241999999999E-2</c:v>
                </c:pt>
                <c:pt idx="2445">
                  <c:v>-2.8574160999999998E-3</c:v>
                </c:pt>
                <c:pt idx="2446">
                  <c:v>1.4175026E-2</c:v>
                </c:pt>
                <c:pt idx="2447">
                  <c:v>3.1177164E-2</c:v>
                </c:pt>
                <c:pt idx="2448">
                  <c:v>4.6715105999999999E-2</c:v>
                </c:pt>
                <c:pt idx="2449">
                  <c:v>6.0845212000000003E-2</c:v>
                </c:pt>
                <c:pt idx="2450">
                  <c:v>7.4181074999999999E-2</c:v>
                </c:pt>
                <c:pt idx="2451">
                  <c:v>8.6713025999999999E-2</c:v>
                </c:pt>
                <c:pt idx="2452">
                  <c:v>9.7594994000000004E-2</c:v>
                </c:pt>
                <c:pt idx="2453">
                  <c:v>0.10688834999999999</c:v>
                </c:pt>
                <c:pt idx="2454">
                  <c:v>0.11475552999999999</c:v>
                </c:pt>
                <c:pt idx="2455">
                  <c:v>0.12113195</c:v>
                </c:pt>
                <c:pt idx="2456">
                  <c:v>0.12648222000000001</c:v>
                </c:pt>
                <c:pt idx="2457">
                  <c:v>0.13227253999999999</c:v>
                </c:pt>
                <c:pt idx="2458">
                  <c:v>0.13930501000000001</c:v>
                </c:pt>
                <c:pt idx="2459">
                  <c:v>0.14681665999999999</c:v>
                </c:pt>
                <c:pt idx="2460">
                  <c:v>0.15434630999999999</c:v>
                </c:pt>
                <c:pt idx="2461">
                  <c:v>0.16206300000000001</c:v>
                </c:pt>
                <c:pt idx="2462">
                  <c:v>0.16960394000000001</c:v>
                </c:pt>
                <c:pt idx="2463">
                  <c:v>0.17564514000000001</c:v>
                </c:pt>
                <c:pt idx="2464">
                  <c:v>0.17972078</c:v>
                </c:pt>
                <c:pt idx="2465">
                  <c:v>0.18164427</c:v>
                </c:pt>
                <c:pt idx="2466">
                  <c:v>0.18185323</c:v>
                </c:pt>
                <c:pt idx="2467">
                  <c:v>0.18081759999999999</c:v>
                </c:pt>
                <c:pt idx="2468">
                  <c:v>0.17963222000000001</c:v>
                </c:pt>
                <c:pt idx="2469">
                  <c:v>0.17886015999999999</c:v>
                </c:pt>
                <c:pt idx="2470">
                  <c:v>0.17840811000000001</c:v>
                </c:pt>
                <c:pt idx="2471">
                  <c:v>0.17745815000000001</c:v>
                </c:pt>
                <c:pt idx="2472">
                  <c:v>0.17532618999999999</c:v>
                </c:pt>
                <c:pt idx="2473">
                  <c:v>0.17116617000000001</c:v>
                </c:pt>
                <c:pt idx="2474">
                  <c:v>0.16450802</c:v>
                </c:pt>
                <c:pt idx="2475">
                  <c:v>0.15558564</c:v>
                </c:pt>
                <c:pt idx="2476">
                  <c:v>0.14509906</c:v>
                </c:pt>
                <c:pt idx="2477">
                  <c:v>0.13336054999999999</c:v>
                </c:pt>
                <c:pt idx="2478">
                  <c:v>0.12043726</c:v>
                </c:pt>
                <c:pt idx="2479">
                  <c:v>0.10728082</c:v>
                </c:pt>
                <c:pt idx="2480">
                  <c:v>9.4423867999999994E-2</c:v>
                </c:pt>
                <c:pt idx="2481">
                  <c:v>8.2228972999999997E-2</c:v>
                </c:pt>
                <c:pt idx="2482">
                  <c:v>7.0532233999999999E-2</c:v>
                </c:pt>
                <c:pt idx="2483">
                  <c:v>5.8749918999999998E-2</c:v>
                </c:pt>
                <c:pt idx="2484">
                  <c:v>4.6131824000000002E-2</c:v>
                </c:pt>
                <c:pt idx="2485">
                  <c:v>3.1667748000000003E-2</c:v>
                </c:pt>
                <c:pt idx="2486">
                  <c:v>1.6399434000000001E-2</c:v>
                </c:pt>
                <c:pt idx="2487">
                  <c:v>2.3121750000000001E-3</c:v>
                </c:pt>
                <c:pt idx="2488">
                  <c:v>-8.4762058000000008E-3</c:v>
                </c:pt>
                <c:pt idx="2489">
                  <c:v>-1.5549215999999999E-2</c:v>
                </c:pt>
                <c:pt idx="2490">
                  <c:v>-1.9807122999999999E-2</c:v>
                </c:pt>
                <c:pt idx="2491">
                  <c:v>-2.1787543999999999E-2</c:v>
                </c:pt>
                <c:pt idx="2492">
                  <c:v>-2.3216346999999998E-2</c:v>
                </c:pt>
                <c:pt idx="2493">
                  <c:v>-2.5949937999999999E-2</c:v>
                </c:pt>
                <c:pt idx="2494">
                  <c:v>-3.0349284000000001E-2</c:v>
                </c:pt>
                <c:pt idx="2495">
                  <c:v>-3.5800775E-2</c:v>
                </c:pt>
                <c:pt idx="2496">
                  <c:v>-4.1391682999999999E-2</c:v>
                </c:pt>
                <c:pt idx="2497">
                  <c:v>-4.7348762000000003E-2</c:v>
                </c:pt>
                <c:pt idx="2498">
                  <c:v>-5.2854768000000003E-2</c:v>
                </c:pt>
                <c:pt idx="2499">
                  <c:v>-5.6144742999999997E-2</c:v>
                </c:pt>
                <c:pt idx="2500">
                  <c:v>-5.6382089000000003E-2</c:v>
                </c:pt>
                <c:pt idx="2501">
                  <c:v>-5.4045310999999999E-2</c:v>
                </c:pt>
                <c:pt idx="2502">
                  <c:v>-4.9073818999999998E-2</c:v>
                </c:pt>
                <c:pt idx="2503">
                  <c:v>-4.1665148999999999E-2</c:v>
                </c:pt>
                <c:pt idx="2504">
                  <c:v>-3.2849288999999997E-2</c:v>
                </c:pt>
                <c:pt idx="2505">
                  <c:v>-2.3919412000000001E-2</c:v>
                </c:pt>
                <c:pt idx="2506">
                  <c:v>-1.4957720000000001E-2</c:v>
                </c:pt>
                <c:pt idx="2507">
                  <c:v>-4.9935213000000004E-3</c:v>
                </c:pt>
                <c:pt idx="2508">
                  <c:v>5.5571465000000004E-3</c:v>
                </c:pt>
                <c:pt idx="2509">
                  <c:v>1.5704705999999999E-2</c:v>
                </c:pt>
                <c:pt idx="2510">
                  <c:v>2.5251679999999999E-2</c:v>
                </c:pt>
                <c:pt idx="2511">
                  <c:v>3.4159715E-2</c:v>
                </c:pt>
                <c:pt idx="2512">
                  <c:v>4.245782E-2</c:v>
                </c:pt>
                <c:pt idx="2513">
                  <c:v>4.9623915999999997E-2</c:v>
                </c:pt>
                <c:pt idx="2514">
                  <c:v>5.5525050999999999E-2</c:v>
                </c:pt>
                <c:pt idx="2515">
                  <c:v>5.9645789999999997E-2</c:v>
                </c:pt>
                <c:pt idx="2516">
                  <c:v>6.0549690000000003E-2</c:v>
                </c:pt>
                <c:pt idx="2517">
                  <c:v>5.8280087000000001E-2</c:v>
                </c:pt>
                <c:pt idx="2518">
                  <c:v>5.4304974999999998E-2</c:v>
                </c:pt>
                <c:pt idx="2519">
                  <c:v>5.0382685000000003E-2</c:v>
                </c:pt>
                <c:pt idx="2520">
                  <c:v>4.7837980000000002E-2</c:v>
                </c:pt>
                <c:pt idx="2521">
                  <c:v>4.7798038000000001E-2</c:v>
                </c:pt>
                <c:pt idx="2522">
                  <c:v>5.0644781999999999E-2</c:v>
                </c:pt>
                <c:pt idx="2523">
                  <c:v>5.5289148000000003E-2</c:v>
                </c:pt>
                <c:pt idx="2524">
                  <c:v>6.0213904999999998E-2</c:v>
                </c:pt>
                <c:pt idx="2525">
                  <c:v>6.4701692000000005E-2</c:v>
                </c:pt>
                <c:pt idx="2526">
                  <c:v>6.7985870000000004E-2</c:v>
                </c:pt>
                <c:pt idx="2527">
                  <c:v>6.9018653999999999E-2</c:v>
                </c:pt>
                <c:pt idx="2528">
                  <c:v>6.6476234999999995E-2</c:v>
                </c:pt>
                <c:pt idx="2529">
                  <c:v>5.9766774000000002E-2</c:v>
                </c:pt>
                <c:pt idx="2530">
                  <c:v>4.9550472999999998E-2</c:v>
                </c:pt>
                <c:pt idx="2531">
                  <c:v>3.6613433000000001E-2</c:v>
                </c:pt>
                <c:pt idx="2532">
                  <c:v>2.1458201E-2</c:v>
                </c:pt>
                <c:pt idx="2533">
                  <c:v>4.5883375000000002E-3</c:v>
                </c:pt>
                <c:pt idx="2534">
                  <c:v>-1.4026524E-2</c:v>
                </c:pt>
                <c:pt idx="2535">
                  <c:v>-3.4949067E-2</c:v>
                </c:pt>
                <c:pt idx="2536">
                  <c:v>-5.7282629000000002E-2</c:v>
                </c:pt>
                <c:pt idx="2537">
                  <c:v>-7.9560311999999994E-2</c:v>
                </c:pt>
                <c:pt idx="2538">
                  <c:v>-0.10093489</c:v>
                </c:pt>
                <c:pt idx="2539">
                  <c:v>-0.12107754</c:v>
                </c:pt>
                <c:pt idx="2540">
                  <c:v>-0.13932048</c:v>
                </c:pt>
                <c:pt idx="2541">
                  <c:v>-0.15550351000000001</c:v>
                </c:pt>
                <c:pt idx="2542">
                  <c:v>-0.16951832</c:v>
                </c:pt>
                <c:pt idx="2543">
                  <c:v>-0.18089354999999999</c:v>
                </c:pt>
                <c:pt idx="2544">
                  <c:v>-0.18945799999999999</c:v>
                </c:pt>
                <c:pt idx="2545">
                  <c:v>-0.19517946</c:v>
                </c:pt>
                <c:pt idx="2546">
                  <c:v>-0.19893632</c:v>
                </c:pt>
                <c:pt idx="2547">
                  <c:v>-0.20219482</c:v>
                </c:pt>
                <c:pt idx="2548">
                  <c:v>-0.20618275</c:v>
                </c:pt>
                <c:pt idx="2549">
                  <c:v>-0.21150116999999999</c:v>
                </c:pt>
                <c:pt idx="2550">
                  <c:v>-0.21778713999999999</c:v>
                </c:pt>
                <c:pt idx="2551">
                  <c:v>-0.22448504999999999</c:v>
                </c:pt>
                <c:pt idx="2552">
                  <c:v>-0.23023224</c:v>
                </c:pt>
                <c:pt idx="2553">
                  <c:v>-0.23375617000000001</c:v>
                </c:pt>
                <c:pt idx="2554">
                  <c:v>-0.23422139</c:v>
                </c:pt>
                <c:pt idx="2555">
                  <c:v>-0.23227676999999999</c:v>
                </c:pt>
                <c:pt idx="2556">
                  <c:v>-0.22917165</c:v>
                </c:pt>
                <c:pt idx="2557">
                  <c:v>-0.22553034</c:v>
                </c:pt>
                <c:pt idx="2558">
                  <c:v>-0.2212528</c:v>
                </c:pt>
                <c:pt idx="2559">
                  <c:v>-0.21642235000000001</c:v>
                </c:pt>
                <c:pt idx="2560">
                  <c:v>-0.2111055</c:v>
                </c:pt>
                <c:pt idx="2561">
                  <c:v>-0.20446462000000001</c:v>
                </c:pt>
                <c:pt idx="2562">
                  <c:v>-0.19637795</c:v>
                </c:pt>
                <c:pt idx="2563">
                  <c:v>-0.18681473000000001</c:v>
                </c:pt>
                <c:pt idx="2564">
                  <c:v>-0.17526252</c:v>
                </c:pt>
                <c:pt idx="2565">
                  <c:v>-0.16132292000000001</c:v>
                </c:pt>
                <c:pt idx="2566">
                  <c:v>-0.14558070000000001</c:v>
                </c:pt>
                <c:pt idx="2567">
                  <c:v>-0.12907568999999999</c:v>
                </c:pt>
                <c:pt idx="2568">
                  <c:v>-0.11216354000000001</c:v>
                </c:pt>
                <c:pt idx="2569">
                  <c:v>-9.4532545999999995E-2</c:v>
                </c:pt>
                <c:pt idx="2570">
                  <c:v>-7.5602823E-2</c:v>
                </c:pt>
                <c:pt idx="2571">
                  <c:v>-5.5334810999999998E-2</c:v>
                </c:pt>
                <c:pt idx="2572">
                  <c:v>-3.3634917E-2</c:v>
                </c:pt>
                <c:pt idx="2573">
                  <c:v>-1.0700886E-2</c:v>
                </c:pt>
                <c:pt idx="2574">
                  <c:v>1.3585567999999999E-2</c:v>
                </c:pt>
                <c:pt idx="2575">
                  <c:v>3.8957792999999998E-2</c:v>
                </c:pt>
                <c:pt idx="2576">
                  <c:v>6.4687091000000002E-2</c:v>
                </c:pt>
                <c:pt idx="2577">
                  <c:v>8.8785920000000004E-2</c:v>
                </c:pt>
                <c:pt idx="2578">
                  <c:v>0.10893669</c:v>
                </c:pt>
                <c:pt idx="2579">
                  <c:v>0.12478852999999999</c:v>
                </c:pt>
                <c:pt idx="2580">
                  <c:v>0.13738221</c:v>
                </c:pt>
                <c:pt idx="2581">
                  <c:v>0.14829822000000001</c:v>
                </c:pt>
                <c:pt idx="2582">
                  <c:v>0.15837839000000001</c:v>
                </c:pt>
                <c:pt idx="2583">
                  <c:v>0.16758173000000001</c:v>
                </c:pt>
                <c:pt idx="2584">
                  <c:v>0.17524985000000001</c:v>
                </c:pt>
                <c:pt idx="2585">
                  <c:v>0.18036390999999999</c:v>
                </c:pt>
                <c:pt idx="2586">
                  <c:v>0.18354197</c:v>
                </c:pt>
                <c:pt idx="2587">
                  <c:v>0.18588647</c:v>
                </c:pt>
                <c:pt idx="2588">
                  <c:v>0.18772758000000001</c:v>
                </c:pt>
                <c:pt idx="2589">
                  <c:v>0.18896291000000001</c:v>
                </c:pt>
                <c:pt idx="2590">
                  <c:v>0.18952489</c:v>
                </c:pt>
                <c:pt idx="2591">
                  <c:v>0.18983522</c:v>
                </c:pt>
                <c:pt idx="2592">
                  <c:v>0.18982398</c:v>
                </c:pt>
                <c:pt idx="2593">
                  <c:v>0.18888645000000001</c:v>
                </c:pt>
                <c:pt idx="2594">
                  <c:v>0.18716031</c:v>
                </c:pt>
                <c:pt idx="2595">
                  <c:v>0.18505901</c:v>
                </c:pt>
                <c:pt idx="2596">
                  <c:v>0.18221408</c:v>
                </c:pt>
                <c:pt idx="2597">
                  <c:v>0.17806204</c:v>
                </c:pt>
                <c:pt idx="2598">
                  <c:v>0.17283412000000001</c:v>
                </c:pt>
                <c:pt idx="2599">
                  <c:v>0.16689870000000001</c:v>
                </c:pt>
                <c:pt idx="2600">
                  <c:v>0.16016659</c:v>
                </c:pt>
                <c:pt idx="2601">
                  <c:v>0.15274570000000001</c:v>
                </c:pt>
                <c:pt idx="2602">
                  <c:v>0.14476778000000001</c:v>
                </c:pt>
                <c:pt idx="2603">
                  <c:v>0.13586595000000001</c:v>
                </c:pt>
                <c:pt idx="2604">
                  <c:v>0.12586818999999999</c:v>
                </c:pt>
                <c:pt idx="2605">
                  <c:v>0.11550956</c:v>
                </c:pt>
                <c:pt idx="2606">
                  <c:v>0.10564356</c:v>
                </c:pt>
                <c:pt idx="2607">
                  <c:v>9.7247132999999999E-2</c:v>
                </c:pt>
                <c:pt idx="2608">
                  <c:v>9.0620096999999997E-2</c:v>
                </c:pt>
                <c:pt idx="2609">
                  <c:v>8.6288871000000003E-2</c:v>
                </c:pt>
                <c:pt idx="2610">
                  <c:v>8.4079160999999999E-2</c:v>
                </c:pt>
                <c:pt idx="2611">
                  <c:v>8.3191055E-2</c:v>
                </c:pt>
                <c:pt idx="2612">
                  <c:v>8.3151461999999995E-2</c:v>
                </c:pt>
                <c:pt idx="2613">
                  <c:v>8.3594739000000001E-2</c:v>
                </c:pt>
                <c:pt idx="2614">
                  <c:v>8.4531332000000001E-2</c:v>
                </c:pt>
                <c:pt idx="2615">
                  <c:v>8.5705148999999994E-2</c:v>
                </c:pt>
                <c:pt idx="2616">
                  <c:v>8.6813843000000002E-2</c:v>
                </c:pt>
                <c:pt idx="2617">
                  <c:v>8.8160845000000002E-2</c:v>
                </c:pt>
                <c:pt idx="2618">
                  <c:v>8.9856388999999995E-2</c:v>
                </c:pt>
                <c:pt idx="2619">
                  <c:v>9.1081456000000005E-2</c:v>
                </c:pt>
                <c:pt idx="2620">
                  <c:v>9.1667978999999997E-2</c:v>
                </c:pt>
                <c:pt idx="2621">
                  <c:v>9.1881731999999994E-2</c:v>
                </c:pt>
                <c:pt idx="2622">
                  <c:v>9.1777273000000006E-2</c:v>
                </c:pt>
                <c:pt idx="2623">
                  <c:v>9.0864562999999995E-2</c:v>
                </c:pt>
                <c:pt idx="2624">
                  <c:v>8.9066534000000003E-2</c:v>
                </c:pt>
                <c:pt idx="2625">
                  <c:v>8.6817529000000004E-2</c:v>
                </c:pt>
                <c:pt idx="2626">
                  <c:v>8.4617493000000002E-2</c:v>
                </c:pt>
                <c:pt idx="2627">
                  <c:v>8.3025278999999994E-2</c:v>
                </c:pt>
                <c:pt idx="2628">
                  <c:v>8.2088166000000004E-2</c:v>
                </c:pt>
                <c:pt idx="2629">
                  <c:v>8.1830126000000003E-2</c:v>
                </c:pt>
                <c:pt idx="2630">
                  <c:v>8.1887427999999998E-2</c:v>
                </c:pt>
                <c:pt idx="2631">
                  <c:v>8.2239391999999994E-2</c:v>
                </c:pt>
                <c:pt idx="2632">
                  <c:v>8.2546066000000001E-2</c:v>
                </c:pt>
                <c:pt idx="2633">
                  <c:v>8.2558517999999997E-2</c:v>
                </c:pt>
                <c:pt idx="2634">
                  <c:v>8.1429968000000005E-2</c:v>
                </c:pt>
                <c:pt idx="2635">
                  <c:v>7.8921422000000005E-2</c:v>
                </c:pt>
                <c:pt idx="2636">
                  <c:v>7.5619048999999994E-2</c:v>
                </c:pt>
                <c:pt idx="2637">
                  <c:v>7.1892262999999998E-2</c:v>
                </c:pt>
                <c:pt idx="2638">
                  <c:v>6.8361643999999999E-2</c:v>
                </c:pt>
                <c:pt idx="2639">
                  <c:v>6.5311860999999999E-2</c:v>
                </c:pt>
                <c:pt idx="2640">
                  <c:v>6.2768022000000007E-2</c:v>
                </c:pt>
                <c:pt idx="2641">
                  <c:v>6.0868890000000002E-2</c:v>
                </c:pt>
                <c:pt idx="2642">
                  <c:v>5.9546772999999997E-2</c:v>
                </c:pt>
                <c:pt idx="2643">
                  <c:v>5.8936379999999997E-2</c:v>
                </c:pt>
                <c:pt idx="2644">
                  <c:v>5.8931268000000002E-2</c:v>
                </c:pt>
                <c:pt idx="2645">
                  <c:v>5.8755191999999998E-2</c:v>
                </c:pt>
                <c:pt idx="2646">
                  <c:v>5.7808854E-2</c:v>
                </c:pt>
                <c:pt idx="2647">
                  <c:v>5.6315977000000003E-2</c:v>
                </c:pt>
                <c:pt idx="2648">
                  <c:v>5.4656621000000002E-2</c:v>
                </c:pt>
                <c:pt idx="2649">
                  <c:v>5.2526031000000001E-2</c:v>
                </c:pt>
                <c:pt idx="2650">
                  <c:v>4.9109403000000003E-2</c:v>
                </c:pt>
                <c:pt idx="2651">
                  <c:v>4.4085272000000002E-2</c:v>
                </c:pt>
                <c:pt idx="2652">
                  <c:v>3.7343500000000002E-2</c:v>
                </c:pt>
                <c:pt idx="2653">
                  <c:v>2.9087150999999999E-2</c:v>
                </c:pt>
                <c:pt idx="2654">
                  <c:v>1.9421041E-2</c:v>
                </c:pt>
                <c:pt idx="2655">
                  <c:v>8.1217181999999992E-3</c:v>
                </c:pt>
                <c:pt idx="2656">
                  <c:v>-4.8321231000000003E-3</c:v>
                </c:pt>
                <c:pt idx="2657">
                  <c:v>-1.9606294999999999E-2</c:v>
                </c:pt>
                <c:pt idx="2658">
                  <c:v>-3.6527942000000001E-2</c:v>
                </c:pt>
                <c:pt idx="2659">
                  <c:v>-5.5771701999999999E-2</c:v>
                </c:pt>
                <c:pt idx="2660">
                  <c:v>-7.7107622000000001E-2</c:v>
                </c:pt>
                <c:pt idx="2661">
                  <c:v>-9.9962375000000006E-2</c:v>
                </c:pt>
                <c:pt idx="2662">
                  <c:v>-0.12391048</c:v>
                </c:pt>
                <c:pt idx="2663">
                  <c:v>-0.14895615000000001</c:v>
                </c:pt>
                <c:pt idx="2664">
                  <c:v>-0.17490854</c:v>
                </c:pt>
                <c:pt idx="2665">
                  <c:v>-0.20168301999999999</c:v>
                </c:pt>
                <c:pt idx="2666">
                  <c:v>-0.22922940999999999</c:v>
                </c:pt>
                <c:pt idx="2667">
                  <c:v>-0.25681325999999999</c:v>
                </c:pt>
                <c:pt idx="2668">
                  <c:v>-0.28386940999999999</c:v>
                </c:pt>
                <c:pt idx="2669">
                  <c:v>-0.30989809000000001</c:v>
                </c:pt>
                <c:pt idx="2670">
                  <c:v>-0.33480874999999999</c:v>
                </c:pt>
                <c:pt idx="2671">
                  <c:v>-0.35887754999999999</c:v>
                </c:pt>
                <c:pt idx="2672">
                  <c:v>-0.38180771000000002</c:v>
                </c:pt>
                <c:pt idx="2673">
                  <c:v>-0.40302387000000001</c:v>
                </c:pt>
                <c:pt idx="2674">
                  <c:v>-0.42168233999999999</c:v>
                </c:pt>
                <c:pt idx="2675">
                  <c:v>-0.43717210000000001</c:v>
                </c:pt>
                <c:pt idx="2676">
                  <c:v>-0.44867613000000001</c:v>
                </c:pt>
                <c:pt idx="2677">
                  <c:v>-0.45544394999999999</c:v>
                </c:pt>
                <c:pt idx="2678">
                  <c:v>-0.45685231999999998</c:v>
                </c:pt>
                <c:pt idx="2679">
                  <c:v>-0.45250564999999998</c:v>
                </c:pt>
                <c:pt idx="2680">
                  <c:v>-0.44240467</c:v>
                </c:pt>
                <c:pt idx="2681">
                  <c:v>-0.42703298000000001</c:v>
                </c:pt>
                <c:pt idx="2682">
                  <c:v>-0.40773091</c:v>
                </c:pt>
                <c:pt idx="2683">
                  <c:v>-0.386214</c:v>
                </c:pt>
                <c:pt idx="2684">
                  <c:v>-0.36346762999999999</c:v>
                </c:pt>
                <c:pt idx="2685">
                  <c:v>-0.33967524999999998</c:v>
                </c:pt>
                <c:pt idx="2686">
                  <c:v>-0.31479362999999999</c:v>
                </c:pt>
                <c:pt idx="2687">
                  <c:v>-0.28893955999999998</c:v>
                </c:pt>
                <c:pt idx="2688">
                  <c:v>-0.26203484999999999</c:v>
                </c:pt>
                <c:pt idx="2689">
                  <c:v>-0.23381458999999999</c:v>
                </c:pt>
                <c:pt idx="2690">
                  <c:v>-0.20424473000000001</c:v>
                </c:pt>
                <c:pt idx="2691">
                  <c:v>-0.17393136000000001</c:v>
                </c:pt>
                <c:pt idx="2692">
                  <c:v>-0.14398473000000001</c:v>
                </c:pt>
                <c:pt idx="2693">
                  <c:v>-0.11503697</c:v>
                </c:pt>
                <c:pt idx="2694">
                  <c:v>-8.7579394000000005E-2</c:v>
                </c:pt>
                <c:pt idx="2695">
                  <c:v>-6.2375197E-2</c:v>
                </c:pt>
                <c:pt idx="2696">
                  <c:v>-3.9651540999999998E-2</c:v>
                </c:pt>
                <c:pt idx="2697">
                  <c:v>-1.8490824999999999E-2</c:v>
                </c:pt>
                <c:pt idx="2698">
                  <c:v>2.5323085999999998E-3</c:v>
                </c:pt>
                <c:pt idx="2699">
                  <c:v>2.4406876000000001E-2</c:v>
                </c:pt>
                <c:pt idx="2700">
                  <c:v>4.6821914999999999E-2</c:v>
                </c:pt>
                <c:pt idx="2701">
                  <c:v>6.9608348E-2</c:v>
                </c:pt>
                <c:pt idx="2702">
                  <c:v>9.1527740999999996E-2</c:v>
                </c:pt>
                <c:pt idx="2703">
                  <c:v>0.11149916</c:v>
                </c:pt>
                <c:pt idx="2704">
                  <c:v>0.1295924</c:v>
                </c:pt>
                <c:pt idx="2705">
                  <c:v>0.14652125999999999</c:v>
                </c:pt>
                <c:pt idx="2706">
                  <c:v>0.16298990999999999</c:v>
                </c:pt>
                <c:pt idx="2707">
                  <c:v>0.17854574000000001</c:v>
                </c:pt>
                <c:pt idx="2708">
                  <c:v>0.19310301999999999</c:v>
                </c:pt>
                <c:pt idx="2709">
                  <c:v>0.20697529000000001</c:v>
                </c:pt>
                <c:pt idx="2710">
                  <c:v>0.22094934999999999</c:v>
                </c:pt>
                <c:pt idx="2711">
                  <c:v>0.23501759</c:v>
                </c:pt>
                <c:pt idx="2712">
                  <c:v>0.24879288999999999</c:v>
                </c:pt>
                <c:pt idx="2713">
                  <c:v>0.26165049000000001</c:v>
                </c:pt>
                <c:pt idx="2714">
                  <c:v>0.27231680000000003</c:v>
                </c:pt>
                <c:pt idx="2715">
                  <c:v>0.28002415000000003</c:v>
                </c:pt>
                <c:pt idx="2716">
                  <c:v>0.28462304999999999</c:v>
                </c:pt>
                <c:pt idx="2717">
                  <c:v>0.28597101000000003</c:v>
                </c:pt>
                <c:pt idx="2718">
                  <c:v>0.28416911</c:v>
                </c:pt>
                <c:pt idx="2719">
                  <c:v>0.27902968</c:v>
                </c:pt>
                <c:pt idx="2720">
                  <c:v>0.27071086</c:v>
                </c:pt>
                <c:pt idx="2721">
                  <c:v>0.25931140000000003</c:v>
                </c:pt>
                <c:pt idx="2722">
                  <c:v>0.24508867000000001</c:v>
                </c:pt>
                <c:pt idx="2723">
                  <c:v>0.22845631</c:v>
                </c:pt>
                <c:pt idx="2724">
                  <c:v>0.21027375000000001</c:v>
                </c:pt>
                <c:pt idx="2725">
                  <c:v>0.19165426999999999</c:v>
                </c:pt>
                <c:pt idx="2726">
                  <c:v>0.17368021</c:v>
                </c:pt>
                <c:pt idx="2727">
                  <c:v>0.15756344999999999</c:v>
                </c:pt>
                <c:pt idx="2728">
                  <c:v>0.14372447999999999</c:v>
                </c:pt>
                <c:pt idx="2729">
                  <c:v>0.13234286000000001</c:v>
                </c:pt>
                <c:pt idx="2730">
                  <c:v>0.12280706</c:v>
                </c:pt>
                <c:pt idx="2731">
                  <c:v>0.1141805</c:v>
                </c:pt>
                <c:pt idx="2732">
                  <c:v>0.10571033000000001</c:v>
                </c:pt>
                <c:pt idx="2733">
                  <c:v>9.7265433999999998E-2</c:v>
                </c:pt>
                <c:pt idx="2734">
                  <c:v>8.8594095999999997E-2</c:v>
                </c:pt>
                <c:pt idx="2735">
                  <c:v>7.9473494000000006E-2</c:v>
                </c:pt>
                <c:pt idx="2736">
                  <c:v>7.0328646999999994E-2</c:v>
                </c:pt>
                <c:pt idx="2737">
                  <c:v>6.1948833000000002E-2</c:v>
                </c:pt>
                <c:pt idx="2738">
                  <c:v>5.4893218000000001E-2</c:v>
                </c:pt>
                <c:pt idx="2739">
                  <c:v>4.8922016999999998E-2</c:v>
                </c:pt>
                <c:pt idx="2740">
                  <c:v>4.4012699000000002E-2</c:v>
                </c:pt>
                <c:pt idx="2741">
                  <c:v>3.9760442E-2</c:v>
                </c:pt>
                <c:pt idx="2742">
                  <c:v>3.5724765999999998E-2</c:v>
                </c:pt>
                <c:pt idx="2743">
                  <c:v>3.1081171000000001E-2</c:v>
                </c:pt>
                <c:pt idx="2744">
                  <c:v>2.5563624E-2</c:v>
                </c:pt>
                <c:pt idx="2745">
                  <c:v>1.9329329999999999E-2</c:v>
                </c:pt>
                <c:pt idx="2746">
                  <c:v>1.2013855E-2</c:v>
                </c:pt>
                <c:pt idx="2747">
                  <c:v>2.9243701E-3</c:v>
                </c:pt>
                <c:pt idx="2748">
                  <c:v>-7.2419197000000001E-3</c:v>
                </c:pt>
                <c:pt idx="2749">
                  <c:v>-1.7282374999999999E-2</c:v>
                </c:pt>
                <c:pt idx="2750">
                  <c:v>-2.5984651000000001E-2</c:v>
                </c:pt>
                <c:pt idx="2751">
                  <c:v>-3.3046658999999999E-2</c:v>
                </c:pt>
                <c:pt idx="2752">
                  <c:v>-3.8040618999999998E-2</c:v>
                </c:pt>
                <c:pt idx="2753">
                  <c:v>-4.0605618000000003E-2</c:v>
                </c:pt>
                <c:pt idx="2754">
                  <c:v>-4.1019803000000001E-2</c:v>
                </c:pt>
                <c:pt idx="2755">
                  <c:v>-3.9817852000000001E-2</c:v>
                </c:pt>
                <c:pt idx="2756">
                  <c:v>-3.7707734E-2</c:v>
                </c:pt>
                <c:pt idx="2757">
                  <c:v>-3.5218325000000002E-2</c:v>
                </c:pt>
                <c:pt idx="2758">
                  <c:v>-3.2175289000000003E-2</c:v>
                </c:pt>
                <c:pt idx="2759">
                  <c:v>-2.8442845000000001E-2</c:v>
                </c:pt>
                <c:pt idx="2760">
                  <c:v>-2.3999664E-2</c:v>
                </c:pt>
                <c:pt idx="2761">
                  <c:v>-1.9139054999999999E-2</c:v>
                </c:pt>
                <c:pt idx="2762">
                  <c:v>-1.4413992E-2</c:v>
                </c:pt>
                <c:pt idx="2763">
                  <c:v>-9.9230841999999996E-3</c:v>
                </c:pt>
                <c:pt idx="2764">
                  <c:v>-5.4820492999999998E-3</c:v>
                </c:pt>
                <c:pt idx="2765">
                  <c:v>-7.4286261999999997E-4</c:v>
                </c:pt>
                <c:pt idx="2766">
                  <c:v>3.5616365000000001E-3</c:v>
                </c:pt>
                <c:pt idx="2767">
                  <c:v>6.9775693E-3</c:v>
                </c:pt>
                <c:pt idx="2768">
                  <c:v>9.7314011000000002E-3</c:v>
                </c:pt>
                <c:pt idx="2769">
                  <c:v>1.250794E-2</c:v>
                </c:pt>
                <c:pt idx="2770">
                  <c:v>1.590314E-2</c:v>
                </c:pt>
                <c:pt idx="2771">
                  <c:v>2.0257204000000001E-2</c:v>
                </c:pt>
                <c:pt idx="2772">
                  <c:v>2.5771190999999999E-2</c:v>
                </c:pt>
                <c:pt idx="2773">
                  <c:v>3.3693516999999999E-2</c:v>
                </c:pt>
                <c:pt idx="2774">
                  <c:v>4.4999641E-2</c:v>
                </c:pt>
                <c:pt idx="2775">
                  <c:v>5.9400029999999999E-2</c:v>
                </c:pt>
                <c:pt idx="2776">
                  <c:v>7.5453571999999997E-2</c:v>
                </c:pt>
                <c:pt idx="2777">
                  <c:v>9.1738682000000002E-2</c:v>
                </c:pt>
                <c:pt idx="2778">
                  <c:v>0.10698659000000001</c:v>
                </c:pt>
                <c:pt idx="2779">
                  <c:v>0.12032223</c:v>
                </c:pt>
                <c:pt idx="2780">
                  <c:v>0.13110034000000001</c:v>
                </c:pt>
                <c:pt idx="2781">
                  <c:v>0.13898715</c:v>
                </c:pt>
                <c:pt idx="2782">
                  <c:v>0.14361341</c:v>
                </c:pt>
                <c:pt idx="2783">
                  <c:v>0.14445773000000001</c:v>
                </c:pt>
                <c:pt idx="2784">
                  <c:v>0.14144222000000001</c:v>
                </c:pt>
                <c:pt idx="2785">
                  <c:v>0.13492171999999999</c:v>
                </c:pt>
                <c:pt idx="2786">
                  <c:v>0.12542512</c:v>
                </c:pt>
                <c:pt idx="2787">
                  <c:v>0.11406386</c:v>
                </c:pt>
                <c:pt idx="2788">
                  <c:v>0.10172278</c:v>
                </c:pt>
                <c:pt idx="2789">
                  <c:v>8.9041990000000001E-2</c:v>
                </c:pt>
                <c:pt idx="2790">
                  <c:v>7.6197553000000001E-2</c:v>
                </c:pt>
                <c:pt idx="2791">
                  <c:v>6.2717639000000006E-2</c:v>
                </c:pt>
                <c:pt idx="2792">
                  <c:v>4.8242749000000001E-2</c:v>
                </c:pt>
                <c:pt idx="2793">
                  <c:v>3.2467457999999998E-2</c:v>
                </c:pt>
                <c:pt idx="2794">
                  <c:v>1.5357534000000001E-2</c:v>
                </c:pt>
                <c:pt idx="2795">
                  <c:v>-2.1297027E-3</c:v>
                </c:pt>
                <c:pt idx="2796">
                  <c:v>-1.8789924E-2</c:v>
                </c:pt>
                <c:pt idx="2797">
                  <c:v>-3.3648885000000003E-2</c:v>
                </c:pt>
                <c:pt idx="2798">
                  <c:v>-4.6620359E-2</c:v>
                </c:pt>
                <c:pt idx="2799">
                  <c:v>-5.7141527999999997E-2</c:v>
                </c:pt>
                <c:pt idx="2800">
                  <c:v>-6.5133936000000003E-2</c:v>
                </c:pt>
                <c:pt idx="2801">
                  <c:v>-7.0923389000000003E-2</c:v>
                </c:pt>
                <c:pt idx="2802">
                  <c:v>-7.5356512E-2</c:v>
                </c:pt>
                <c:pt idx="2803">
                  <c:v>-7.9385939000000003E-2</c:v>
                </c:pt>
                <c:pt idx="2804">
                  <c:v>-8.3900551000000004E-2</c:v>
                </c:pt>
                <c:pt idx="2805">
                  <c:v>-8.9049429999999999E-2</c:v>
                </c:pt>
                <c:pt idx="2806">
                  <c:v>-9.5000457999999996E-2</c:v>
                </c:pt>
                <c:pt idx="2807">
                  <c:v>-0.10112322</c:v>
                </c:pt>
                <c:pt idx="2808">
                  <c:v>-0.10703186000000001</c:v>
                </c:pt>
                <c:pt idx="2809">
                  <c:v>-0.11245898</c:v>
                </c:pt>
                <c:pt idx="2810">
                  <c:v>-0.1171922</c:v>
                </c:pt>
                <c:pt idx="2811">
                  <c:v>-0.12046303</c:v>
                </c:pt>
                <c:pt idx="2812">
                  <c:v>-0.12159418</c:v>
                </c:pt>
                <c:pt idx="2813">
                  <c:v>-0.12080111</c:v>
                </c:pt>
                <c:pt idx="2814">
                  <c:v>-0.11929807000000001</c:v>
                </c:pt>
                <c:pt idx="2815">
                  <c:v>-0.11840074</c:v>
                </c:pt>
                <c:pt idx="2816">
                  <c:v>-0.11822346</c:v>
                </c:pt>
                <c:pt idx="2817">
                  <c:v>-0.11901191999999999</c:v>
                </c:pt>
                <c:pt idx="2818">
                  <c:v>-0.12134597</c:v>
                </c:pt>
                <c:pt idx="2819">
                  <c:v>-0.12531146000000001</c:v>
                </c:pt>
                <c:pt idx="2820">
                  <c:v>-0.12948935</c:v>
                </c:pt>
                <c:pt idx="2821">
                  <c:v>-0.13308068000000001</c:v>
                </c:pt>
                <c:pt idx="2822">
                  <c:v>-0.13582404000000001</c:v>
                </c:pt>
                <c:pt idx="2823">
                  <c:v>-0.13699161000000001</c:v>
                </c:pt>
                <c:pt idx="2824">
                  <c:v>-0.13627559</c:v>
                </c:pt>
                <c:pt idx="2825">
                  <c:v>-0.13400708</c:v>
                </c:pt>
                <c:pt idx="2826">
                  <c:v>-0.13073699</c:v>
                </c:pt>
                <c:pt idx="2827">
                  <c:v>-0.12642856</c:v>
                </c:pt>
                <c:pt idx="2828">
                  <c:v>-0.12075361</c:v>
                </c:pt>
                <c:pt idx="2829">
                  <c:v>-0.11394696</c:v>
                </c:pt>
                <c:pt idx="2830">
                  <c:v>-0.10619065</c:v>
                </c:pt>
                <c:pt idx="2831">
                  <c:v>-9.7388170999999996E-2</c:v>
                </c:pt>
                <c:pt idx="2832">
                  <c:v>-8.7766674000000003E-2</c:v>
                </c:pt>
                <c:pt idx="2833">
                  <c:v>-7.7616683000000006E-2</c:v>
                </c:pt>
                <c:pt idx="2834">
                  <c:v>-6.7691537999999996E-2</c:v>
                </c:pt>
                <c:pt idx="2835">
                  <c:v>-5.8225069999999997E-2</c:v>
                </c:pt>
                <c:pt idx="2836">
                  <c:v>-4.9229936000000002E-2</c:v>
                </c:pt>
                <c:pt idx="2837">
                  <c:v>-4.0681914999999999E-2</c:v>
                </c:pt>
                <c:pt idx="2838">
                  <c:v>-3.2555072999999997E-2</c:v>
                </c:pt>
                <c:pt idx="2839">
                  <c:v>-2.4547552E-2</c:v>
                </c:pt>
                <c:pt idx="2840">
                  <c:v>-1.6542476E-2</c:v>
                </c:pt>
                <c:pt idx="2841">
                  <c:v>-8.4666835000000006E-3</c:v>
                </c:pt>
                <c:pt idx="2842">
                  <c:v>-1.7377659E-4</c:v>
                </c:pt>
                <c:pt idx="2843">
                  <c:v>8.5240227999999994E-3</c:v>
                </c:pt>
                <c:pt idx="2844">
                  <c:v>1.7507308999999999E-2</c:v>
                </c:pt>
                <c:pt idx="2845">
                  <c:v>2.616245E-2</c:v>
                </c:pt>
                <c:pt idx="2846">
                  <c:v>3.3935692000000003E-2</c:v>
                </c:pt>
                <c:pt idx="2847">
                  <c:v>4.0073386000000003E-2</c:v>
                </c:pt>
                <c:pt idx="2848">
                  <c:v>4.4172199000000002E-2</c:v>
                </c:pt>
                <c:pt idx="2849">
                  <c:v>4.6363646000000001E-2</c:v>
                </c:pt>
                <c:pt idx="2850">
                  <c:v>4.6913340999999997E-2</c:v>
                </c:pt>
                <c:pt idx="2851">
                  <c:v>4.6416154000000001E-2</c:v>
                </c:pt>
                <c:pt idx="2852">
                  <c:v>4.5378889999999998E-2</c:v>
                </c:pt>
                <c:pt idx="2853">
                  <c:v>4.4383328E-2</c:v>
                </c:pt>
                <c:pt idx="2854">
                  <c:v>4.4174571000000003E-2</c:v>
                </c:pt>
                <c:pt idx="2855">
                  <c:v>4.4611164000000002E-2</c:v>
                </c:pt>
                <c:pt idx="2856">
                  <c:v>4.5152093999999997E-2</c:v>
                </c:pt>
                <c:pt idx="2857">
                  <c:v>4.5575576E-2</c:v>
                </c:pt>
                <c:pt idx="2858">
                  <c:v>4.5366441E-2</c:v>
                </c:pt>
                <c:pt idx="2859">
                  <c:v>4.3510574000000003E-2</c:v>
                </c:pt>
                <c:pt idx="2860">
                  <c:v>3.9489694999999998E-2</c:v>
                </c:pt>
                <c:pt idx="2861">
                  <c:v>3.3734473000000001E-2</c:v>
                </c:pt>
                <c:pt idx="2862">
                  <c:v>2.6782587E-2</c:v>
                </c:pt>
                <c:pt idx="2863">
                  <c:v>1.9437791999999999E-2</c:v>
                </c:pt>
                <c:pt idx="2864">
                  <c:v>1.2182881E-2</c:v>
                </c:pt>
                <c:pt idx="2865">
                  <c:v>5.7695840999999999E-3</c:v>
                </c:pt>
                <c:pt idx="2866">
                  <c:v>3.0061010999999998E-4</c:v>
                </c:pt>
                <c:pt idx="2867">
                  <c:v>-4.5059590000000004E-3</c:v>
                </c:pt>
                <c:pt idx="2868">
                  <c:v>-8.7017152999999993E-3</c:v>
                </c:pt>
                <c:pt idx="2869">
                  <c:v>-1.2185766000000001E-2</c:v>
                </c:pt>
                <c:pt idx="2870">
                  <c:v>-1.4429258E-2</c:v>
                </c:pt>
                <c:pt idx="2871">
                  <c:v>-1.515012E-2</c:v>
                </c:pt>
                <c:pt idx="2872">
                  <c:v>-1.4641793E-2</c:v>
                </c:pt>
                <c:pt idx="2873">
                  <c:v>-1.2742705E-2</c:v>
                </c:pt>
                <c:pt idx="2874">
                  <c:v>-9.4540374000000003E-3</c:v>
                </c:pt>
                <c:pt idx="2875">
                  <c:v>-5.7003679000000003E-3</c:v>
                </c:pt>
                <c:pt idx="2876">
                  <c:v>-2.5850882999999998E-3</c:v>
                </c:pt>
                <c:pt idx="2877">
                  <c:v>-9.8796569E-4</c:v>
                </c:pt>
                <c:pt idx="2878">
                  <c:v>-1.7220511999999999E-3</c:v>
                </c:pt>
                <c:pt idx="2879">
                  <c:v>-5.1207592999999996E-3</c:v>
                </c:pt>
                <c:pt idx="2880">
                  <c:v>-1.0654189E-2</c:v>
                </c:pt>
                <c:pt idx="2881">
                  <c:v>-1.7172709000000001E-2</c:v>
                </c:pt>
                <c:pt idx="2882">
                  <c:v>-2.4086356E-2</c:v>
                </c:pt>
                <c:pt idx="2883">
                  <c:v>-3.0910074999999999E-2</c:v>
                </c:pt>
                <c:pt idx="2884">
                  <c:v>-3.7210940999999997E-2</c:v>
                </c:pt>
                <c:pt idx="2885">
                  <c:v>-4.2517275E-2</c:v>
                </c:pt>
                <c:pt idx="2886">
                  <c:v>-4.6310634000000003E-2</c:v>
                </c:pt>
                <c:pt idx="2887">
                  <c:v>-4.8128984999999999E-2</c:v>
                </c:pt>
                <c:pt idx="2888">
                  <c:v>-4.7892199000000003E-2</c:v>
                </c:pt>
                <c:pt idx="2889">
                  <c:v>-4.5000775E-2</c:v>
                </c:pt>
                <c:pt idx="2890">
                  <c:v>-3.9276734000000001E-2</c:v>
                </c:pt>
                <c:pt idx="2891">
                  <c:v>-3.0843642000000001E-2</c:v>
                </c:pt>
                <c:pt idx="2892">
                  <c:v>-2.0220968999999998E-2</c:v>
                </c:pt>
                <c:pt idx="2893">
                  <c:v>-8.4168890000000003E-3</c:v>
                </c:pt>
                <c:pt idx="2894">
                  <c:v>3.7944037999999999E-3</c:v>
                </c:pt>
                <c:pt idx="2895">
                  <c:v>1.5483096999999999E-2</c:v>
                </c:pt>
                <c:pt idx="2896">
                  <c:v>2.5611359E-2</c:v>
                </c:pt>
                <c:pt idx="2897">
                  <c:v>3.3469506000000003E-2</c:v>
                </c:pt>
                <c:pt idx="2898">
                  <c:v>3.9038650000000001E-2</c:v>
                </c:pt>
                <c:pt idx="2899">
                  <c:v>4.3036814999999999E-2</c:v>
                </c:pt>
                <c:pt idx="2900">
                  <c:v>4.6050396E-2</c:v>
                </c:pt>
                <c:pt idx="2901">
                  <c:v>4.8490866000000001E-2</c:v>
                </c:pt>
                <c:pt idx="2902">
                  <c:v>5.0413876000000003E-2</c:v>
                </c:pt>
                <c:pt idx="2903">
                  <c:v>5.1653802999999998E-2</c:v>
                </c:pt>
                <c:pt idx="2904">
                  <c:v>5.1983869000000002E-2</c:v>
                </c:pt>
                <c:pt idx="2905">
                  <c:v>5.1249008999999998E-2</c:v>
                </c:pt>
                <c:pt idx="2906">
                  <c:v>4.9906144999999999E-2</c:v>
                </c:pt>
                <c:pt idx="2907">
                  <c:v>4.8500729999999999E-2</c:v>
                </c:pt>
                <c:pt idx="2908">
                  <c:v>4.7415006000000003E-2</c:v>
                </c:pt>
                <c:pt idx="2909">
                  <c:v>4.6922052999999998E-2</c:v>
                </c:pt>
                <c:pt idx="2910">
                  <c:v>4.7374257000000003E-2</c:v>
                </c:pt>
                <c:pt idx="2911">
                  <c:v>4.8846649999999998E-2</c:v>
                </c:pt>
                <c:pt idx="2912">
                  <c:v>5.1032523000000003E-2</c:v>
                </c:pt>
                <c:pt idx="2913">
                  <c:v>5.3359401000000001E-2</c:v>
                </c:pt>
                <c:pt idx="2914">
                  <c:v>5.5311240999999997E-2</c:v>
                </c:pt>
                <c:pt idx="2915">
                  <c:v>5.6450460000000001E-2</c:v>
                </c:pt>
                <c:pt idx="2916">
                  <c:v>5.6653245999999997E-2</c:v>
                </c:pt>
                <c:pt idx="2917">
                  <c:v>5.5380839000000001E-2</c:v>
                </c:pt>
                <c:pt idx="2918">
                  <c:v>5.2309043999999999E-2</c:v>
                </c:pt>
                <c:pt idx="2919">
                  <c:v>4.7570423000000001E-2</c:v>
                </c:pt>
                <c:pt idx="2920">
                  <c:v>4.1411108000000002E-2</c:v>
                </c:pt>
                <c:pt idx="2921">
                  <c:v>3.4362996999999999E-2</c:v>
                </c:pt>
                <c:pt idx="2922">
                  <c:v>2.7049851999999999E-2</c:v>
                </c:pt>
                <c:pt idx="2923">
                  <c:v>2.0776075000000001E-2</c:v>
                </c:pt>
                <c:pt idx="2924">
                  <c:v>1.5923751999999999E-2</c:v>
                </c:pt>
                <c:pt idx="2925">
                  <c:v>1.1992444999999999E-2</c:v>
                </c:pt>
                <c:pt idx="2926">
                  <c:v>8.1454978000000001E-3</c:v>
                </c:pt>
                <c:pt idx="2927">
                  <c:v>5.2119499999999999E-3</c:v>
                </c:pt>
                <c:pt idx="2928">
                  <c:v>3.6477871E-3</c:v>
                </c:pt>
                <c:pt idx="2929">
                  <c:v>2.9428057E-3</c:v>
                </c:pt>
                <c:pt idx="2930">
                  <c:v>2.6339777999999999E-3</c:v>
                </c:pt>
                <c:pt idx="2931">
                  <c:v>3.1686535000000002E-3</c:v>
                </c:pt>
                <c:pt idx="2932">
                  <c:v>3.8795850000000001E-3</c:v>
                </c:pt>
                <c:pt idx="2933">
                  <c:v>3.5279414999999999E-3</c:v>
                </c:pt>
                <c:pt idx="2934">
                  <c:v>1.1639731E-3</c:v>
                </c:pt>
                <c:pt idx="2935">
                  <c:v>-2.6263227000000002E-3</c:v>
                </c:pt>
                <c:pt idx="2936">
                  <c:v>-7.1151223999999999E-3</c:v>
                </c:pt>
                <c:pt idx="2937">
                  <c:v>-1.1599517E-2</c:v>
                </c:pt>
                <c:pt idx="2938">
                  <c:v>-1.5433835E-2</c:v>
                </c:pt>
                <c:pt idx="2939">
                  <c:v>-1.8396437000000002E-2</c:v>
                </c:pt>
                <c:pt idx="2940">
                  <c:v>-2.0700944999999998E-2</c:v>
                </c:pt>
                <c:pt idx="2941">
                  <c:v>-2.2926954999999999E-2</c:v>
                </c:pt>
                <c:pt idx="2942">
                  <c:v>-2.5031278000000001E-2</c:v>
                </c:pt>
                <c:pt idx="2943">
                  <c:v>-2.6614647000000002E-2</c:v>
                </c:pt>
                <c:pt idx="2944">
                  <c:v>-2.8005142E-2</c:v>
                </c:pt>
                <c:pt idx="2945">
                  <c:v>-3.0503282999999999E-2</c:v>
                </c:pt>
                <c:pt idx="2946">
                  <c:v>-3.4434199999999998E-2</c:v>
                </c:pt>
                <c:pt idx="2947">
                  <c:v>-3.9358030000000002E-2</c:v>
                </c:pt>
                <c:pt idx="2948">
                  <c:v>-4.4703199999999998E-2</c:v>
                </c:pt>
                <c:pt idx="2949">
                  <c:v>-4.9638355000000002E-2</c:v>
                </c:pt>
                <c:pt idx="2950">
                  <c:v>-5.3443588E-2</c:v>
                </c:pt>
                <c:pt idx="2951">
                  <c:v>-5.5433296999999999E-2</c:v>
                </c:pt>
                <c:pt idx="2952">
                  <c:v>-5.5536931999999997E-2</c:v>
                </c:pt>
                <c:pt idx="2953">
                  <c:v>-5.4393437000000003E-2</c:v>
                </c:pt>
                <c:pt idx="2954">
                  <c:v>-5.2632201000000003E-2</c:v>
                </c:pt>
                <c:pt idx="2955">
                  <c:v>-4.9778929999999999E-2</c:v>
                </c:pt>
                <c:pt idx="2956">
                  <c:v>-4.6059172000000002E-2</c:v>
                </c:pt>
                <c:pt idx="2957">
                  <c:v>-4.2036042000000003E-2</c:v>
                </c:pt>
                <c:pt idx="2958">
                  <c:v>-3.7515569999999998E-2</c:v>
                </c:pt>
                <c:pt idx="2959">
                  <c:v>-3.1939844000000002E-2</c:v>
                </c:pt>
                <c:pt idx="2960">
                  <c:v>-2.5366593999999999E-2</c:v>
                </c:pt>
                <c:pt idx="2961">
                  <c:v>-1.8677975999999999E-2</c:v>
                </c:pt>
                <c:pt idx="2962">
                  <c:v>-1.2343312E-2</c:v>
                </c:pt>
                <c:pt idx="2963">
                  <c:v>-5.7339247000000003E-3</c:v>
                </c:pt>
                <c:pt idx="2964">
                  <c:v>1.5281126000000001E-3</c:v>
                </c:pt>
                <c:pt idx="2965">
                  <c:v>9.2703707000000007E-3</c:v>
                </c:pt>
                <c:pt idx="2966">
                  <c:v>1.7174269999999998E-2</c:v>
                </c:pt>
                <c:pt idx="2967">
                  <c:v>2.5380962E-2</c:v>
                </c:pt>
                <c:pt idx="2968">
                  <c:v>3.3362799999999998E-2</c:v>
                </c:pt>
                <c:pt idx="2969">
                  <c:v>3.9828860000000001E-2</c:v>
                </c:pt>
                <c:pt idx="2970">
                  <c:v>4.4084185999999997E-2</c:v>
                </c:pt>
                <c:pt idx="2971">
                  <c:v>4.6155381000000002E-2</c:v>
                </c:pt>
                <c:pt idx="2972">
                  <c:v>4.5882201999999997E-2</c:v>
                </c:pt>
                <c:pt idx="2973">
                  <c:v>4.3056019000000001E-2</c:v>
                </c:pt>
                <c:pt idx="2974">
                  <c:v>3.8469997999999998E-2</c:v>
                </c:pt>
                <c:pt idx="2975">
                  <c:v>3.303706E-2</c:v>
                </c:pt>
                <c:pt idx="2976">
                  <c:v>2.699182E-2</c:v>
                </c:pt>
                <c:pt idx="2977">
                  <c:v>2.0534176000000001E-2</c:v>
                </c:pt>
                <c:pt idx="2978">
                  <c:v>1.4160542E-2</c:v>
                </c:pt>
                <c:pt idx="2979">
                  <c:v>8.3091532000000006E-3</c:v>
                </c:pt>
                <c:pt idx="2980">
                  <c:v>2.7264097999999998E-3</c:v>
                </c:pt>
                <c:pt idx="2981">
                  <c:v>-3.0707679000000002E-3</c:v>
                </c:pt>
                <c:pt idx="2982">
                  <c:v>-8.5692948999999997E-3</c:v>
                </c:pt>
                <c:pt idx="2983">
                  <c:v>-1.3601946E-2</c:v>
                </c:pt>
                <c:pt idx="2984">
                  <c:v>-1.8347342999999999E-2</c:v>
                </c:pt>
                <c:pt idx="2985">
                  <c:v>-2.3271980000000001E-2</c:v>
                </c:pt>
                <c:pt idx="2986">
                  <c:v>-2.8091880999999999E-2</c:v>
                </c:pt>
                <c:pt idx="2987">
                  <c:v>-3.2587540999999998E-2</c:v>
                </c:pt>
                <c:pt idx="2988">
                  <c:v>-3.6936865999999999E-2</c:v>
                </c:pt>
                <c:pt idx="2989">
                  <c:v>-4.1804924E-2</c:v>
                </c:pt>
                <c:pt idx="2990">
                  <c:v>-4.7494100999999997E-2</c:v>
                </c:pt>
                <c:pt idx="2991">
                  <c:v>-5.4338721999999999E-2</c:v>
                </c:pt>
                <c:pt idx="2992">
                  <c:v>-6.2545468000000007E-2</c:v>
                </c:pt>
                <c:pt idx="2993">
                  <c:v>-7.1641917999999999E-2</c:v>
                </c:pt>
                <c:pt idx="2994">
                  <c:v>-8.0530598999999994E-2</c:v>
                </c:pt>
                <c:pt idx="2995">
                  <c:v>-8.7913081000000004E-2</c:v>
                </c:pt>
                <c:pt idx="2996">
                  <c:v>-9.3114133000000002E-2</c:v>
                </c:pt>
                <c:pt idx="2997">
                  <c:v>-9.5852445999999994E-2</c:v>
                </c:pt>
                <c:pt idx="2998">
                  <c:v>-9.5584733000000005E-2</c:v>
                </c:pt>
                <c:pt idx="2999">
                  <c:v>-9.2631028000000004E-2</c:v>
                </c:pt>
                <c:pt idx="3000">
                  <c:v>-8.7675659000000003E-2</c:v>
                </c:pt>
                <c:pt idx="3001">
                  <c:v>-8.1569816000000003E-2</c:v>
                </c:pt>
                <c:pt idx="3002">
                  <c:v>-7.5187354999999997E-2</c:v>
                </c:pt>
                <c:pt idx="3003">
                  <c:v>-6.9184836E-2</c:v>
                </c:pt>
                <c:pt idx="3004">
                  <c:v>-6.3972787000000003E-2</c:v>
                </c:pt>
                <c:pt idx="3005">
                  <c:v>-5.9106879000000001E-2</c:v>
                </c:pt>
                <c:pt idx="3006">
                  <c:v>-5.4303842999999997E-2</c:v>
                </c:pt>
                <c:pt idx="3007">
                  <c:v>-4.9666040000000002E-2</c:v>
                </c:pt>
                <c:pt idx="3008">
                  <c:v>-4.5726219999999998E-2</c:v>
                </c:pt>
                <c:pt idx="3009">
                  <c:v>-4.2330733000000002E-2</c:v>
                </c:pt>
                <c:pt idx="3010">
                  <c:v>-3.9057252000000001E-2</c:v>
                </c:pt>
                <c:pt idx="3011">
                  <c:v>-3.5819889000000001E-2</c:v>
                </c:pt>
                <c:pt idx="3012">
                  <c:v>-3.296367E-2</c:v>
                </c:pt>
                <c:pt idx="3013">
                  <c:v>-3.0903711E-2</c:v>
                </c:pt>
                <c:pt idx="3014">
                  <c:v>-2.96393E-2</c:v>
                </c:pt>
                <c:pt idx="3015">
                  <c:v>-2.8882583E-2</c:v>
                </c:pt>
                <c:pt idx="3016">
                  <c:v>-2.8314197999999999E-2</c:v>
                </c:pt>
                <c:pt idx="3017">
                  <c:v>-2.6772209000000002E-2</c:v>
                </c:pt>
                <c:pt idx="3018">
                  <c:v>-2.3397252E-2</c:v>
                </c:pt>
                <c:pt idx="3019">
                  <c:v>-1.7594311000000001E-2</c:v>
                </c:pt>
                <c:pt idx="3020">
                  <c:v>-9.3788415000000003E-3</c:v>
                </c:pt>
                <c:pt idx="3021">
                  <c:v>6.2908478000000005E-4</c:v>
                </c:pt>
                <c:pt idx="3022">
                  <c:v>1.1399332E-2</c:v>
                </c:pt>
                <c:pt idx="3023">
                  <c:v>2.1897283999999999E-2</c:v>
                </c:pt>
                <c:pt idx="3024">
                  <c:v>3.1468740000000002E-2</c:v>
                </c:pt>
                <c:pt idx="3025">
                  <c:v>3.9756217000000003E-2</c:v>
                </c:pt>
                <c:pt idx="3026">
                  <c:v>4.6923171999999999E-2</c:v>
                </c:pt>
                <c:pt idx="3027">
                  <c:v>5.3123641999999999E-2</c:v>
                </c:pt>
                <c:pt idx="3028">
                  <c:v>5.8882787999999998E-2</c:v>
                </c:pt>
                <c:pt idx="3029">
                  <c:v>6.4675651000000001E-2</c:v>
                </c:pt>
                <c:pt idx="3030">
                  <c:v>7.0476579999999997E-2</c:v>
                </c:pt>
                <c:pt idx="3031">
                  <c:v>7.5551200999999998E-2</c:v>
                </c:pt>
                <c:pt idx="3032">
                  <c:v>7.9391788000000005E-2</c:v>
                </c:pt>
                <c:pt idx="3033">
                  <c:v>8.1742211999999995E-2</c:v>
                </c:pt>
                <c:pt idx="3034">
                  <c:v>8.2662808000000004E-2</c:v>
                </c:pt>
                <c:pt idx="3035">
                  <c:v>8.2236221999999998E-2</c:v>
                </c:pt>
                <c:pt idx="3036">
                  <c:v>8.0906881999999999E-2</c:v>
                </c:pt>
                <c:pt idx="3037">
                  <c:v>7.8997170000000005E-2</c:v>
                </c:pt>
                <c:pt idx="3038">
                  <c:v>7.6547781999999995E-2</c:v>
                </c:pt>
                <c:pt idx="3039">
                  <c:v>7.3634290000000005E-2</c:v>
                </c:pt>
                <c:pt idx="3040">
                  <c:v>7.0531655999999998E-2</c:v>
                </c:pt>
                <c:pt idx="3041">
                  <c:v>6.7615528999999994E-2</c:v>
                </c:pt>
                <c:pt idx="3042">
                  <c:v>6.4424466999999999E-2</c:v>
                </c:pt>
                <c:pt idx="3043">
                  <c:v>6.0640108999999998E-2</c:v>
                </c:pt>
                <c:pt idx="3044">
                  <c:v>5.6030101999999998E-2</c:v>
                </c:pt>
                <c:pt idx="3045">
                  <c:v>5.0881426E-2</c:v>
                </c:pt>
                <c:pt idx="3046">
                  <c:v>4.5706194999999998E-2</c:v>
                </c:pt>
                <c:pt idx="3047">
                  <c:v>4.1170723999999999E-2</c:v>
                </c:pt>
                <c:pt idx="3048">
                  <c:v>3.7767699000000002E-2</c:v>
                </c:pt>
                <c:pt idx="3049">
                  <c:v>3.5991427999999999E-2</c:v>
                </c:pt>
                <c:pt idx="3050">
                  <c:v>3.6192516000000001E-2</c:v>
                </c:pt>
                <c:pt idx="3051">
                  <c:v>3.8643106000000003E-2</c:v>
                </c:pt>
                <c:pt idx="3052">
                  <c:v>4.3111504000000002E-2</c:v>
                </c:pt>
                <c:pt idx="3053">
                  <c:v>4.8281000999999997E-2</c:v>
                </c:pt>
                <c:pt idx="3054">
                  <c:v>5.2742098000000001E-2</c:v>
                </c:pt>
                <c:pt idx="3055">
                  <c:v>5.5965078000000001E-2</c:v>
                </c:pt>
                <c:pt idx="3056">
                  <c:v>5.7779634000000003E-2</c:v>
                </c:pt>
                <c:pt idx="3057">
                  <c:v>5.8249905999999997E-2</c:v>
                </c:pt>
                <c:pt idx="3058">
                  <c:v>5.7369864999999999E-2</c:v>
                </c:pt>
                <c:pt idx="3059">
                  <c:v>5.5620319000000001E-2</c:v>
                </c:pt>
                <c:pt idx="3060">
                  <c:v>5.3773249000000002E-2</c:v>
                </c:pt>
                <c:pt idx="3061">
                  <c:v>5.2080131000000002E-2</c:v>
                </c:pt>
                <c:pt idx="3062">
                  <c:v>5.0792705E-2</c:v>
                </c:pt>
                <c:pt idx="3063">
                  <c:v>5.0450361999999999E-2</c:v>
                </c:pt>
                <c:pt idx="3064">
                  <c:v>5.0786655999999999E-2</c:v>
                </c:pt>
                <c:pt idx="3065">
                  <c:v>5.1310872E-2</c:v>
                </c:pt>
                <c:pt idx="3066">
                  <c:v>5.1398805999999998E-2</c:v>
                </c:pt>
                <c:pt idx="3067">
                  <c:v>5.0810280999999999E-2</c:v>
                </c:pt>
                <c:pt idx="3068">
                  <c:v>4.9358535000000002E-2</c:v>
                </c:pt>
                <c:pt idx="3069">
                  <c:v>4.6989009999999998E-2</c:v>
                </c:pt>
                <c:pt idx="3070">
                  <c:v>4.3867861000000001E-2</c:v>
                </c:pt>
                <c:pt idx="3071">
                  <c:v>4.0644260000000001E-2</c:v>
                </c:pt>
                <c:pt idx="3072">
                  <c:v>3.7712414999999999E-2</c:v>
                </c:pt>
                <c:pt idx="3073">
                  <c:v>3.5375553999999997E-2</c:v>
                </c:pt>
                <c:pt idx="3074">
                  <c:v>3.3384848000000002E-2</c:v>
                </c:pt>
                <c:pt idx="3075">
                  <c:v>3.1050721999999999E-2</c:v>
                </c:pt>
                <c:pt idx="3076">
                  <c:v>2.8020265999999999E-2</c:v>
                </c:pt>
                <c:pt idx="3077">
                  <c:v>2.3997886999999999E-2</c:v>
                </c:pt>
                <c:pt idx="3078">
                  <c:v>1.8934599999999999E-2</c:v>
                </c:pt>
                <c:pt idx="3079">
                  <c:v>1.3672534E-2</c:v>
                </c:pt>
                <c:pt idx="3080">
                  <c:v>8.4451643999999999E-3</c:v>
                </c:pt>
                <c:pt idx="3081">
                  <c:v>3.4908476999999999E-3</c:v>
                </c:pt>
                <c:pt idx="3082">
                  <c:v>-9.6547226999999999E-4</c:v>
                </c:pt>
                <c:pt idx="3083">
                  <c:v>-4.0078411999999999E-3</c:v>
                </c:pt>
                <c:pt idx="3084">
                  <c:v>-5.4203932E-3</c:v>
                </c:pt>
                <c:pt idx="3085">
                  <c:v>-5.0924474999999997E-3</c:v>
                </c:pt>
                <c:pt idx="3086">
                  <c:v>-3.898019E-3</c:v>
                </c:pt>
                <c:pt idx="3087">
                  <c:v>-2.5534382E-3</c:v>
                </c:pt>
                <c:pt idx="3088">
                  <c:v>-1.654258E-3</c:v>
                </c:pt>
                <c:pt idx="3089">
                  <c:v>-1.9083536E-3</c:v>
                </c:pt>
                <c:pt idx="3090">
                  <c:v>-3.8889935E-3</c:v>
                </c:pt>
                <c:pt idx="3091">
                  <c:v>-7.6156933999999999E-3</c:v>
                </c:pt>
                <c:pt idx="3092">
                  <c:v>-1.2413367999999999E-2</c:v>
                </c:pt>
                <c:pt idx="3093">
                  <c:v>-1.7398490999999999E-2</c:v>
                </c:pt>
                <c:pt idx="3094">
                  <c:v>-2.1556921999999999E-2</c:v>
                </c:pt>
                <c:pt idx="3095">
                  <c:v>-2.4183326000000002E-2</c:v>
                </c:pt>
                <c:pt idx="3096">
                  <c:v>-2.4352341E-2</c:v>
                </c:pt>
                <c:pt idx="3097">
                  <c:v>-2.2408577999999998E-2</c:v>
                </c:pt>
                <c:pt idx="3098">
                  <c:v>-1.9000889999999999E-2</c:v>
                </c:pt>
                <c:pt idx="3099">
                  <c:v>-1.5374773E-2</c:v>
                </c:pt>
                <c:pt idx="3100">
                  <c:v>-1.2195131E-2</c:v>
                </c:pt>
                <c:pt idx="3101">
                  <c:v>-1.0072622999999999E-2</c:v>
                </c:pt>
                <c:pt idx="3102">
                  <c:v>-9.5807840000000002E-3</c:v>
                </c:pt>
                <c:pt idx="3103">
                  <c:v>-1.0434142E-2</c:v>
                </c:pt>
                <c:pt idx="3104">
                  <c:v>-1.2212304E-2</c:v>
                </c:pt>
                <c:pt idx="3105">
                  <c:v>-1.3980332E-2</c:v>
                </c:pt>
                <c:pt idx="3106">
                  <c:v>-1.5345289E-2</c:v>
                </c:pt>
                <c:pt idx="3107">
                  <c:v>-1.5684123000000001E-2</c:v>
                </c:pt>
                <c:pt idx="3108">
                  <c:v>-1.4599927E-2</c:v>
                </c:pt>
                <c:pt idx="3109">
                  <c:v>-1.2261952E-2</c:v>
                </c:pt>
                <c:pt idx="3110">
                  <c:v>-9.2252198000000001E-3</c:v>
                </c:pt>
                <c:pt idx="3111">
                  <c:v>-6.2068529000000004E-3</c:v>
                </c:pt>
                <c:pt idx="3112">
                  <c:v>-3.6482938999999998E-3</c:v>
                </c:pt>
                <c:pt idx="3113">
                  <c:v>-1.1915017E-3</c:v>
                </c:pt>
                <c:pt idx="3114">
                  <c:v>1.8327929000000001E-3</c:v>
                </c:pt>
                <c:pt idx="3115">
                  <c:v>5.8053673999999998E-3</c:v>
                </c:pt>
                <c:pt idx="3116">
                  <c:v>1.0609187000000001E-2</c:v>
                </c:pt>
                <c:pt idx="3117">
                  <c:v>1.5643120999999999E-2</c:v>
                </c:pt>
                <c:pt idx="3118">
                  <c:v>2.0737867E-2</c:v>
                </c:pt>
                <c:pt idx="3119">
                  <c:v>2.5410077999999999E-2</c:v>
                </c:pt>
                <c:pt idx="3120">
                  <c:v>2.9329989000000001E-2</c:v>
                </c:pt>
                <c:pt idx="3121">
                  <c:v>3.2317877000000002E-2</c:v>
                </c:pt>
                <c:pt idx="3122">
                  <c:v>3.5006105000000003E-2</c:v>
                </c:pt>
                <c:pt idx="3123">
                  <c:v>3.8112773000000003E-2</c:v>
                </c:pt>
                <c:pt idx="3124">
                  <c:v>4.1837513999999999E-2</c:v>
                </c:pt>
                <c:pt idx="3125">
                  <c:v>4.5564132E-2</c:v>
                </c:pt>
                <c:pt idx="3126">
                  <c:v>4.8669111000000001E-2</c:v>
                </c:pt>
                <c:pt idx="3127">
                  <c:v>5.1315561000000003E-2</c:v>
                </c:pt>
                <c:pt idx="3128">
                  <c:v>5.3760133000000002E-2</c:v>
                </c:pt>
                <c:pt idx="3129">
                  <c:v>5.5929707000000002E-2</c:v>
                </c:pt>
                <c:pt idx="3130">
                  <c:v>5.7433044000000003E-2</c:v>
                </c:pt>
                <c:pt idx="3131">
                  <c:v>5.7586603E-2</c:v>
                </c:pt>
                <c:pt idx="3132">
                  <c:v>5.5762794999999997E-2</c:v>
                </c:pt>
                <c:pt idx="3133">
                  <c:v>5.2624478000000002E-2</c:v>
                </c:pt>
                <c:pt idx="3134">
                  <c:v>4.9211946999999999E-2</c:v>
                </c:pt>
                <c:pt idx="3135">
                  <c:v>4.6063148999999998E-2</c:v>
                </c:pt>
                <c:pt idx="3136">
                  <c:v>4.2842898999999997E-2</c:v>
                </c:pt>
                <c:pt idx="3137">
                  <c:v>3.9632972000000002E-2</c:v>
                </c:pt>
                <c:pt idx="3138">
                  <c:v>3.6625445E-2</c:v>
                </c:pt>
                <c:pt idx="3139">
                  <c:v>3.4108334999999997E-2</c:v>
                </c:pt>
                <c:pt idx="3140">
                  <c:v>3.2070810999999998E-2</c:v>
                </c:pt>
                <c:pt idx="3141">
                  <c:v>3.0306599E-2</c:v>
                </c:pt>
                <c:pt idx="3142">
                  <c:v>2.8858486999999999E-2</c:v>
                </c:pt>
                <c:pt idx="3143">
                  <c:v>2.7714585999999999E-2</c:v>
                </c:pt>
                <c:pt idx="3144">
                  <c:v>2.6912136999999999E-2</c:v>
                </c:pt>
                <c:pt idx="3145">
                  <c:v>2.6818102999999999E-2</c:v>
                </c:pt>
                <c:pt idx="3146">
                  <c:v>2.7613647000000002E-2</c:v>
                </c:pt>
                <c:pt idx="3147">
                  <c:v>2.8971172999999999E-2</c:v>
                </c:pt>
                <c:pt idx="3148">
                  <c:v>3.0143949999999999E-2</c:v>
                </c:pt>
                <c:pt idx="3149">
                  <c:v>3.0091139999999999E-2</c:v>
                </c:pt>
                <c:pt idx="3150">
                  <c:v>2.8379492999999999E-2</c:v>
                </c:pt>
                <c:pt idx="3151">
                  <c:v>2.4642318E-2</c:v>
                </c:pt>
                <c:pt idx="3152">
                  <c:v>1.8885266000000001E-2</c:v>
                </c:pt>
                <c:pt idx="3153">
                  <c:v>1.1515038E-2</c:v>
                </c:pt>
                <c:pt idx="3154">
                  <c:v>3.1876945000000002E-3</c:v>
                </c:pt>
                <c:pt idx="3155">
                  <c:v>-5.153159E-3</c:v>
                </c:pt>
                <c:pt idx="3156">
                  <c:v>-1.3149950000000001E-2</c:v>
                </c:pt>
                <c:pt idx="3157">
                  <c:v>-2.0918864999999998E-2</c:v>
                </c:pt>
                <c:pt idx="3158">
                  <c:v>-2.8604158000000001E-2</c:v>
                </c:pt>
                <c:pt idx="3159">
                  <c:v>-3.6491128999999997E-2</c:v>
                </c:pt>
                <c:pt idx="3160">
                  <c:v>-4.4993788E-2</c:v>
                </c:pt>
                <c:pt idx="3161">
                  <c:v>-5.3823185000000003E-2</c:v>
                </c:pt>
                <c:pt idx="3162">
                  <c:v>-6.2343418999999997E-2</c:v>
                </c:pt>
                <c:pt idx="3163">
                  <c:v>-7.0040063E-2</c:v>
                </c:pt>
                <c:pt idx="3164">
                  <c:v>-7.6912461000000001E-2</c:v>
                </c:pt>
                <c:pt idx="3165">
                  <c:v>-8.2834888999999995E-2</c:v>
                </c:pt>
                <c:pt idx="3166">
                  <c:v>-8.7397218999999998E-2</c:v>
                </c:pt>
                <c:pt idx="3167">
                  <c:v>-9.0608964E-2</c:v>
                </c:pt>
                <c:pt idx="3168">
                  <c:v>-9.2469197000000003E-2</c:v>
                </c:pt>
                <c:pt idx="3169">
                  <c:v>-9.3417791999999999E-2</c:v>
                </c:pt>
                <c:pt idx="3170">
                  <c:v>-9.3978639000000003E-2</c:v>
                </c:pt>
                <c:pt idx="3171">
                  <c:v>-9.4756482000000003E-2</c:v>
                </c:pt>
                <c:pt idx="3172">
                  <c:v>-9.6415341000000002E-2</c:v>
                </c:pt>
                <c:pt idx="3173">
                  <c:v>-9.9289582000000001E-2</c:v>
                </c:pt>
                <c:pt idx="3174">
                  <c:v>-0.10363758000000001</c:v>
                </c:pt>
                <c:pt idx="3175">
                  <c:v>-0.10947939</c:v>
                </c:pt>
                <c:pt idx="3176">
                  <c:v>-0.11623765</c:v>
                </c:pt>
                <c:pt idx="3177">
                  <c:v>-0.12263926999999999</c:v>
                </c:pt>
                <c:pt idx="3178">
                  <c:v>-0.12777742</c:v>
                </c:pt>
                <c:pt idx="3179">
                  <c:v>-0.13139433</c:v>
                </c:pt>
                <c:pt idx="3180">
                  <c:v>-0.13378132000000001</c:v>
                </c:pt>
                <c:pt idx="3181">
                  <c:v>-0.13489281</c:v>
                </c:pt>
                <c:pt idx="3182">
                  <c:v>-0.13492270000000001</c:v>
                </c:pt>
                <c:pt idx="3183">
                  <c:v>-0.13369074</c:v>
                </c:pt>
                <c:pt idx="3184">
                  <c:v>-0.13129310999999999</c:v>
                </c:pt>
                <c:pt idx="3185">
                  <c:v>-0.12807542</c:v>
                </c:pt>
                <c:pt idx="3186">
                  <c:v>-0.12419533000000001</c:v>
                </c:pt>
                <c:pt idx="3187">
                  <c:v>-0.11950532</c:v>
                </c:pt>
                <c:pt idx="3188">
                  <c:v>-0.11368221000000001</c:v>
                </c:pt>
                <c:pt idx="3189">
                  <c:v>-0.10678453</c:v>
                </c:pt>
                <c:pt idx="3190">
                  <c:v>-9.8455573000000005E-2</c:v>
                </c:pt>
                <c:pt idx="3191">
                  <c:v>-8.8801043999999996E-2</c:v>
                </c:pt>
                <c:pt idx="3192">
                  <c:v>-7.8313645000000001E-2</c:v>
                </c:pt>
                <c:pt idx="3193">
                  <c:v>-6.7447435E-2</c:v>
                </c:pt>
                <c:pt idx="3194">
                  <c:v>-5.6579445999999999E-2</c:v>
                </c:pt>
                <c:pt idx="3195">
                  <c:v>-4.6149913000000001E-2</c:v>
                </c:pt>
                <c:pt idx="3196">
                  <c:v>-3.6688485999999999E-2</c:v>
                </c:pt>
                <c:pt idx="3197">
                  <c:v>-2.8347688999999999E-2</c:v>
                </c:pt>
                <c:pt idx="3198">
                  <c:v>-2.133092E-2</c:v>
                </c:pt>
                <c:pt idx="3199">
                  <c:v>-1.5725192999999998E-2</c:v>
                </c:pt>
                <c:pt idx="3200">
                  <c:v>-1.1791799E-2</c:v>
                </c:pt>
                <c:pt idx="3201">
                  <c:v>-9.1975910999999994E-3</c:v>
                </c:pt>
                <c:pt idx="3202">
                  <c:v>-7.1126061000000001E-3</c:v>
                </c:pt>
                <c:pt idx="3203">
                  <c:v>-4.8636501999999998E-3</c:v>
                </c:pt>
                <c:pt idx="3204">
                  <c:v>-1.9768048999999998E-3</c:v>
                </c:pt>
                <c:pt idx="3205">
                  <c:v>1.7438777E-3</c:v>
                </c:pt>
                <c:pt idx="3206">
                  <c:v>6.5794006000000002E-3</c:v>
                </c:pt>
                <c:pt idx="3207">
                  <c:v>1.2990503E-2</c:v>
                </c:pt>
                <c:pt idx="3208">
                  <c:v>2.1073940999999999E-2</c:v>
                </c:pt>
                <c:pt idx="3209">
                  <c:v>3.069183E-2</c:v>
                </c:pt>
                <c:pt idx="3210">
                  <c:v>4.1042585999999999E-2</c:v>
                </c:pt>
                <c:pt idx="3211">
                  <c:v>5.1456450000000001E-2</c:v>
                </c:pt>
                <c:pt idx="3212">
                  <c:v>6.1641610999999999E-2</c:v>
                </c:pt>
                <c:pt idx="3213">
                  <c:v>7.1877979999999994E-2</c:v>
                </c:pt>
                <c:pt idx="3214">
                  <c:v>8.2120723000000007E-2</c:v>
                </c:pt>
                <c:pt idx="3215">
                  <c:v>9.2137631999999997E-2</c:v>
                </c:pt>
                <c:pt idx="3216">
                  <c:v>0.10173747</c:v>
                </c:pt>
                <c:pt idx="3217">
                  <c:v>0.11103757</c:v>
                </c:pt>
                <c:pt idx="3218">
                  <c:v>0.12013473</c:v>
                </c:pt>
                <c:pt idx="3219">
                  <c:v>0.12885341</c:v>
                </c:pt>
                <c:pt idx="3220">
                  <c:v>0.13689928000000001</c:v>
                </c:pt>
                <c:pt idx="3221">
                  <c:v>0.14387273</c:v>
                </c:pt>
                <c:pt idx="3222">
                  <c:v>0.14940798</c:v>
                </c:pt>
                <c:pt idx="3223">
                  <c:v>0.15303079999999999</c:v>
                </c:pt>
                <c:pt idx="3224">
                  <c:v>0.15442692</c:v>
                </c:pt>
                <c:pt idx="3225">
                  <c:v>0.15408173</c:v>
                </c:pt>
                <c:pt idx="3226">
                  <c:v>0.15255842999999999</c:v>
                </c:pt>
                <c:pt idx="3227">
                  <c:v>0.15071627000000001</c:v>
                </c:pt>
                <c:pt idx="3228">
                  <c:v>0.14951948000000001</c:v>
                </c:pt>
                <c:pt idx="3229">
                  <c:v>0.14969166</c:v>
                </c:pt>
                <c:pt idx="3230">
                  <c:v>0.15167915000000001</c:v>
                </c:pt>
                <c:pt idx="3231">
                  <c:v>0.15489652000000001</c:v>
                </c:pt>
                <c:pt idx="3232">
                  <c:v>0.15889775</c:v>
                </c:pt>
                <c:pt idx="3233">
                  <c:v>0.16266143</c:v>
                </c:pt>
                <c:pt idx="3234">
                  <c:v>0.16578522000000001</c:v>
                </c:pt>
                <c:pt idx="3235">
                  <c:v>0.16831341</c:v>
                </c:pt>
                <c:pt idx="3236">
                  <c:v>0.17015506</c:v>
                </c:pt>
                <c:pt idx="3237">
                  <c:v>0.17128705</c:v>
                </c:pt>
                <c:pt idx="3238">
                  <c:v>0.17183058000000001</c:v>
                </c:pt>
                <c:pt idx="3239">
                  <c:v>0.17191875000000001</c:v>
                </c:pt>
                <c:pt idx="3240">
                  <c:v>0.17209336</c:v>
                </c:pt>
                <c:pt idx="3241">
                  <c:v>0.17232522</c:v>
                </c:pt>
                <c:pt idx="3242">
                  <c:v>0.17247797000000001</c:v>
                </c:pt>
                <c:pt idx="3243">
                  <c:v>0.17180007999999999</c:v>
                </c:pt>
                <c:pt idx="3244">
                  <c:v>0.16933708</c:v>
                </c:pt>
                <c:pt idx="3245">
                  <c:v>0.16452343</c:v>
                </c:pt>
                <c:pt idx="3246">
                  <c:v>0.15739876</c:v>
                </c:pt>
                <c:pt idx="3247">
                  <c:v>0.14834183000000001</c:v>
                </c:pt>
                <c:pt idx="3248">
                  <c:v>0.13792346</c:v>
                </c:pt>
                <c:pt idx="3249">
                  <c:v>0.12672528</c:v>
                </c:pt>
                <c:pt idx="3250">
                  <c:v>0.115412</c:v>
                </c:pt>
                <c:pt idx="3251">
                  <c:v>0.10433248000000001</c:v>
                </c:pt>
                <c:pt idx="3252">
                  <c:v>9.3670030000000001E-2</c:v>
                </c:pt>
                <c:pt idx="3253">
                  <c:v>8.3247436999999994E-2</c:v>
                </c:pt>
                <c:pt idx="3254">
                  <c:v>7.2732314000000006E-2</c:v>
                </c:pt>
                <c:pt idx="3255">
                  <c:v>6.1868072000000003E-2</c:v>
                </c:pt>
                <c:pt idx="3256">
                  <c:v>5.0168201000000003E-2</c:v>
                </c:pt>
                <c:pt idx="3257">
                  <c:v>3.7010767999999999E-2</c:v>
                </c:pt>
                <c:pt idx="3258">
                  <c:v>2.2115797999999999E-2</c:v>
                </c:pt>
                <c:pt idx="3259">
                  <c:v>6.2938891999999996E-3</c:v>
                </c:pt>
                <c:pt idx="3260">
                  <c:v>-9.8238227000000001E-3</c:v>
                </c:pt>
                <c:pt idx="3261">
                  <c:v>-2.5277628999999999E-2</c:v>
                </c:pt>
                <c:pt idx="3262">
                  <c:v>-3.942391E-2</c:v>
                </c:pt>
                <c:pt idx="3263">
                  <c:v>-5.1922611E-2</c:v>
                </c:pt>
                <c:pt idx="3264">
                  <c:v>-6.2764743999999997E-2</c:v>
                </c:pt>
                <c:pt idx="3265">
                  <c:v>-7.2067065999999999E-2</c:v>
                </c:pt>
                <c:pt idx="3266">
                  <c:v>-8.0529531000000001E-2</c:v>
                </c:pt>
                <c:pt idx="3267">
                  <c:v>-8.8480054000000002E-2</c:v>
                </c:pt>
                <c:pt idx="3268">
                  <c:v>-9.6370096000000002E-2</c:v>
                </c:pt>
                <c:pt idx="3269">
                  <c:v>-0.10395261</c:v>
                </c:pt>
                <c:pt idx="3270">
                  <c:v>-0.11078099</c:v>
                </c:pt>
                <c:pt idx="3271">
                  <c:v>-0.11649075</c:v>
                </c:pt>
                <c:pt idx="3272">
                  <c:v>-0.1212342</c:v>
                </c:pt>
                <c:pt idx="3273">
                  <c:v>-0.12568277</c:v>
                </c:pt>
                <c:pt idx="3274">
                  <c:v>-0.13028707</c:v>
                </c:pt>
                <c:pt idx="3275">
                  <c:v>-0.13485918999999999</c:v>
                </c:pt>
                <c:pt idx="3276">
                  <c:v>-0.13935607999999999</c:v>
                </c:pt>
                <c:pt idx="3277">
                  <c:v>-0.14373298000000001</c:v>
                </c:pt>
                <c:pt idx="3278">
                  <c:v>-0.14759757000000001</c:v>
                </c:pt>
                <c:pt idx="3279">
                  <c:v>-0.15048360999999999</c:v>
                </c:pt>
                <c:pt idx="3280">
                  <c:v>-0.15239927</c:v>
                </c:pt>
                <c:pt idx="3281">
                  <c:v>-0.15334974000000001</c:v>
                </c:pt>
                <c:pt idx="3282">
                  <c:v>-0.15365219999999999</c:v>
                </c:pt>
                <c:pt idx="3283">
                  <c:v>-0.15345858000000001</c:v>
                </c:pt>
                <c:pt idx="3284">
                  <c:v>-0.15313167</c:v>
                </c:pt>
                <c:pt idx="3285">
                  <c:v>-0.15288958</c:v>
                </c:pt>
                <c:pt idx="3286">
                  <c:v>-0.15281831000000001</c:v>
                </c:pt>
                <c:pt idx="3287">
                  <c:v>-0.15272163999999999</c:v>
                </c:pt>
                <c:pt idx="3288">
                  <c:v>-0.15215110000000001</c:v>
                </c:pt>
                <c:pt idx="3289">
                  <c:v>-0.15115832000000001</c:v>
                </c:pt>
                <c:pt idx="3290">
                  <c:v>-0.14925649999999999</c:v>
                </c:pt>
                <c:pt idx="3291">
                  <c:v>-0.14683288</c:v>
                </c:pt>
                <c:pt idx="3292">
                  <c:v>-0.14389894</c:v>
                </c:pt>
                <c:pt idx="3293">
                  <c:v>-0.14068507</c:v>
                </c:pt>
                <c:pt idx="3294">
                  <c:v>-0.13742805</c:v>
                </c:pt>
                <c:pt idx="3295">
                  <c:v>-0.13464271</c:v>
                </c:pt>
                <c:pt idx="3296">
                  <c:v>-0.13280388000000001</c:v>
                </c:pt>
                <c:pt idx="3297">
                  <c:v>-0.13198983</c:v>
                </c:pt>
                <c:pt idx="3298">
                  <c:v>-0.13194022</c:v>
                </c:pt>
                <c:pt idx="3299">
                  <c:v>-0.13222781</c:v>
                </c:pt>
                <c:pt idx="3300">
                  <c:v>-0.13214349</c:v>
                </c:pt>
                <c:pt idx="3301">
                  <c:v>-0.13083116</c:v>
                </c:pt>
                <c:pt idx="3302">
                  <c:v>-0.12762667999999999</c:v>
                </c:pt>
                <c:pt idx="3303">
                  <c:v>-0.12242238</c:v>
                </c:pt>
                <c:pt idx="3304">
                  <c:v>-0.11547987999999999</c:v>
                </c:pt>
                <c:pt idx="3305">
                  <c:v>-0.10750179</c:v>
                </c:pt>
                <c:pt idx="3306">
                  <c:v>-9.9164756000000007E-2</c:v>
                </c:pt>
                <c:pt idx="3307">
                  <c:v>-9.1376365000000001E-2</c:v>
                </c:pt>
                <c:pt idx="3308">
                  <c:v>-8.4351141000000004E-2</c:v>
                </c:pt>
                <c:pt idx="3309">
                  <c:v>-7.8005036999999999E-2</c:v>
                </c:pt>
                <c:pt idx="3310">
                  <c:v>-7.1711523999999999E-2</c:v>
                </c:pt>
                <c:pt idx="3311">
                  <c:v>-6.4988238000000004E-2</c:v>
                </c:pt>
                <c:pt idx="3312">
                  <c:v>-5.7829713999999997E-2</c:v>
                </c:pt>
                <c:pt idx="3313">
                  <c:v>-5.0101776000000001E-2</c:v>
                </c:pt>
                <c:pt idx="3314">
                  <c:v>-4.2082445000000003E-2</c:v>
                </c:pt>
                <c:pt idx="3315">
                  <c:v>-3.4533042999999999E-2</c:v>
                </c:pt>
                <c:pt idx="3316">
                  <c:v>-2.7641822999999999E-2</c:v>
                </c:pt>
                <c:pt idx="3317">
                  <c:v>-2.1559914999999999E-2</c:v>
                </c:pt>
                <c:pt idx="3318">
                  <c:v>-1.6187508E-2</c:v>
                </c:pt>
                <c:pt idx="3319">
                  <c:v>-1.1645050000000001E-2</c:v>
                </c:pt>
                <c:pt idx="3320">
                  <c:v>-7.6204215000000002E-3</c:v>
                </c:pt>
                <c:pt idx="3321">
                  <c:v>-3.8205422999999998E-3</c:v>
                </c:pt>
                <c:pt idx="3322">
                  <c:v>-8.2336103000000001E-5</c:v>
                </c:pt>
                <c:pt idx="3323">
                  <c:v>3.5393178E-3</c:v>
                </c:pt>
                <c:pt idx="3324">
                  <c:v>6.7306411999999999E-3</c:v>
                </c:pt>
                <c:pt idx="3325">
                  <c:v>9.6045351000000004E-3</c:v>
                </c:pt>
                <c:pt idx="3326">
                  <c:v>1.2474813E-2</c:v>
                </c:pt>
                <c:pt idx="3327">
                  <c:v>1.5675344000000001E-2</c:v>
                </c:pt>
                <c:pt idx="3328">
                  <c:v>1.9226130000000001E-2</c:v>
                </c:pt>
                <c:pt idx="3329">
                  <c:v>2.2756505999999999E-2</c:v>
                </c:pt>
                <c:pt idx="3330">
                  <c:v>2.5932871999999999E-2</c:v>
                </c:pt>
                <c:pt idx="3331">
                  <c:v>2.8362073000000002E-2</c:v>
                </c:pt>
                <c:pt idx="3332">
                  <c:v>3.0067594E-2</c:v>
                </c:pt>
                <c:pt idx="3333">
                  <c:v>3.0848941000000001E-2</c:v>
                </c:pt>
                <c:pt idx="3334">
                  <c:v>3.0484797000000001E-2</c:v>
                </c:pt>
                <c:pt idx="3335">
                  <c:v>2.8815950999999999E-2</c:v>
                </c:pt>
                <c:pt idx="3336">
                  <c:v>2.5653398000000001E-2</c:v>
                </c:pt>
                <c:pt idx="3337">
                  <c:v>2.0569521E-2</c:v>
                </c:pt>
                <c:pt idx="3338">
                  <c:v>1.3259053999999999E-2</c:v>
                </c:pt>
                <c:pt idx="3339">
                  <c:v>3.5342771000000002E-3</c:v>
                </c:pt>
                <c:pt idx="3340">
                  <c:v>-8.8429359999999992E-3</c:v>
                </c:pt>
                <c:pt idx="3341">
                  <c:v>-2.2912781E-2</c:v>
                </c:pt>
                <c:pt idx="3342">
                  <c:v>-3.7506442000000001E-2</c:v>
                </c:pt>
                <c:pt idx="3343">
                  <c:v>-5.2127553E-2</c:v>
                </c:pt>
                <c:pt idx="3344">
                  <c:v>-6.6367527999999995E-2</c:v>
                </c:pt>
                <c:pt idx="3345">
                  <c:v>-8.0182139999999999E-2</c:v>
                </c:pt>
                <c:pt idx="3346">
                  <c:v>-9.2956947999999998E-2</c:v>
                </c:pt>
                <c:pt idx="3347">
                  <c:v>-0.10481188</c:v>
                </c:pt>
                <c:pt idx="3348">
                  <c:v>-0.11562351999999999</c:v>
                </c:pt>
                <c:pt idx="3349">
                  <c:v>-0.12536495</c:v>
                </c:pt>
                <c:pt idx="3350">
                  <c:v>-0.13359535</c:v>
                </c:pt>
                <c:pt idx="3351">
                  <c:v>-0.14018457000000001</c:v>
                </c:pt>
                <c:pt idx="3352">
                  <c:v>-0.14485911000000001</c:v>
                </c:pt>
                <c:pt idx="3353">
                  <c:v>-0.14746092</c:v>
                </c:pt>
                <c:pt idx="3354">
                  <c:v>-0.14874285000000001</c:v>
                </c:pt>
                <c:pt idx="3355">
                  <c:v>-0.14959770999999999</c:v>
                </c:pt>
                <c:pt idx="3356">
                  <c:v>-0.15010190000000001</c:v>
                </c:pt>
                <c:pt idx="3357">
                  <c:v>-0.15038422000000001</c:v>
                </c:pt>
                <c:pt idx="3358">
                  <c:v>-0.15001443</c:v>
                </c:pt>
                <c:pt idx="3359">
                  <c:v>-0.14872546</c:v>
                </c:pt>
                <c:pt idx="3360">
                  <c:v>-0.14637760999999999</c:v>
                </c:pt>
                <c:pt idx="3361">
                  <c:v>-0.14278668999999999</c:v>
                </c:pt>
                <c:pt idx="3362">
                  <c:v>-0.13802536000000001</c:v>
                </c:pt>
                <c:pt idx="3363">
                  <c:v>-0.13242080000000001</c:v>
                </c:pt>
                <c:pt idx="3364">
                  <c:v>-0.12641711</c:v>
                </c:pt>
                <c:pt idx="3365">
                  <c:v>-0.12054155</c:v>
                </c:pt>
                <c:pt idx="3366">
                  <c:v>-0.11483831</c:v>
                </c:pt>
                <c:pt idx="3367">
                  <c:v>-0.1091077</c:v>
                </c:pt>
                <c:pt idx="3368">
                  <c:v>-0.10332639</c:v>
                </c:pt>
                <c:pt idx="3369">
                  <c:v>-9.7311977999999993E-2</c:v>
                </c:pt>
                <c:pt idx="3370">
                  <c:v>-9.0842203999999996E-2</c:v>
                </c:pt>
                <c:pt idx="3371">
                  <c:v>-8.3731872999999998E-2</c:v>
                </c:pt>
                <c:pt idx="3372">
                  <c:v>-7.5977210000000003E-2</c:v>
                </c:pt>
                <c:pt idx="3373">
                  <c:v>-6.7341679000000002E-2</c:v>
                </c:pt>
                <c:pt idx="3374">
                  <c:v>-5.7936993999999999E-2</c:v>
                </c:pt>
                <c:pt idx="3375">
                  <c:v>-4.7944085999999997E-2</c:v>
                </c:pt>
                <c:pt idx="3376">
                  <c:v>-3.7379572999999999E-2</c:v>
                </c:pt>
                <c:pt idx="3377">
                  <c:v>-2.6495281999999998E-2</c:v>
                </c:pt>
                <c:pt idx="3378">
                  <c:v>-1.5025858E-2</c:v>
                </c:pt>
                <c:pt idx="3379">
                  <c:v>-2.4911909000000002E-3</c:v>
                </c:pt>
                <c:pt idx="3380">
                  <c:v>1.0903182000000001E-2</c:v>
                </c:pt>
                <c:pt idx="3381">
                  <c:v>2.4672125999999999E-2</c:v>
                </c:pt>
                <c:pt idx="3382">
                  <c:v>3.8378174000000001E-2</c:v>
                </c:pt>
                <c:pt idx="3383">
                  <c:v>5.1529904000000001E-2</c:v>
                </c:pt>
                <c:pt idx="3384">
                  <c:v>6.3772314999999996E-2</c:v>
                </c:pt>
                <c:pt idx="3385">
                  <c:v>7.4768780000000007E-2</c:v>
                </c:pt>
                <c:pt idx="3386">
                  <c:v>8.4493799999999994E-2</c:v>
                </c:pt>
                <c:pt idx="3387">
                  <c:v>9.3348256000000004E-2</c:v>
                </c:pt>
                <c:pt idx="3388">
                  <c:v>0.10140366000000001</c:v>
                </c:pt>
                <c:pt idx="3389">
                  <c:v>0.10908606</c:v>
                </c:pt>
                <c:pt idx="3390">
                  <c:v>0.11732639</c:v>
                </c:pt>
                <c:pt idx="3391">
                  <c:v>0.12627326</c:v>
                </c:pt>
                <c:pt idx="3392">
                  <c:v>0.13569737000000001</c:v>
                </c:pt>
                <c:pt idx="3393">
                  <c:v>0.14519270000000001</c:v>
                </c:pt>
                <c:pt idx="3394">
                  <c:v>0.15430968</c:v>
                </c:pt>
                <c:pt idx="3395">
                  <c:v>0.16274483000000001</c:v>
                </c:pt>
                <c:pt idx="3396">
                  <c:v>0.17071099000000001</c:v>
                </c:pt>
                <c:pt idx="3397">
                  <c:v>0.17792926000000001</c:v>
                </c:pt>
                <c:pt idx="3398">
                  <c:v>0.18393180000000001</c:v>
                </c:pt>
                <c:pt idx="3399">
                  <c:v>0.18897595</c:v>
                </c:pt>
                <c:pt idx="3400">
                  <c:v>0.19370008</c:v>
                </c:pt>
                <c:pt idx="3401">
                  <c:v>0.19832791</c:v>
                </c:pt>
                <c:pt idx="3402">
                  <c:v>0.20307428</c:v>
                </c:pt>
                <c:pt idx="3403">
                  <c:v>0.20783053000000001</c:v>
                </c:pt>
                <c:pt idx="3404">
                  <c:v>0.21218970000000001</c:v>
                </c:pt>
                <c:pt idx="3405">
                  <c:v>0.21534313999999999</c:v>
                </c:pt>
                <c:pt idx="3406">
                  <c:v>0.21689583000000001</c:v>
                </c:pt>
                <c:pt idx="3407">
                  <c:v>0.21663347999999999</c:v>
                </c:pt>
                <c:pt idx="3408">
                  <c:v>0.21489809000000001</c:v>
                </c:pt>
                <c:pt idx="3409">
                  <c:v>0.21227998000000001</c:v>
                </c:pt>
                <c:pt idx="3410">
                  <c:v>0.20921687999999999</c:v>
                </c:pt>
                <c:pt idx="3411">
                  <c:v>0.20663898</c:v>
                </c:pt>
                <c:pt idx="3412">
                  <c:v>0.20527097999999999</c:v>
                </c:pt>
                <c:pt idx="3413">
                  <c:v>0.20510491</c:v>
                </c:pt>
                <c:pt idx="3414">
                  <c:v>0.20549118</c:v>
                </c:pt>
                <c:pt idx="3415">
                  <c:v>0.20560405000000001</c:v>
                </c:pt>
                <c:pt idx="3416">
                  <c:v>0.20501419000000001</c:v>
                </c:pt>
                <c:pt idx="3417">
                  <c:v>0.20349038</c:v>
                </c:pt>
                <c:pt idx="3418">
                  <c:v>0.20108435999999999</c:v>
                </c:pt>
                <c:pt idx="3419">
                  <c:v>0.19823768</c:v>
                </c:pt>
                <c:pt idx="3420">
                  <c:v>0.19541691999999999</c:v>
                </c:pt>
                <c:pt idx="3421">
                  <c:v>0.19330090999999999</c:v>
                </c:pt>
                <c:pt idx="3422">
                  <c:v>0.19185896</c:v>
                </c:pt>
                <c:pt idx="3423">
                  <c:v>0.19090731999999999</c:v>
                </c:pt>
                <c:pt idx="3424">
                  <c:v>0.19009006000000001</c:v>
                </c:pt>
                <c:pt idx="3425">
                  <c:v>0.18917584000000001</c:v>
                </c:pt>
                <c:pt idx="3426">
                  <c:v>0.18813413000000001</c:v>
                </c:pt>
                <c:pt idx="3427">
                  <c:v>0.18654235999999999</c:v>
                </c:pt>
                <c:pt idx="3428">
                  <c:v>0.18367501999999999</c:v>
                </c:pt>
                <c:pt idx="3429">
                  <c:v>0.17967150000000001</c:v>
                </c:pt>
                <c:pt idx="3430">
                  <c:v>0.17440575</c:v>
                </c:pt>
                <c:pt idx="3431">
                  <c:v>0.16845729000000001</c:v>
                </c:pt>
                <c:pt idx="3432">
                  <c:v>0.16198132000000001</c:v>
                </c:pt>
                <c:pt idx="3433">
                  <c:v>0.15484693999999999</c:v>
                </c:pt>
                <c:pt idx="3434">
                  <c:v>0.14680646</c:v>
                </c:pt>
                <c:pt idx="3435">
                  <c:v>0.13809357999999999</c:v>
                </c:pt>
                <c:pt idx="3436">
                  <c:v>0.12899004</c:v>
                </c:pt>
                <c:pt idx="3437">
                  <c:v>0.11981295</c:v>
                </c:pt>
                <c:pt idx="3438">
                  <c:v>0.11092850999999999</c:v>
                </c:pt>
                <c:pt idx="3439">
                  <c:v>0.10275756</c:v>
                </c:pt>
                <c:pt idx="3440">
                  <c:v>9.5444767E-2</c:v>
                </c:pt>
                <c:pt idx="3441">
                  <c:v>8.8939238000000004E-2</c:v>
                </c:pt>
                <c:pt idx="3442">
                  <c:v>8.3384747999999995E-2</c:v>
                </c:pt>
                <c:pt idx="3443">
                  <c:v>7.8672297000000002E-2</c:v>
                </c:pt>
                <c:pt idx="3444">
                  <c:v>7.4529711999999998E-2</c:v>
                </c:pt>
                <c:pt idx="3445">
                  <c:v>7.0481576000000004E-2</c:v>
                </c:pt>
                <c:pt idx="3446">
                  <c:v>6.6453223000000006E-2</c:v>
                </c:pt>
                <c:pt idx="3447">
                  <c:v>6.2280305000000001E-2</c:v>
                </c:pt>
                <c:pt idx="3448">
                  <c:v>5.7766972E-2</c:v>
                </c:pt>
                <c:pt idx="3449">
                  <c:v>5.2979511999999999E-2</c:v>
                </c:pt>
                <c:pt idx="3450">
                  <c:v>4.7793703999999999E-2</c:v>
                </c:pt>
                <c:pt idx="3451">
                  <c:v>4.221159E-2</c:v>
                </c:pt>
                <c:pt idx="3452">
                  <c:v>3.6385490999999999E-2</c:v>
                </c:pt>
                <c:pt idx="3453">
                  <c:v>3.0680964000000002E-2</c:v>
                </c:pt>
                <c:pt idx="3454">
                  <c:v>2.5658081999999999E-2</c:v>
                </c:pt>
                <c:pt idx="3455">
                  <c:v>2.1310886000000001E-2</c:v>
                </c:pt>
                <c:pt idx="3456">
                  <c:v>1.7579243000000001E-2</c:v>
                </c:pt>
                <c:pt idx="3457">
                  <c:v>1.4341148E-2</c:v>
                </c:pt>
                <c:pt idx="3458">
                  <c:v>1.1116767E-2</c:v>
                </c:pt>
                <c:pt idx="3459">
                  <c:v>7.3663382999999997E-3</c:v>
                </c:pt>
                <c:pt idx="3460">
                  <c:v>3.1017177000000002E-3</c:v>
                </c:pt>
                <c:pt idx="3461">
                  <c:v>-1.7444925E-3</c:v>
                </c:pt>
                <c:pt idx="3462">
                  <c:v>-7.5181229999999998E-3</c:v>
                </c:pt>
                <c:pt idx="3463">
                  <c:v>-1.4529212E-2</c:v>
                </c:pt>
                <c:pt idx="3464">
                  <c:v>-2.2811628E-2</c:v>
                </c:pt>
                <c:pt idx="3465">
                  <c:v>-3.1980183000000002E-2</c:v>
                </c:pt>
                <c:pt idx="3466">
                  <c:v>-4.1774967000000003E-2</c:v>
                </c:pt>
                <c:pt idx="3467">
                  <c:v>-5.1880351999999998E-2</c:v>
                </c:pt>
                <c:pt idx="3468">
                  <c:v>-6.1741496999999999E-2</c:v>
                </c:pt>
                <c:pt idx="3469">
                  <c:v>-7.0493767999999998E-2</c:v>
                </c:pt>
                <c:pt idx="3470">
                  <c:v>-7.8134069E-2</c:v>
                </c:pt>
                <c:pt idx="3471">
                  <c:v>-8.4719860999999994E-2</c:v>
                </c:pt>
                <c:pt idx="3472">
                  <c:v>-9.0608769000000006E-2</c:v>
                </c:pt>
                <c:pt idx="3473">
                  <c:v>-9.576556E-2</c:v>
                </c:pt>
                <c:pt idx="3474">
                  <c:v>-0.10040618</c:v>
                </c:pt>
                <c:pt idx="3475">
                  <c:v>-0.10462174</c:v>
                </c:pt>
                <c:pt idx="3476">
                  <c:v>-0.10819408</c:v>
                </c:pt>
                <c:pt idx="3477">
                  <c:v>-0.11115493999999999</c:v>
                </c:pt>
                <c:pt idx="3478">
                  <c:v>-0.1135992</c:v>
                </c:pt>
                <c:pt idx="3479">
                  <c:v>-0.11544856000000001</c:v>
                </c:pt>
                <c:pt idx="3480">
                  <c:v>-0.11656689000000001</c:v>
                </c:pt>
                <c:pt idx="3481">
                  <c:v>-0.11704731</c:v>
                </c:pt>
                <c:pt idx="3482">
                  <c:v>-0.11677767</c:v>
                </c:pt>
                <c:pt idx="3483">
                  <c:v>-0.11602182</c:v>
                </c:pt>
                <c:pt idx="3484">
                  <c:v>-0.11483986</c:v>
                </c:pt>
                <c:pt idx="3485">
                  <c:v>-0.1135309</c:v>
                </c:pt>
                <c:pt idx="3486">
                  <c:v>-0.11235479</c:v>
                </c:pt>
                <c:pt idx="3487">
                  <c:v>-0.11153464</c:v>
                </c:pt>
                <c:pt idx="3488">
                  <c:v>-0.11107995</c:v>
                </c:pt>
                <c:pt idx="3489">
                  <c:v>-0.11156547999999999</c:v>
                </c:pt>
                <c:pt idx="3490">
                  <c:v>-0.11282879</c:v>
                </c:pt>
                <c:pt idx="3491">
                  <c:v>-0.11437363</c:v>
                </c:pt>
                <c:pt idx="3492">
                  <c:v>-0.11597051999999999</c:v>
                </c:pt>
                <c:pt idx="3493">
                  <c:v>-0.11765462</c:v>
                </c:pt>
                <c:pt idx="3494">
                  <c:v>-0.11935605000000001</c:v>
                </c:pt>
                <c:pt idx="3495">
                  <c:v>-0.12092709</c:v>
                </c:pt>
                <c:pt idx="3496">
                  <c:v>-0.12261544000000001</c:v>
                </c:pt>
                <c:pt idx="3497">
                  <c:v>-0.12438531999999999</c:v>
                </c:pt>
                <c:pt idx="3498">
                  <c:v>-0.12601817000000001</c:v>
                </c:pt>
                <c:pt idx="3499">
                  <c:v>-0.12717455</c:v>
                </c:pt>
                <c:pt idx="3500">
                  <c:v>-0.12758928</c:v>
                </c:pt>
                <c:pt idx="3501">
                  <c:v>-0.12691095999999999</c:v>
                </c:pt>
                <c:pt idx="3502">
                  <c:v>-0.12505469999999999</c:v>
                </c:pt>
                <c:pt idx="3503">
                  <c:v>-0.12228580999999999</c:v>
                </c:pt>
                <c:pt idx="3504">
                  <c:v>-0.11885572</c:v>
                </c:pt>
                <c:pt idx="3505">
                  <c:v>-0.11480509</c:v>
                </c:pt>
                <c:pt idx="3506">
                  <c:v>-0.11027421</c:v>
                </c:pt>
                <c:pt idx="3507">
                  <c:v>-0.10554602</c:v>
                </c:pt>
                <c:pt idx="3508">
                  <c:v>-0.10065772000000001</c:v>
                </c:pt>
                <c:pt idx="3509">
                  <c:v>-9.5617382000000001E-2</c:v>
                </c:pt>
                <c:pt idx="3510">
                  <c:v>-9.0475392000000002E-2</c:v>
                </c:pt>
                <c:pt idx="3511">
                  <c:v>-8.5495230000000005E-2</c:v>
                </c:pt>
                <c:pt idx="3512">
                  <c:v>-8.0914155000000001E-2</c:v>
                </c:pt>
                <c:pt idx="3513">
                  <c:v>-7.6795766000000001E-2</c:v>
                </c:pt>
                <c:pt idx="3514">
                  <c:v>-7.3180634999999994E-2</c:v>
                </c:pt>
                <c:pt idx="3515">
                  <c:v>-7.0230659000000001E-2</c:v>
                </c:pt>
                <c:pt idx="3516">
                  <c:v>-6.7714052999999996E-2</c:v>
                </c:pt>
                <c:pt idx="3517">
                  <c:v>-6.5515770000000001E-2</c:v>
                </c:pt>
                <c:pt idx="3518">
                  <c:v>-6.3417639999999997E-2</c:v>
                </c:pt>
                <c:pt idx="3519">
                  <c:v>-6.0986067999999997E-2</c:v>
                </c:pt>
                <c:pt idx="3520">
                  <c:v>-5.8018081999999999E-2</c:v>
                </c:pt>
                <c:pt idx="3521">
                  <c:v>-5.4318203000000002E-2</c:v>
                </c:pt>
                <c:pt idx="3522">
                  <c:v>-4.9507526000000003E-2</c:v>
                </c:pt>
                <c:pt idx="3523">
                  <c:v>-4.3607951999999998E-2</c:v>
                </c:pt>
                <c:pt idx="3524">
                  <c:v>-3.6873635000000002E-2</c:v>
                </c:pt>
                <c:pt idx="3525">
                  <c:v>-2.9582508E-2</c:v>
                </c:pt>
                <c:pt idx="3526">
                  <c:v>-2.2151803000000001E-2</c:v>
                </c:pt>
                <c:pt idx="3527">
                  <c:v>-1.4987983999999999E-2</c:v>
                </c:pt>
                <c:pt idx="3528">
                  <c:v>-8.6678812999999993E-3</c:v>
                </c:pt>
                <c:pt idx="3529">
                  <c:v>-3.1214019000000001E-3</c:v>
                </c:pt>
                <c:pt idx="3530">
                  <c:v>1.8681271000000001E-3</c:v>
                </c:pt>
                <c:pt idx="3531">
                  <c:v>6.0143193000000003E-3</c:v>
                </c:pt>
                <c:pt idx="3532">
                  <c:v>9.1074328000000006E-3</c:v>
                </c:pt>
                <c:pt idx="3533">
                  <c:v>1.1410694000000001E-2</c:v>
                </c:pt>
                <c:pt idx="3534">
                  <c:v>1.2915717E-2</c:v>
                </c:pt>
                <c:pt idx="3535">
                  <c:v>1.3761611999999999E-2</c:v>
                </c:pt>
                <c:pt idx="3536">
                  <c:v>1.3923777E-2</c:v>
                </c:pt>
                <c:pt idx="3537">
                  <c:v>1.340946E-2</c:v>
                </c:pt>
                <c:pt idx="3538">
                  <c:v>1.2829751E-2</c:v>
                </c:pt>
                <c:pt idx="3539">
                  <c:v>1.2671859000000001E-2</c:v>
                </c:pt>
                <c:pt idx="3540">
                  <c:v>1.3146255000000001E-2</c:v>
                </c:pt>
                <c:pt idx="3541">
                  <c:v>1.4719749000000001E-2</c:v>
                </c:pt>
                <c:pt idx="3542">
                  <c:v>1.7098428999999998E-2</c:v>
                </c:pt>
                <c:pt idx="3543">
                  <c:v>2.0141388999999999E-2</c:v>
                </c:pt>
                <c:pt idx="3544">
                  <c:v>2.3912668000000002E-2</c:v>
                </c:pt>
                <c:pt idx="3545">
                  <c:v>2.8125068E-2</c:v>
                </c:pt>
                <c:pt idx="3546">
                  <c:v>3.2513528E-2</c:v>
                </c:pt>
                <c:pt idx="3547">
                  <c:v>3.6592194000000001E-2</c:v>
                </c:pt>
                <c:pt idx="3548">
                  <c:v>3.9998353E-2</c:v>
                </c:pt>
                <c:pt idx="3549">
                  <c:v>4.2843235E-2</c:v>
                </c:pt>
                <c:pt idx="3550">
                  <c:v>4.4929062999999998E-2</c:v>
                </c:pt>
                <c:pt idx="3551">
                  <c:v>4.5891657000000002E-2</c:v>
                </c:pt>
                <c:pt idx="3552">
                  <c:v>4.5352708999999998E-2</c:v>
                </c:pt>
                <c:pt idx="3553">
                  <c:v>4.3248801000000003E-2</c:v>
                </c:pt>
                <c:pt idx="3554">
                  <c:v>3.9448215000000002E-2</c:v>
                </c:pt>
                <c:pt idx="3555">
                  <c:v>3.4484819999999999E-2</c:v>
                </c:pt>
                <c:pt idx="3556">
                  <c:v>2.8590127999999999E-2</c:v>
                </c:pt>
                <c:pt idx="3557">
                  <c:v>2.1992916000000001E-2</c:v>
                </c:pt>
                <c:pt idx="3558">
                  <c:v>1.5103846000000001E-2</c:v>
                </c:pt>
                <c:pt idx="3559">
                  <c:v>8.2662810000000003E-3</c:v>
                </c:pt>
                <c:pt idx="3560">
                  <c:v>1.9894648000000001E-3</c:v>
                </c:pt>
                <c:pt idx="3561">
                  <c:v>-3.4899939000000001E-3</c:v>
                </c:pt>
                <c:pt idx="3562">
                  <c:v>-8.2383999999999999E-3</c:v>
                </c:pt>
                <c:pt idx="3563">
                  <c:v>-1.2173635E-2</c:v>
                </c:pt>
                <c:pt idx="3564">
                  <c:v>-1.5524461E-2</c:v>
                </c:pt>
                <c:pt idx="3565">
                  <c:v>-1.8407410999999999E-2</c:v>
                </c:pt>
                <c:pt idx="3566">
                  <c:v>-2.0922818999999999E-2</c:v>
                </c:pt>
                <c:pt idx="3567">
                  <c:v>-2.3112436E-2</c:v>
                </c:pt>
                <c:pt idx="3568">
                  <c:v>-2.5258749E-2</c:v>
                </c:pt>
                <c:pt idx="3569">
                  <c:v>-2.7947346000000001E-2</c:v>
                </c:pt>
                <c:pt idx="3570">
                  <c:v>-3.1037565E-2</c:v>
                </c:pt>
                <c:pt idx="3571">
                  <c:v>-3.4153857000000003E-2</c:v>
                </c:pt>
                <c:pt idx="3572">
                  <c:v>-3.7241028000000002E-2</c:v>
                </c:pt>
                <c:pt idx="3573">
                  <c:v>-3.9994615999999997E-2</c:v>
                </c:pt>
                <c:pt idx="3574">
                  <c:v>-4.2132456999999998E-2</c:v>
                </c:pt>
                <c:pt idx="3575">
                  <c:v>-4.2966336000000001E-2</c:v>
                </c:pt>
                <c:pt idx="3576">
                  <c:v>-4.2424428E-2</c:v>
                </c:pt>
                <c:pt idx="3577">
                  <c:v>-4.0636796000000003E-2</c:v>
                </c:pt>
                <c:pt idx="3578">
                  <c:v>-3.7994461E-2</c:v>
                </c:pt>
                <c:pt idx="3579">
                  <c:v>-3.4899540999999999E-2</c:v>
                </c:pt>
                <c:pt idx="3580">
                  <c:v>-3.1195382000000001E-2</c:v>
                </c:pt>
                <c:pt idx="3581">
                  <c:v>-2.7100346000000001E-2</c:v>
                </c:pt>
                <c:pt idx="3582">
                  <c:v>-2.2558100000000001E-2</c:v>
                </c:pt>
                <c:pt idx="3583">
                  <c:v>-1.7842937E-2</c:v>
                </c:pt>
                <c:pt idx="3584">
                  <c:v>-1.299665E-2</c:v>
                </c:pt>
                <c:pt idx="3585">
                  <c:v>-8.2468547000000003E-3</c:v>
                </c:pt>
                <c:pt idx="3586">
                  <c:v>-3.1999723999999998E-3</c:v>
                </c:pt>
                <c:pt idx="3587">
                  <c:v>2.0962897000000001E-3</c:v>
                </c:pt>
                <c:pt idx="3588">
                  <c:v>7.3022295000000001E-3</c:v>
                </c:pt>
                <c:pt idx="3589">
                  <c:v>1.2198755E-2</c:v>
                </c:pt>
                <c:pt idx="3590">
                  <c:v>1.6738216E-2</c:v>
                </c:pt>
                <c:pt idx="3591">
                  <c:v>2.1197947000000002E-2</c:v>
                </c:pt>
                <c:pt idx="3592">
                  <c:v>2.5374436E-2</c:v>
                </c:pt>
                <c:pt idx="3593">
                  <c:v>2.9349022999999998E-2</c:v>
                </c:pt>
                <c:pt idx="3594">
                  <c:v>3.3149083000000003E-2</c:v>
                </c:pt>
                <c:pt idx="3595">
                  <c:v>3.6888455000000001E-2</c:v>
                </c:pt>
                <c:pt idx="3596">
                  <c:v>4.0503126E-2</c:v>
                </c:pt>
                <c:pt idx="3597">
                  <c:v>4.3755561999999998E-2</c:v>
                </c:pt>
                <c:pt idx="3598">
                  <c:v>4.6867877000000002E-2</c:v>
                </c:pt>
                <c:pt idx="3599">
                  <c:v>4.9995130999999998E-2</c:v>
                </c:pt>
                <c:pt idx="3600">
                  <c:v>5.3128905999999997E-2</c:v>
                </c:pt>
                <c:pt idx="3601">
                  <c:v>5.6124923E-2</c:v>
                </c:pt>
                <c:pt idx="3602">
                  <c:v>5.8936000000000002E-2</c:v>
                </c:pt>
                <c:pt idx="3603">
                  <c:v>6.2302011999999997E-2</c:v>
                </c:pt>
                <c:pt idx="3604">
                  <c:v>6.6227485000000003E-2</c:v>
                </c:pt>
                <c:pt idx="3605">
                  <c:v>7.0302988999999996E-2</c:v>
                </c:pt>
                <c:pt idx="3606">
                  <c:v>7.4152692000000006E-2</c:v>
                </c:pt>
                <c:pt idx="3607">
                  <c:v>7.7376492000000005E-2</c:v>
                </c:pt>
                <c:pt idx="3608">
                  <c:v>7.9795163000000002E-2</c:v>
                </c:pt>
                <c:pt idx="3609">
                  <c:v>8.1625047000000006E-2</c:v>
                </c:pt>
                <c:pt idx="3610">
                  <c:v>8.2936166000000006E-2</c:v>
                </c:pt>
                <c:pt idx="3611">
                  <c:v>8.3629942999999998E-2</c:v>
                </c:pt>
                <c:pt idx="3612">
                  <c:v>8.3590011000000006E-2</c:v>
                </c:pt>
                <c:pt idx="3613">
                  <c:v>8.2510308000000004E-2</c:v>
                </c:pt>
                <c:pt idx="3614">
                  <c:v>8.0435986000000001E-2</c:v>
                </c:pt>
                <c:pt idx="3615">
                  <c:v>7.7532307999999994E-2</c:v>
                </c:pt>
                <c:pt idx="3616">
                  <c:v>7.3879716999999998E-2</c:v>
                </c:pt>
                <c:pt idx="3617">
                  <c:v>6.9439487999999994E-2</c:v>
                </c:pt>
                <c:pt idx="3618">
                  <c:v>6.4378559000000002E-2</c:v>
                </c:pt>
                <c:pt idx="3619">
                  <c:v>5.8952652000000001E-2</c:v>
                </c:pt>
                <c:pt idx="3620">
                  <c:v>5.3405607000000001E-2</c:v>
                </c:pt>
                <c:pt idx="3621">
                  <c:v>4.8180947000000002E-2</c:v>
                </c:pt>
                <c:pt idx="3622">
                  <c:v>4.3045966999999997E-2</c:v>
                </c:pt>
                <c:pt idx="3623">
                  <c:v>3.8090275E-2</c:v>
                </c:pt>
                <c:pt idx="3624">
                  <c:v>3.3293430999999998E-2</c:v>
                </c:pt>
                <c:pt idx="3625">
                  <c:v>2.8619312000000001E-2</c:v>
                </c:pt>
                <c:pt idx="3626">
                  <c:v>2.4172177999999999E-2</c:v>
                </c:pt>
                <c:pt idx="3627">
                  <c:v>1.9639526000000001E-2</c:v>
                </c:pt>
                <c:pt idx="3628">
                  <c:v>1.5187119000000001E-2</c:v>
                </c:pt>
                <c:pt idx="3629">
                  <c:v>1.052559E-2</c:v>
                </c:pt>
                <c:pt idx="3630">
                  <c:v>5.6993260999999998E-3</c:v>
                </c:pt>
                <c:pt idx="3631">
                  <c:v>9.5125427000000002E-4</c:v>
                </c:pt>
                <c:pt idx="3632">
                  <c:v>-3.4924444000000001E-3</c:v>
                </c:pt>
                <c:pt idx="3633">
                  <c:v>-7.5026466999999998E-3</c:v>
                </c:pt>
                <c:pt idx="3634">
                  <c:v>-1.1264867E-2</c:v>
                </c:pt>
                <c:pt idx="3635">
                  <c:v>-1.4661456E-2</c:v>
                </c:pt>
                <c:pt idx="3636">
                  <c:v>-1.7890620999999999E-2</c:v>
                </c:pt>
                <c:pt idx="3637">
                  <c:v>-2.0776123000000001E-2</c:v>
                </c:pt>
                <c:pt idx="3638">
                  <c:v>-2.3364660999999998E-2</c:v>
                </c:pt>
                <c:pt idx="3639">
                  <c:v>-2.5616707999999998E-2</c:v>
                </c:pt>
                <c:pt idx="3640">
                  <c:v>-2.7246072999999999E-2</c:v>
                </c:pt>
                <c:pt idx="3641">
                  <c:v>-2.855883E-2</c:v>
                </c:pt>
                <c:pt idx="3642">
                  <c:v>-2.9527167999999999E-2</c:v>
                </c:pt>
                <c:pt idx="3643">
                  <c:v>-3.0338705000000001E-2</c:v>
                </c:pt>
                <c:pt idx="3644">
                  <c:v>-3.1302556000000002E-2</c:v>
                </c:pt>
                <c:pt idx="3645">
                  <c:v>-3.2683572000000001E-2</c:v>
                </c:pt>
                <c:pt idx="3646">
                  <c:v>-3.4450724000000002E-2</c:v>
                </c:pt>
                <c:pt idx="3647">
                  <c:v>-3.6548789999999998E-2</c:v>
                </c:pt>
                <c:pt idx="3648">
                  <c:v>-3.9295951000000003E-2</c:v>
                </c:pt>
                <c:pt idx="3649">
                  <c:v>-4.2733013E-2</c:v>
                </c:pt>
                <c:pt idx="3650">
                  <c:v>-4.6781099999999999E-2</c:v>
                </c:pt>
                <c:pt idx="3651">
                  <c:v>-5.1359527000000002E-2</c:v>
                </c:pt>
                <c:pt idx="3652">
                  <c:v>-5.6413157999999998E-2</c:v>
                </c:pt>
                <c:pt idx="3653">
                  <c:v>-6.1712058E-2</c:v>
                </c:pt>
                <c:pt idx="3654">
                  <c:v>-6.6964531999999993E-2</c:v>
                </c:pt>
                <c:pt idx="3655">
                  <c:v>-7.2180675E-2</c:v>
                </c:pt>
                <c:pt idx="3656">
                  <c:v>-7.7201499000000007E-2</c:v>
                </c:pt>
                <c:pt idx="3657">
                  <c:v>-8.2043970999999993E-2</c:v>
                </c:pt>
                <c:pt idx="3658">
                  <c:v>-8.6403930000000004E-2</c:v>
                </c:pt>
                <c:pt idx="3659">
                  <c:v>-9.0134291000000005E-2</c:v>
                </c:pt>
                <c:pt idx="3660">
                  <c:v>-9.3383414999999997E-2</c:v>
                </c:pt>
                <c:pt idx="3661">
                  <c:v>-9.6437409000000002E-2</c:v>
                </c:pt>
                <c:pt idx="3662">
                  <c:v>-9.9333589E-2</c:v>
                </c:pt>
                <c:pt idx="3663">
                  <c:v>-0.10208676</c:v>
                </c:pt>
                <c:pt idx="3664">
                  <c:v>-0.10461891</c:v>
                </c:pt>
                <c:pt idx="3665">
                  <c:v>-0.10675906</c:v>
                </c:pt>
                <c:pt idx="3666">
                  <c:v>-0.1084384</c:v>
                </c:pt>
                <c:pt idx="3667">
                  <c:v>-0.10964314</c:v>
                </c:pt>
                <c:pt idx="3668">
                  <c:v>-0.11049961</c:v>
                </c:pt>
                <c:pt idx="3669">
                  <c:v>-0.11083336000000001</c:v>
                </c:pt>
                <c:pt idx="3670">
                  <c:v>-0.11042633</c:v>
                </c:pt>
                <c:pt idx="3671">
                  <c:v>-0.109449</c:v>
                </c:pt>
                <c:pt idx="3672">
                  <c:v>-0.10786126</c:v>
                </c:pt>
                <c:pt idx="3673">
                  <c:v>-0.10540266</c:v>
                </c:pt>
                <c:pt idx="3674">
                  <c:v>-0.10173338</c:v>
                </c:pt>
                <c:pt idx="3675">
                  <c:v>-9.7467581999999997E-2</c:v>
                </c:pt>
                <c:pt idx="3676">
                  <c:v>-9.2868451000000005E-2</c:v>
                </c:pt>
                <c:pt idx="3677">
                  <c:v>-8.8739441000000002E-2</c:v>
                </c:pt>
                <c:pt idx="3678">
                  <c:v>-8.5421653E-2</c:v>
                </c:pt>
                <c:pt idx="3679">
                  <c:v>-8.3263274999999998E-2</c:v>
                </c:pt>
                <c:pt idx="3680">
                  <c:v>-8.2561108999999994E-2</c:v>
                </c:pt>
                <c:pt idx="3681">
                  <c:v>-8.3318950000000003E-2</c:v>
                </c:pt>
                <c:pt idx="3682">
                  <c:v>-8.4925430999999996E-2</c:v>
                </c:pt>
                <c:pt idx="3683">
                  <c:v>-8.7118111999999998E-2</c:v>
                </c:pt>
                <c:pt idx="3684">
                  <c:v>-8.9263718000000006E-2</c:v>
                </c:pt>
                <c:pt idx="3685">
                  <c:v>-9.0489704000000004E-2</c:v>
                </c:pt>
                <c:pt idx="3686">
                  <c:v>-9.0636459000000003E-2</c:v>
                </c:pt>
                <c:pt idx="3687">
                  <c:v>-8.9727220999999996E-2</c:v>
                </c:pt>
                <c:pt idx="3688">
                  <c:v>-8.7671552999999999E-2</c:v>
                </c:pt>
                <c:pt idx="3689">
                  <c:v>-8.4379180999999998E-2</c:v>
                </c:pt>
                <c:pt idx="3690">
                  <c:v>-7.9989502000000004E-2</c:v>
                </c:pt>
                <c:pt idx="3691">
                  <c:v>-7.4876305000000004E-2</c:v>
                </c:pt>
                <c:pt idx="3692">
                  <c:v>-6.9203847999999998E-2</c:v>
                </c:pt>
                <c:pt idx="3693">
                  <c:v>-6.3189993999999999E-2</c:v>
                </c:pt>
                <c:pt idx="3694">
                  <c:v>-5.6815522E-2</c:v>
                </c:pt>
                <c:pt idx="3695">
                  <c:v>-5.0458119000000003E-2</c:v>
                </c:pt>
                <c:pt idx="3696">
                  <c:v>-4.4321800000000001E-2</c:v>
                </c:pt>
                <c:pt idx="3697">
                  <c:v>-3.8040822000000002E-2</c:v>
                </c:pt>
                <c:pt idx="3698">
                  <c:v>-3.1766904999999998E-2</c:v>
                </c:pt>
                <c:pt idx="3699">
                  <c:v>-2.5617808999999998E-2</c:v>
                </c:pt>
                <c:pt idx="3700">
                  <c:v>-1.9337904999999999E-2</c:v>
                </c:pt>
                <c:pt idx="3701">
                  <c:v>-1.3067848E-2</c:v>
                </c:pt>
                <c:pt idx="3702">
                  <c:v>-7.0061426999999997E-3</c:v>
                </c:pt>
                <c:pt idx="3703">
                  <c:v>-1.4511615E-3</c:v>
                </c:pt>
                <c:pt idx="3704">
                  <c:v>3.7633349E-3</c:v>
                </c:pt>
                <c:pt idx="3705">
                  <c:v>9.0065237999999992E-3</c:v>
                </c:pt>
                <c:pt idx="3706">
                  <c:v>1.3930389E-2</c:v>
                </c:pt>
                <c:pt idx="3707">
                  <c:v>1.8741453000000002E-2</c:v>
                </c:pt>
                <c:pt idx="3708">
                  <c:v>2.3364446000000001E-2</c:v>
                </c:pt>
                <c:pt idx="3709">
                  <c:v>2.7331846E-2</c:v>
                </c:pt>
                <c:pt idx="3710">
                  <c:v>3.0528223E-2</c:v>
                </c:pt>
                <c:pt idx="3711">
                  <c:v>3.3134715000000002E-2</c:v>
                </c:pt>
                <c:pt idx="3712">
                  <c:v>3.5672805000000002E-2</c:v>
                </c:pt>
                <c:pt idx="3713">
                  <c:v>3.8034015999999997E-2</c:v>
                </c:pt>
                <c:pt idx="3714">
                  <c:v>4.0218981000000001E-2</c:v>
                </c:pt>
                <c:pt idx="3715">
                  <c:v>4.2601997000000003E-2</c:v>
                </c:pt>
                <c:pt idx="3716">
                  <c:v>4.5748913000000002E-2</c:v>
                </c:pt>
                <c:pt idx="3717">
                  <c:v>4.9524433999999999E-2</c:v>
                </c:pt>
                <c:pt idx="3718">
                  <c:v>5.3571303000000001E-2</c:v>
                </c:pt>
                <c:pt idx="3719">
                  <c:v>5.7681471999999998E-2</c:v>
                </c:pt>
                <c:pt idx="3720">
                  <c:v>6.1273712000000001E-2</c:v>
                </c:pt>
                <c:pt idx="3721">
                  <c:v>6.4127437999999995E-2</c:v>
                </c:pt>
                <c:pt idx="3722">
                  <c:v>6.6069824999999999E-2</c:v>
                </c:pt>
                <c:pt idx="3723">
                  <c:v>6.7376291000000005E-2</c:v>
                </c:pt>
                <c:pt idx="3724">
                  <c:v>6.8118395999999998E-2</c:v>
                </c:pt>
                <c:pt idx="3725">
                  <c:v>6.8376849000000003E-2</c:v>
                </c:pt>
                <c:pt idx="3726">
                  <c:v>6.8073529999999993E-2</c:v>
                </c:pt>
                <c:pt idx="3727">
                  <c:v>6.7717501999999999E-2</c:v>
                </c:pt>
                <c:pt idx="3728">
                  <c:v>6.7229810000000001E-2</c:v>
                </c:pt>
                <c:pt idx="3729">
                  <c:v>6.6760272999999995E-2</c:v>
                </c:pt>
                <c:pt idx="3730">
                  <c:v>6.6547354000000003E-2</c:v>
                </c:pt>
                <c:pt idx="3731">
                  <c:v>6.7082581000000002E-2</c:v>
                </c:pt>
                <c:pt idx="3732">
                  <c:v>6.8457767000000003E-2</c:v>
                </c:pt>
                <c:pt idx="3733">
                  <c:v>7.0607284000000006E-2</c:v>
                </c:pt>
                <c:pt idx="3734">
                  <c:v>7.3370002000000004E-2</c:v>
                </c:pt>
                <c:pt idx="3735">
                  <c:v>7.6467545999999997E-2</c:v>
                </c:pt>
                <c:pt idx="3736">
                  <c:v>7.9340988000000001E-2</c:v>
                </c:pt>
                <c:pt idx="3737">
                  <c:v>8.1448159000000006E-2</c:v>
                </c:pt>
                <c:pt idx="3738">
                  <c:v>8.3013057000000001E-2</c:v>
                </c:pt>
                <c:pt idx="3739">
                  <c:v>8.4400160000000002E-2</c:v>
                </c:pt>
                <c:pt idx="3740">
                  <c:v>8.5591522000000003E-2</c:v>
                </c:pt>
                <c:pt idx="3741">
                  <c:v>8.6804637000000004E-2</c:v>
                </c:pt>
                <c:pt idx="3742">
                  <c:v>8.8159477999999999E-2</c:v>
                </c:pt>
                <c:pt idx="3743">
                  <c:v>8.9885945999999994E-2</c:v>
                </c:pt>
                <c:pt idx="3744">
                  <c:v>9.2220753000000003E-2</c:v>
                </c:pt>
                <c:pt idx="3745">
                  <c:v>9.4808887999999994E-2</c:v>
                </c:pt>
                <c:pt idx="3746">
                  <c:v>9.7579570000000004E-2</c:v>
                </c:pt>
                <c:pt idx="3747">
                  <c:v>0.10033228</c:v>
                </c:pt>
                <c:pt idx="3748">
                  <c:v>0.10305060000000001</c:v>
                </c:pt>
                <c:pt idx="3749">
                  <c:v>0.10591631999999999</c:v>
                </c:pt>
                <c:pt idx="3750">
                  <c:v>0.10864550000000001</c:v>
                </c:pt>
                <c:pt idx="3751">
                  <c:v>0.11127046</c:v>
                </c:pt>
                <c:pt idx="3752">
                  <c:v>0.11351343</c:v>
                </c:pt>
                <c:pt idx="3753">
                  <c:v>0.11492005</c:v>
                </c:pt>
                <c:pt idx="3754">
                  <c:v>0.11525149</c:v>
                </c:pt>
                <c:pt idx="3755">
                  <c:v>0.11483264</c:v>
                </c:pt>
                <c:pt idx="3756">
                  <c:v>0.11349751</c:v>
                </c:pt>
                <c:pt idx="3757">
                  <c:v>0.11146011</c:v>
                </c:pt>
                <c:pt idx="3758">
                  <c:v>0.1086135</c:v>
                </c:pt>
                <c:pt idx="3759">
                  <c:v>0.10520994</c:v>
                </c:pt>
                <c:pt idx="3760">
                  <c:v>0.10165639999999999</c:v>
                </c:pt>
                <c:pt idx="3761">
                  <c:v>9.7752916999999995E-2</c:v>
                </c:pt>
                <c:pt idx="3762">
                  <c:v>9.3499735E-2</c:v>
                </c:pt>
                <c:pt idx="3763">
                  <c:v>8.8771825999999998E-2</c:v>
                </c:pt>
                <c:pt idx="3764">
                  <c:v>8.3512933999999997E-2</c:v>
                </c:pt>
                <c:pt idx="3765">
                  <c:v>7.7811507000000002E-2</c:v>
                </c:pt>
                <c:pt idx="3766">
                  <c:v>7.2100227000000003E-2</c:v>
                </c:pt>
                <c:pt idx="3767">
                  <c:v>6.6413082999999998E-2</c:v>
                </c:pt>
                <c:pt idx="3768">
                  <c:v>6.1063501999999999E-2</c:v>
                </c:pt>
                <c:pt idx="3769">
                  <c:v>5.6243362999999998E-2</c:v>
                </c:pt>
                <c:pt idx="3770">
                  <c:v>5.1953688999999997E-2</c:v>
                </c:pt>
                <c:pt idx="3771">
                  <c:v>4.7789670999999999E-2</c:v>
                </c:pt>
                <c:pt idx="3772">
                  <c:v>4.3991084E-2</c:v>
                </c:pt>
                <c:pt idx="3773">
                  <c:v>4.0434482000000001E-2</c:v>
                </c:pt>
                <c:pt idx="3774">
                  <c:v>3.6782508999999998E-2</c:v>
                </c:pt>
                <c:pt idx="3775">
                  <c:v>3.2894307999999997E-2</c:v>
                </c:pt>
                <c:pt idx="3776">
                  <c:v>2.8752228000000001E-2</c:v>
                </c:pt>
                <c:pt idx="3777">
                  <c:v>2.4544744E-2</c:v>
                </c:pt>
                <c:pt idx="3778">
                  <c:v>2.0414785000000001E-2</c:v>
                </c:pt>
                <c:pt idx="3779">
                  <c:v>1.6442808999999999E-2</c:v>
                </c:pt>
                <c:pt idx="3780">
                  <c:v>1.2748298E-2</c:v>
                </c:pt>
                <c:pt idx="3781">
                  <c:v>9.5721654000000007E-3</c:v>
                </c:pt>
                <c:pt idx="3782">
                  <c:v>6.6807124000000002E-3</c:v>
                </c:pt>
                <c:pt idx="3783">
                  <c:v>3.8774971000000002E-3</c:v>
                </c:pt>
                <c:pt idx="3784">
                  <c:v>9.1655866000000001E-4</c:v>
                </c:pt>
                <c:pt idx="3785">
                  <c:v>-2.4205147000000002E-3</c:v>
                </c:pt>
                <c:pt idx="3786">
                  <c:v>-6.3684757E-3</c:v>
                </c:pt>
                <c:pt idx="3787">
                  <c:v>-1.1115115E-2</c:v>
                </c:pt>
                <c:pt idx="3788">
                  <c:v>-1.6497604999999999E-2</c:v>
                </c:pt>
                <c:pt idx="3789">
                  <c:v>-2.2088702000000002E-2</c:v>
                </c:pt>
                <c:pt idx="3790">
                  <c:v>-2.7595301999999999E-2</c:v>
                </c:pt>
                <c:pt idx="3791">
                  <c:v>-3.2807379999999997E-2</c:v>
                </c:pt>
                <c:pt idx="3792">
                  <c:v>-3.7517568000000001E-2</c:v>
                </c:pt>
                <c:pt idx="3793">
                  <c:v>-4.1807117999999997E-2</c:v>
                </c:pt>
                <c:pt idx="3794">
                  <c:v>-4.5553428E-2</c:v>
                </c:pt>
                <c:pt idx="3795">
                  <c:v>-4.8682946999999997E-2</c:v>
                </c:pt>
                <c:pt idx="3796">
                  <c:v>-5.1260391000000002E-2</c:v>
                </c:pt>
                <c:pt idx="3797">
                  <c:v>-5.3424225999999998E-2</c:v>
                </c:pt>
                <c:pt idx="3798">
                  <c:v>-5.4956467000000002E-2</c:v>
                </c:pt>
                <c:pt idx="3799">
                  <c:v>-5.5832409999999999E-2</c:v>
                </c:pt>
                <c:pt idx="3800">
                  <c:v>-5.6436354000000001E-2</c:v>
                </c:pt>
                <c:pt idx="3801">
                  <c:v>-5.6904324999999999E-2</c:v>
                </c:pt>
                <c:pt idx="3802">
                  <c:v>-5.7202654999999998E-2</c:v>
                </c:pt>
                <c:pt idx="3803">
                  <c:v>-5.7423858000000001E-2</c:v>
                </c:pt>
                <c:pt idx="3804">
                  <c:v>-5.7596379000000003E-2</c:v>
                </c:pt>
                <c:pt idx="3805">
                  <c:v>-5.7585756000000002E-2</c:v>
                </c:pt>
                <c:pt idx="3806">
                  <c:v>-5.7397785999999999E-2</c:v>
                </c:pt>
                <c:pt idx="3807">
                  <c:v>-5.6755734000000002E-2</c:v>
                </c:pt>
                <c:pt idx="3808">
                  <c:v>-5.5888251E-2</c:v>
                </c:pt>
                <c:pt idx="3809">
                  <c:v>-5.5108178000000001E-2</c:v>
                </c:pt>
                <c:pt idx="3810">
                  <c:v>-5.4632102000000002E-2</c:v>
                </c:pt>
                <c:pt idx="3811">
                  <c:v>-5.4688810999999997E-2</c:v>
                </c:pt>
                <c:pt idx="3812">
                  <c:v>-5.5474788999999997E-2</c:v>
                </c:pt>
                <c:pt idx="3813">
                  <c:v>-5.6796394E-2</c:v>
                </c:pt>
                <c:pt idx="3814">
                  <c:v>-5.8505369000000002E-2</c:v>
                </c:pt>
                <c:pt idx="3815">
                  <c:v>-6.0799064E-2</c:v>
                </c:pt>
                <c:pt idx="3816">
                  <c:v>-6.3121030999999994E-2</c:v>
                </c:pt>
                <c:pt idx="3817">
                  <c:v>-6.5672443999999996E-2</c:v>
                </c:pt>
                <c:pt idx="3818">
                  <c:v>-6.8213751000000003E-2</c:v>
                </c:pt>
                <c:pt idx="3819">
                  <c:v>-7.0441553000000004E-2</c:v>
                </c:pt>
                <c:pt idx="3820">
                  <c:v>-7.2141199000000003E-2</c:v>
                </c:pt>
                <c:pt idx="3821">
                  <c:v>-7.3172234000000003E-2</c:v>
                </c:pt>
                <c:pt idx="3822">
                  <c:v>-7.3740715999999998E-2</c:v>
                </c:pt>
                <c:pt idx="3823">
                  <c:v>-7.3740332000000006E-2</c:v>
                </c:pt>
                <c:pt idx="3824">
                  <c:v>-7.3757089999999997E-2</c:v>
                </c:pt>
                <c:pt idx="3825">
                  <c:v>-7.3876381000000005E-2</c:v>
                </c:pt>
                <c:pt idx="3826">
                  <c:v>-7.4337762000000002E-2</c:v>
                </c:pt>
                <c:pt idx="3827">
                  <c:v>-7.5180535000000007E-2</c:v>
                </c:pt>
                <c:pt idx="3828">
                  <c:v>-7.6396636000000004E-2</c:v>
                </c:pt>
                <c:pt idx="3829">
                  <c:v>-7.8019323000000002E-2</c:v>
                </c:pt>
                <c:pt idx="3830">
                  <c:v>-7.9906539999999998E-2</c:v>
                </c:pt>
                <c:pt idx="3831">
                  <c:v>-8.2207631000000003E-2</c:v>
                </c:pt>
                <c:pt idx="3832">
                  <c:v>-8.4717130000000002E-2</c:v>
                </c:pt>
                <c:pt idx="3833">
                  <c:v>-8.6845518999999996E-2</c:v>
                </c:pt>
                <c:pt idx="3834">
                  <c:v>-8.8487008000000006E-2</c:v>
                </c:pt>
                <c:pt idx="3835">
                  <c:v>-8.9381246999999997E-2</c:v>
                </c:pt>
                <c:pt idx="3836">
                  <c:v>-8.9584184999999997E-2</c:v>
                </c:pt>
                <c:pt idx="3837">
                  <c:v>-8.8632930999999998E-2</c:v>
                </c:pt>
                <c:pt idx="3838">
                  <c:v>-8.6095326E-2</c:v>
                </c:pt>
                <c:pt idx="3839">
                  <c:v>-8.2118870999999996E-2</c:v>
                </c:pt>
                <c:pt idx="3840">
                  <c:v>-7.6840869000000006E-2</c:v>
                </c:pt>
                <c:pt idx="3841">
                  <c:v>-7.0475162999999993E-2</c:v>
                </c:pt>
                <c:pt idx="3842">
                  <c:v>-6.3362224999999994E-2</c:v>
                </c:pt>
                <c:pt idx="3843">
                  <c:v>-5.5770245000000003E-2</c:v>
                </c:pt>
                <c:pt idx="3844">
                  <c:v>-4.8070150999999998E-2</c:v>
                </c:pt>
                <c:pt idx="3845">
                  <c:v>-4.0300607000000002E-2</c:v>
                </c:pt>
                <c:pt idx="3846">
                  <c:v>-3.2418358000000001E-2</c:v>
                </c:pt>
                <c:pt idx="3847">
                  <c:v>-2.4756789000000001E-2</c:v>
                </c:pt>
                <c:pt idx="3848">
                  <c:v>-1.7614516E-2</c:v>
                </c:pt>
                <c:pt idx="3849">
                  <c:v>-1.0813212000000001E-2</c:v>
                </c:pt>
                <c:pt idx="3850">
                  <c:v>-4.4067519000000003E-3</c:v>
                </c:pt>
                <c:pt idx="3851">
                  <c:v>1.5048536E-3</c:v>
                </c:pt>
                <c:pt idx="3852">
                  <c:v>6.6677487000000001E-3</c:v>
                </c:pt>
                <c:pt idx="3853">
                  <c:v>1.1234009E-2</c:v>
                </c:pt>
                <c:pt idx="3854">
                  <c:v>1.5336994E-2</c:v>
                </c:pt>
                <c:pt idx="3855">
                  <c:v>1.908079E-2</c:v>
                </c:pt>
                <c:pt idx="3856">
                  <c:v>2.2480618000000001E-2</c:v>
                </c:pt>
                <c:pt idx="3857">
                  <c:v>2.5871741E-2</c:v>
                </c:pt>
                <c:pt idx="3858">
                  <c:v>2.9681885000000002E-2</c:v>
                </c:pt>
                <c:pt idx="3859">
                  <c:v>3.4008660000000003E-2</c:v>
                </c:pt>
                <c:pt idx="3860">
                  <c:v>3.9091172E-2</c:v>
                </c:pt>
                <c:pt idx="3861">
                  <c:v>4.5156978E-2</c:v>
                </c:pt>
                <c:pt idx="3862">
                  <c:v>5.1886406000000003E-2</c:v>
                </c:pt>
                <c:pt idx="3863">
                  <c:v>5.8999625E-2</c:v>
                </c:pt>
                <c:pt idx="3864">
                  <c:v>6.6359830999999994E-2</c:v>
                </c:pt>
                <c:pt idx="3865">
                  <c:v>7.4186212000000001E-2</c:v>
                </c:pt>
                <c:pt idx="3866">
                  <c:v>8.2083881999999997E-2</c:v>
                </c:pt>
                <c:pt idx="3867">
                  <c:v>8.9573303000000007E-2</c:v>
                </c:pt>
                <c:pt idx="3868">
                  <c:v>9.6434342000000006E-2</c:v>
                </c:pt>
                <c:pt idx="3869">
                  <c:v>0.10267881</c:v>
                </c:pt>
                <c:pt idx="3870">
                  <c:v>0.10824470999999999</c:v>
                </c:pt>
                <c:pt idx="3871">
                  <c:v>0.11250367999999999</c:v>
                </c:pt>
                <c:pt idx="3872">
                  <c:v>0.11546162</c:v>
                </c:pt>
                <c:pt idx="3873">
                  <c:v>0.11728589</c:v>
                </c:pt>
                <c:pt idx="3874">
                  <c:v>0.11803244</c:v>
                </c:pt>
                <c:pt idx="3875">
                  <c:v>0.11786615</c:v>
                </c:pt>
                <c:pt idx="3876">
                  <c:v>0.11693726</c:v>
                </c:pt>
                <c:pt idx="3877">
                  <c:v>0.11539273999999999</c:v>
                </c:pt>
                <c:pt idx="3878">
                  <c:v>0.11339465999999999</c:v>
                </c:pt>
                <c:pt idx="3879">
                  <c:v>0.11113421</c:v>
                </c:pt>
                <c:pt idx="3880">
                  <c:v>0.10899424000000001</c:v>
                </c:pt>
                <c:pt idx="3881">
                  <c:v>0.10707925</c:v>
                </c:pt>
                <c:pt idx="3882">
                  <c:v>0.10545469</c:v>
                </c:pt>
                <c:pt idx="3883">
                  <c:v>0.10441996000000001</c:v>
                </c:pt>
                <c:pt idx="3884">
                  <c:v>0.10425048000000001</c:v>
                </c:pt>
                <c:pt idx="3885">
                  <c:v>0.10451499</c:v>
                </c:pt>
                <c:pt idx="3886">
                  <c:v>0.10542366</c:v>
                </c:pt>
                <c:pt idx="3887">
                  <c:v>0.10705301</c:v>
                </c:pt>
                <c:pt idx="3888">
                  <c:v>0.10895848</c:v>
                </c:pt>
                <c:pt idx="3889">
                  <c:v>0.11039729</c:v>
                </c:pt>
                <c:pt idx="3890">
                  <c:v>0.11135865</c:v>
                </c:pt>
                <c:pt idx="3891">
                  <c:v>0.11208646999999999</c:v>
                </c:pt>
                <c:pt idx="3892">
                  <c:v>0.11219029</c:v>
                </c:pt>
                <c:pt idx="3893">
                  <c:v>0.11133574</c:v>
                </c:pt>
                <c:pt idx="3894">
                  <c:v>0.10957045999999999</c:v>
                </c:pt>
                <c:pt idx="3895">
                  <c:v>0.10702956</c:v>
                </c:pt>
                <c:pt idx="3896">
                  <c:v>0.10378651999999999</c:v>
                </c:pt>
                <c:pt idx="3897">
                  <c:v>9.9567849E-2</c:v>
                </c:pt>
                <c:pt idx="3898">
                  <c:v>9.4402746999999995E-2</c:v>
                </c:pt>
                <c:pt idx="3899">
                  <c:v>8.8180335999999998E-2</c:v>
                </c:pt>
                <c:pt idx="3900">
                  <c:v>8.1063306000000002E-2</c:v>
                </c:pt>
                <c:pt idx="3901">
                  <c:v>7.2753675000000004E-2</c:v>
                </c:pt>
                <c:pt idx="3902">
                  <c:v>6.3687066000000001E-2</c:v>
                </c:pt>
                <c:pt idx="3903">
                  <c:v>5.3890727999999999E-2</c:v>
                </c:pt>
                <c:pt idx="3904">
                  <c:v>4.3623993E-2</c:v>
                </c:pt>
                <c:pt idx="3905">
                  <c:v>3.3373619E-2</c:v>
                </c:pt>
                <c:pt idx="3906">
                  <c:v>2.3496370999999999E-2</c:v>
                </c:pt>
                <c:pt idx="3907">
                  <c:v>1.4332856999999999E-2</c:v>
                </c:pt>
                <c:pt idx="3908">
                  <c:v>6.0494768999999997E-3</c:v>
                </c:pt>
                <c:pt idx="3909">
                  <c:v>-1.0291060999999999E-3</c:v>
                </c:pt>
                <c:pt idx="3910">
                  <c:v>-7.0388046000000003E-3</c:v>
                </c:pt>
                <c:pt idx="3911">
                  <c:v>-1.2260115E-2</c:v>
                </c:pt>
                <c:pt idx="3912">
                  <c:v>-1.7127460000000001E-2</c:v>
                </c:pt>
                <c:pt idx="3913">
                  <c:v>-2.1855306000000001E-2</c:v>
                </c:pt>
                <c:pt idx="3914">
                  <c:v>-2.6609027E-2</c:v>
                </c:pt>
                <c:pt idx="3915">
                  <c:v>-3.1882446000000002E-2</c:v>
                </c:pt>
                <c:pt idx="3916">
                  <c:v>-3.7588689000000002E-2</c:v>
                </c:pt>
                <c:pt idx="3917">
                  <c:v>-4.3169270000000003E-2</c:v>
                </c:pt>
                <c:pt idx="3918">
                  <c:v>-4.8498768999999997E-2</c:v>
                </c:pt>
                <c:pt idx="3919">
                  <c:v>-5.3696044999999998E-2</c:v>
                </c:pt>
                <c:pt idx="3920">
                  <c:v>-5.8743170999999997E-2</c:v>
                </c:pt>
                <c:pt idx="3921">
                  <c:v>-6.3551347999999994E-2</c:v>
                </c:pt>
                <c:pt idx="3922">
                  <c:v>-6.8129002999999994E-2</c:v>
                </c:pt>
                <c:pt idx="3923">
                  <c:v>-7.2429583000000006E-2</c:v>
                </c:pt>
                <c:pt idx="3924">
                  <c:v>-7.6286387999999997E-2</c:v>
                </c:pt>
                <c:pt idx="3925">
                  <c:v>-7.9961694E-2</c:v>
                </c:pt>
                <c:pt idx="3926">
                  <c:v>-8.3407811999999998E-2</c:v>
                </c:pt>
                <c:pt idx="3927">
                  <c:v>-8.6470374000000003E-2</c:v>
                </c:pt>
                <c:pt idx="3928">
                  <c:v>-8.9019598000000005E-2</c:v>
                </c:pt>
                <c:pt idx="3929">
                  <c:v>-9.0832017000000001E-2</c:v>
                </c:pt>
                <c:pt idx="3930">
                  <c:v>-9.2156683000000003E-2</c:v>
                </c:pt>
                <c:pt idx="3931">
                  <c:v>-9.3411237999999994E-2</c:v>
                </c:pt>
                <c:pt idx="3932">
                  <c:v>-9.4453178999999998E-2</c:v>
                </c:pt>
                <c:pt idx="3933">
                  <c:v>-9.5565193000000007E-2</c:v>
                </c:pt>
                <c:pt idx="3934">
                  <c:v>-9.7116032000000005E-2</c:v>
                </c:pt>
                <c:pt idx="3935">
                  <c:v>-9.8946729999999997E-2</c:v>
                </c:pt>
                <c:pt idx="3936">
                  <c:v>-0.10112697</c:v>
                </c:pt>
                <c:pt idx="3937">
                  <c:v>-0.10385755000000001</c:v>
                </c:pt>
                <c:pt idx="3938">
                  <c:v>-0.106698</c:v>
                </c:pt>
                <c:pt idx="3939">
                  <c:v>-0.10933827</c:v>
                </c:pt>
                <c:pt idx="3940">
                  <c:v>-0.11155725</c:v>
                </c:pt>
                <c:pt idx="3941">
                  <c:v>-0.11388041</c:v>
                </c:pt>
                <c:pt idx="3942">
                  <c:v>-0.11623429</c:v>
                </c:pt>
                <c:pt idx="3943">
                  <c:v>-0.11862635000000001</c:v>
                </c:pt>
                <c:pt idx="3944">
                  <c:v>-0.12091673</c:v>
                </c:pt>
                <c:pt idx="3945">
                  <c:v>-0.12305944000000001</c:v>
                </c:pt>
                <c:pt idx="3946">
                  <c:v>-0.12509967</c:v>
                </c:pt>
                <c:pt idx="3947">
                  <c:v>-0.12706983999999999</c:v>
                </c:pt>
                <c:pt idx="3948">
                  <c:v>-0.12850866</c:v>
                </c:pt>
                <c:pt idx="3949">
                  <c:v>-0.12937735</c:v>
                </c:pt>
                <c:pt idx="3950">
                  <c:v>-0.12957655000000001</c:v>
                </c:pt>
                <c:pt idx="3951">
                  <c:v>-0.12930630000000001</c:v>
                </c:pt>
                <c:pt idx="3952">
                  <c:v>-0.12833791999999999</c:v>
                </c:pt>
                <c:pt idx="3953">
                  <c:v>-0.12637187</c:v>
                </c:pt>
                <c:pt idx="3954">
                  <c:v>-0.12325414</c:v>
                </c:pt>
                <c:pt idx="3955">
                  <c:v>-0.11891337</c:v>
                </c:pt>
                <c:pt idx="3956">
                  <c:v>-0.1133292</c:v>
                </c:pt>
                <c:pt idx="3957">
                  <c:v>-0.10665543</c:v>
                </c:pt>
                <c:pt idx="3958">
                  <c:v>-9.9356320999999997E-2</c:v>
                </c:pt>
                <c:pt idx="3959">
                  <c:v>-9.1954624999999998E-2</c:v>
                </c:pt>
                <c:pt idx="3960">
                  <c:v>-8.4603367999999998E-2</c:v>
                </c:pt>
                <c:pt idx="3961">
                  <c:v>-7.7572138999999998E-2</c:v>
                </c:pt>
                <c:pt idx="3962">
                  <c:v>-7.1133009999999997E-2</c:v>
                </c:pt>
                <c:pt idx="3963">
                  <c:v>-6.5483331000000006E-2</c:v>
                </c:pt>
                <c:pt idx="3964">
                  <c:v>-6.0081017E-2</c:v>
                </c:pt>
                <c:pt idx="3965">
                  <c:v>-5.4737847999999999E-2</c:v>
                </c:pt>
                <c:pt idx="3966">
                  <c:v>-4.9499567000000001E-2</c:v>
                </c:pt>
                <c:pt idx="3967">
                  <c:v>-4.4112468000000002E-2</c:v>
                </c:pt>
                <c:pt idx="3968">
                  <c:v>-3.8351867999999997E-2</c:v>
                </c:pt>
                <c:pt idx="3969">
                  <c:v>-3.2546414000000003E-2</c:v>
                </c:pt>
                <c:pt idx="3970">
                  <c:v>-2.6836083E-2</c:v>
                </c:pt>
                <c:pt idx="3971">
                  <c:v>-2.1168913000000001E-2</c:v>
                </c:pt>
                <c:pt idx="3972">
                  <c:v>-1.5738647000000001E-2</c:v>
                </c:pt>
                <c:pt idx="3973">
                  <c:v>-1.0759141999999999E-2</c:v>
                </c:pt>
                <c:pt idx="3974">
                  <c:v>-6.430964E-3</c:v>
                </c:pt>
                <c:pt idx="3975">
                  <c:v>-2.6304105999999999E-3</c:v>
                </c:pt>
                <c:pt idx="3976">
                  <c:v>8.3624152000000003E-4</c:v>
                </c:pt>
                <c:pt idx="3977">
                  <c:v>4.3341300999999999E-3</c:v>
                </c:pt>
                <c:pt idx="3978">
                  <c:v>8.0448628999999997E-3</c:v>
                </c:pt>
                <c:pt idx="3979">
                  <c:v>1.2174010000000001E-2</c:v>
                </c:pt>
                <c:pt idx="3980">
                  <c:v>1.6615674E-2</c:v>
                </c:pt>
                <c:pt idx="3981">
                  <c:v>2.1083187E-2</c:v>
                </c:pt>
                <c:pt idx="3982">
                  <c:v>2.5070258000000002E-2</c:v>
                </c:pt>
                <c:pt idx="3983">
                  <c:v>2.8320700000000001E-2</c:v>
                </c:pt>
                <c:pt idx="3984">
                  <c:v>3.0948132E-2</c:v>
                </c:pt>
                <c:pt idx="3985">
                  <c:v>3.2738956E-2</c:v>
                </c:pt>
                <c:pt idx="3986">
                  <c:v>3.4009658999999998E-2</c:v>
                </c:pt>
                <c:pt idx="3987">
                  <c:v>3.5117713000000002E-2</c:v>
                </c:pt>
                <c:pt idx="3988">
                  <c:v>3.6401273999999997E-2</c:v>
                </c:pt>
                <c:pt idx="3989">
                  <c:v>3.8009864999999997E-2</c:v>
                </c:pt>
                <c:pt idx="3990">
                  <c:v>3.9903257999999997E-2</c:v>
                </c:pt>
                <c:pt idx="3991">
                  <c:v>4.2142244000000002E-2</c:v>
                </c:pt>
                <c:pt idx="3992">
                  <c:v>4.4444160000000003E-2</c:v>
                </c:pt>
                <c:pt idx="3993">
                  <c:v>4.6737721000000003E-2</c:v>
                </c:pt>
                <c:pt idx="3994">
                  <c:v>4.9564074E-2</c:v>
                </c:pt>
                <c:pt idx="3995">
                  <c:v>5.3025278000000002E-2</c:v>
                </c:pt>
                <c:pt idx="3996">
                  <c:v>5.7463278E-2</c:v>
                </c:pt>
                <c:pt idx="3997">
                  <c:v>6.2776980999999996E-2</c:v>
                </c:pt>
                <c:pt idx="3998">
                  <c:v>6.8493974999999999E-2</c:v>
                </c:pt>
                <c:pt idx="3999">
                  <c:v>7.4594568E-2</c:v>
                </c:pt>
                <c:pt idx="4000">
                  <c:v>8.0979549999999997E-2</c:v>
                </c:pt>
                <c:pt idx="4001">
                  <c:v>8.7215973000000002E-2</c:v>
                </c:pt>
                <c:pt idx="4002">
                  <c:v>9.3284206999999994E-2</c:v>
                </c:pt>
                <c:pt idx="4003">
                  <c:v>9.8952515000000005E-2</c:v>
                </c:pt>
                <c:pt idx="4004">
                  <c:v>0.10454903</c:v>
                </c:pt>
                <c:pt idx="4005">
                  <c:v>0.10995992</c:v>
                </c:pt>
                <c:pt idx="4006">
                  <c:v>0.11515024</c:v>
                </c:pt>
                <c:pt idx="4007">
                  <c:v>0.12010163</c:v>
                </c:pt>
                <c:pt idx="4008">
                  <c:v>0.12487819</c:v>
                </c:pt>
                <c:pt idx="4009">
                  <c:v>0.12964455</c:v>
                </c:pt>
                <c:pt idx="4010">
                  <c:v>0.13401857</c:v>
                </c:pt>
                <c:pt idx="4011">
                  <c:v>0.13767977000000001</c:v>
                </c:pt>
                <c:pt idx="4012">
                  <c:v>0.14052807</c:v>
                </c:pt>
                <c:pt idx="4013">
                  <c:v>0.14234105</c:v>
                </c:pt>
                <c:pt idx="4014">
                  <c:v>0.14317584</c:v>
                </c:pt>
                <c:pt idx="4015">
                  <c:v>0.14308696000000001</c:v>
                </c:pt>
                <c:pt idx="4016">
                  <c:v>0.14211533000000001</c:v>
                </c:pt>
                <c:pt idx="4017">
                  <c:v>0.14005946999999999</c:v>
                </c:pt>
                <c:pt idx="4018">
                  <c:v>0.13689834000000001</c:v>
                </c:pt>
                <c:pt idx="4019">
                  <c:v>0.13291889000000001</c:v>
                </c:pt>
                <c:pt idx="4020">
                  <c:v>0.12831455</c:v>
                </c:pt>
                <c:pt idx="4021">
                  <c:v>0.12324156999999999</c:v>
                </c:pt>
                <c:pt idx="4022">
                  <c:v>0.11736665</c:v>
                </c:pt>
                <c:pt idx="4023">
                  <c:v>0.11056682</c:v>
                </c:pt>
                <c:pt idx="4024">
                  <c:v>0.10296701</c:v>
                </c:pt>
                <c:pt idx="4025">
                  <c:v>9.5009336999999999E-2</c:v>
                </c:pt>
                <c:pt idx="4026">
                  <c:v>8.6992666999999996E-2</c:v>
                </c:pt>
                <c:pt idx="4027">
                  <c:v>7.8990500000000005E-2</c:v>
                </c:pt>
                <c:pt idx="4028">
                  <c:v>7.0967756000000007E-2</c:v>
                </c:pt>
                <c:pt idx="4029">
                  <c:v>6.3031637000000001E-2</c:v>
                </c:pt>
                <c:pt idx="4030">
                  <c:v>5.5188745999999997E-2</c:v>
                </c:pt>
                <c:pt idx="4031">
                  <c:v>4.7311283000000003E-2</c:v>
                </c:pt>
                <c:pt idx="4032">
                  <c:v>3.9574842999999998E-2</c:v>
                </c:pt>
                <c:pt idx="4033">
                  <c:v>3.2248510000000001E-2</c:v>
                </c:pt>
                <c:pt idx="4034">
                  <c:v>2.5317352000000001E-2</c:v>
                </c:pt>
                <c:pt idx="4035">
                  <c:v>1.8666250999999998E-2</c:v>
                </c:pt>
                <c:pt idx="4036">
                  <c:v>1.239528E-2</c:v>
                </c:pt>
                <c:pt idx="4037">
                  <c:v>6.6087756000000001E-3</c:v>
                </c:pt>
                <c:pt idx="4038">
                  <c:v>1.1499685000000001E-3</c:v>
                </c:pt>
                <c:pt idx="4039">
                  <c:v>-4.3875659000000003E-3</c:v>
                </c:pt>
                <c:pt idx="4040">
                  <c:v>-1.0412566E-2</c:v>
                </c:pt>
                <c:pt idx="4041">
                  <c:v>-1.7061366000000001E-2</c:v>
                </c:pt>
                <c:pt idx="4042">
                  <c:v>-2.4315080999999999E-2</c:v>
                </c:pt>
                <c:pt idx="4043">
                  <c:v>-3.2131108999999998E-2</c:v>
                </c:pt>
                <c:pt idx="4044">
                  <c:v>-4.0175879999999997E-2</c:v>
                </c:pt>
                <c:pt idx="4045">
                  <c:v>-4.8055261000000002E-2</c:v>
                </c:pt>
                <c:pt idx="4046">
                  <c:v>-5.5534093999999999E-2</c:v>
                </c:pt>
                <c:pt idx="4047">
                  <c:v>-6.2625741999999998E-2</c:v>
                </c:pt>
                <c:pt idx="4048">
                  <c:v>-6.9315041999999993E-2</c:v>
                </c:pt>
                <c:pt idx="4049">
                  <c:v>-7.5305302000000005E-2</c:v>
                </c:pt>
                <c:pt idx="4050">
                  <c:v>-8.0888540999999994E-2</c:v>
                </c:pt>
                <c:pt idx="4051">
                  <c:v>-8.6133039999999994E-2</c:v>
                </c:pt>
                <c:pt idx="4052">
                  <c:v>-9.1191522999999997E-2</c:v>
                </c:pt>
                <c:pt idx="4053">
                  <c:v>-9.6028694999999997E-2</c:v>
                </c:pt>
                <c:pt idx="4054">
                  <c:v>-0.10105594</c:v>
                </c:pt>
                <c:pt idx="4055">
                  <c:v>-0.10642769000000001</c:v>
                </c:pt>
                <c:pt idx="4056">
                  <c:v>-0.11192177</c:v>
                </c:pt>
                <c:pt idx="4057">
                  <c:v>-0.11744618</c:v>
                </c:pt>
                <c:pt idx="4058">
                  <c:v>-0.12277478999999999</c:v>
                </c:pt>
                <c:pt idx="4059">
                  <c:v>-0.12798303999999999</c:v>
                </c:pt>
                <c:pt idx="4060">
                  <c:v>-0.13291915000000001</c:v>
                </c:pt>
                <c:pt idx="4061">
                  <c:v>-0.13707928</c:v>
                </c:pt>
                <c:pt idx="4062">
                  <c:v>-0.14006747</c:v>
                </c:pt>
                <c:pt idx="4063">
                  <c:v>-0.1417506</c:v>
                </c:pt>
                <c:pt idx="4064">
                  <c:v>-0.1421877</c:v>
                </c:pt>
                <c:pt idx="4065">
                  <c:v>-0.14164354000000001</c:v>
                </c:pt>
                <c:pt idx="4066">
                  <c:v>-0.14033055999999999</c:v>
                </c:pt>
                <c:pt idx="4067">
                  <c:v>-0.13842040999999999</c:v>
                </c:pt>
                <c:pt idx="4068">
                  <c:v>-0.13603881000000001</c:v>
                </c:pt>
                <c:pt idx="4069">
                  <c:v>-0.13336783999999999</c:v>
                </c:pt>
                <c:pt idx="4070">
                  <c:v>-0.13058781</c:v>
                </c:pt>
                <c:pt idx="4071">
                  <c:v>-0.12789513999999999</c:v>
                </c:pt>
                <c:pt idx="4072">
                  <c:v>-0.12501379000000001</c:v>
                </c:pt>
                <c:pt idx="4073">
                  <c:v>-0.12230642999999999</c:v>
                </c:pt>
                <c:pt idx="4074">
                  <c:v>-0.11961450999999999</c:v>
                </c:pt>
                <c:pt idx="4075">
                  <c:v>-0.11702317</c:v>
                </c:pt>
                <c:pt idx="4076">
                  <c:v>-0.11469606</c:v>
                </c:pt>
                <c:pt idx="4077">
                  <c:v>-0.11290840000000001</c:v>
                </c:pt>
                <c:pt idx="4078">
                  <c:v>-0.11138484</c:v>
                </c:pt>
                <c:pt idx="4079">
                  <c:v>-0.10991497</c:v>
                </c:pt>
                <c:pt idx="4080">
                  <c:v>-0.10806775</c:v>
                </c:pt>
                <c:pt idx="4081">
                  <c:v>-0.10582242</c:v>
                </c:pt>
                <c:pt idx="4082">
                  <c:v>-0.10286095000000001</c:v>
                </c:pt>
                <c:pt idx="4083">
                  <c:v>-9.9041206000000007E-2</c:v>
                </c:pt>
                <c:pt idx="4084">
                  <c:v>-9.4458610999999998E-2</c:v>
                </c:pt>
                <c:pt idx="4085">
                  <c:v>-8.9245455000000001E-2</c:v>
                </c:pt>
                <c:pt idx="4086">
                  <c:v>-8.3627002000000006E-2</c:v>
                </c:pt>
                <c:pt idx="4087">
                  <c:v>-7.7499503999999997E-2</c:v>
                </c:pt>
                <c:pt idx="4088">
                  <c:v>-7.1085462000000002E-2</c:v>
                </c:pt>
                <c:pt idx="4089">
                  <c:v>-6.4522790999999996E-2</c:v>
                </c:pt>
                <c:pt idx="4090">
                  <c:v>-5.7939843999999997E-2</c:v>
                </c:pt>
                <c:pt idx="4091">
                  <c:v>-5.1602996999999998E-2</c:v>
                </c:pt>
                <c:pt idx="4092">
                  <c:v>-4.5645294000000003E-2</c:v>
                </c:pt>
                <c:pt idx="4093">
                  <c:v>-4.0098862999999998E-2</c:v>
                </c:pt>
                <c:pt idx="4094">
                  <c:v>-3.4835377000000001E-2</c:v>
                </c:pt>
                <c:pt idx="4095">
                  <c:v>-2.9810241000000001E-2</c:v>
                </c:pt>
                <c:pt idx="4096">
                  <c:v>-2.5043040999999999E-2</c:v>
                </c:pt>
                <c:pt idx="4097">
                  <c:v>-2.0697097000000001E-2</c:v>
                </c:pt>
                <c:pt idx="4098">
                  <c:v>-1.6251778000000001E-2</c:v>
                </c:pt>
                <c:pt idx="4099">
                  <c:v>-1.1667917999999999E-2</c:v>
                </c:pt>
                <c:pt idx="4100">
                  <c:v>-6.4640521999999997E-3</c:v>
                </c:pt>
                <c:pt idx="4101">
                  <c:v>-6.7051728999999996E-4</c:v>
                </c:pt>
                <c:pt idx="4102">
                  <c:v>5.6579828999999996E-3</c:v>
                </c:pt>
                <c:pt idx="4103">
                  <c:v>1.2515193000000001E-2</c:v>
                </c:pt>
                <c:pt idx="4104">
                  <c:v>1.9869139000000001E-2</c:v>
                </c:pt>
                <c:pt idx="4105">
                  <c:v>2.7318187000000001E-2</c:v>
                </c:pt>
                <c:pt idx="4106">
                  <c:v>3.4424578999999997E-2</c:v>
                </c:pt>
                <c:pt idx="4107">
                  <c:v>4.1560159999999999E-2</c:v>
                </c:pt>
                <c:pt idx="4108">
                  <c:v>4.8328467999999999E-2</c:v>
                </c:pt>
                <c:pt idx="4109">
                  <c:v>5.4116798000000001E-2</c:v>
                </c:pt>
                <c:pt idx="4110">
                  <c:v>5.8960522000000001E-2</c:v>
                </c:pt>
                <c:pt idx="4111">
                  <c:v>6.3217739999999994E-2</c:v>
                </c:pt>
                <c:pt idx="4112">
                  <c:v>6.7088142000000003E-2</c:v>
                </c:pt>
                <c:pt idx="4113">
                  <c:v>7.0685854000000006E-2</c:v>
                </c:pt>
                <c:pt idx="4114">
                  <c:v>7.3880395000000001E-2</c:v>
                </c:pt>
                <c:pt idx="4115">
                  <c:v>7.6698074000000005E-2</c:v>
                </c:pt>
                <c:pt idx="4116">
                  <c:v>7.9144543999999997E-2</c:v>
                </c:pt>
                <c:pt idx="4117">
                  <c:v>8.1243019999999999E-2</c:v>
                </c:pt>
                <c:pt idx="4118">
                  <c:v>8.3201761999999999E-2</c:v>
                </c:pt>
                <c:pt idx="4119">
                  <c:v>8.4678925000000002E-2</c:v>
                </c:pt>
                <c:pt idx="4120">
                  <c:v>8.5963024999999998E-2</c:v>
                </c:pt>
                <c:pt idx="4121">
                  <c:v>8.7183134999999995E-2</c:v>
                </c:pt>
                <c:pt idx="4122">
                  <c:v>8.8311249999999994E-2</c:v>
                </c:pt>
                <c:pt idx="4123">
                  <c:v>8.9402611000000007E-2</c:v>
                </c:pt>
                <c:pt idx="4124">
                  <c:v>9.0238763999999999E-2</c:v>
                </c:pt>
                <c:pt idx="4125">
                  <c:v>9.0763223000000004E-2</c:v>
                </c:pt>
                <c:pt idx="4126">
                  <c:v>9.1057264999999998E-2</c:v>
                </c:pt>
                <c:pt idx="4127">
                  <c:v>9.1163769000000006E-2</c:v>
                </c:pt>
                <c:pt idx="4128">
                  <c:v>9.0843669000000002E-2</c:v>
                </c:pt>
                <c:pt idx="4129">
                  <c:v>9.0090787000000006E-2</c:v>
                </c:pt>
                <c:pt idx="4130">
                  <c:v>8.8831658999999993E-2</c:v>
                </c:pt>
                <c:pt idx="4131">
                  <c:v>8.7364844999999997E-2</c:v>
                </c:pt>
                <c:pt idx="4132">
                  <c:v>8.5862976999999993E-2</c:v>
                </c:pt>
                <c:pt idx="4133">
                  <c:v>8.4048627000000001E-2</c:v>
                </c:pt>
                <c:pt idx="4134">
                  <c:v>8.1734020000000004E-2</c:v>
                </c:pt>
                <c:pt idx="4135">
                  <c:v>7.9075962999999999E-2</c:v>
                </c:pt>
                <c:pt idx="4136">
                  <c:v>7.5997897999999994E-2</c:v>
                </c:pt>
                <c:pt idx="4137">
                  <c:v>7.2702915000000007E-2</c:v>
                </c:pt>
                <c:pt idx="4138">
                  <c:v>6.9344036999999997E-2</c:v>
                </c:pt>
                <c:pt idx="4139">
                  <c:v>6.6061092000000002E-2</c:v>
                </c:pt>
                <c:pt idx="4140">
                  <c:v>6.3472773999999996E-2</c:v>
                </c:pt>
                <c:pt idx="4141">
                  <c:v>6.1581071000000001E-2</c:v>
                </c:pt>
                <c:pt idx="4142">
                  <c:v>6.0027590999999998E-2</c:v>
                </c:pt>
                <c:pt idx="4143">
                  <c:v>5.8322507000000003E-2</c:v>
                </c:pt>
                <c:pt idx="4144">
                  <c:v>5.6506388999999997E-2</c:v>
                </c:pt>
                <c:pt idx="4145">
                  <c:v>5.4451623999999997E-2</c:v>
                </c:pt>
                <c:pt idx="4146">
                  <c:v>5.2005318000000002E-2</c:v>
                </c:pt>
                <c:pt idx="4147">
                  <c:v>4.9230772999999999E-2</c:v>
                </c:pt>
                <c:pt idx="4148">
                  <c:v>4.6277007000000002E-2</c:v>
                </c:pt>
                <c:pt idx="4149">
                  <c:v>4.303572E-2</c:v>
                </c:pt>
                <c:pt idx="4150">
                  <c:v>3.9703244999999998E-2</c:v>
                </c:pt>
                <c:pt idx="4151">
                  <c:v>3.6211447000000001E-2</c:v>
                </c:pt>
                <c:pt idx="4152">
                  <c:v>3.2887293999999997E-2</c:v>
                </c:pt>
                <c:pt idx="4153">
                  <c:v>2.952484E-2</c:v>
                </c:pt>
                <c:pt idx="4154">
                  <c:v>2.6030319E-2</c:v>
                </c:pt>
                <c:pt idx="4155">
                  <c:v>2.2175690000000001E-2</c:v>
                </c:pt>
                <c:pt idx="4156">
                  <c:v>1.7575071000000001E-2</c:v>
                </c:pt>
                <c:pt idx="4157">
                  <c:v>1.2421514999999999E-2</c:v>
                </c:pt>
                <c:pt idx="4158">
                  <c:v>7.1231374E-3</c:v>
                </c:pt>
                <c:pt idx="4159">
                  <c:v>2.1016504000000002E-3</c:v>
                </c:pt>
                <c:pt idx="4160">
                  <c:v>-2.1499597000000001E-3</c:v>
                </c:pt>
                <c:pt idx="4161">
                  <c:v>-5.7365693999999997E-3</c:v>
                </c:pt>
                <c:pt idx="4162">
                  <c:v>-8.7110593000000007E-3</c:v>
                </c:pt>
                <c:pt idx="4163">
                  <c:v>-1.1064396000000001E-2</c:v>
                </c:pt>
                <c:pt idx="4164">
                  <c:v>-1.3004913999999999E-2</c:v>
                </c:pt>
                <c:pt idx="4165">
                  <c:v>-1.4873460999999999E-2</c:v>
                </c:pt>
                <c:pt idx="4166">
                  <c:v>-1.6521501000000001E-2</c:v>
                </c:pt>
                <c:pt idx="4167">
                  <c:v>-1.8206008999999999E-2</c:v>
                </c:pt>
                <c:pt idx="4168">
                  <c:v>-1.9988321E-2</c:v>
                </c:pt>
                <c:pt idx="4169">
                  <c:v>-2.1610497999999999E-2</c:v>
                </c:pt>
                <c:pt idx="4170">
                  <c:v>-2.2956482E-2</c:v>
                </c:pt>
                <c:pt idx="4171">
                  <c:v>-2.4204423999999999E-2</c:v>
                </c:pt>
                <c:pt idx="4172">
                  <c:v>-2.5257011999999999E-2</c:v>
                </c:pt>
                <c:pt idx="4173">
                  <c:v>-2.6255049999999999E-2</c:v>
                </c:pt>
                <c:pt idx="4174">
                  <c:v>-2.7312267000000001E-2</c:v>
                </c:pt>
                <c:pt idx="4175">
                  <c:v>-2.8548509999999999E-2</c:v>
                </c:pt>
                <c:pt idx="4176">
                  <c:v>-2.9923879E-2</c:v>
                </c:pt>
                <c:pt idx="4177">
                  <c:v>-3.1330918999999999E-2</c:v>
                </c:pt>
                <c:pt idx="4178">
                  <c:v>-3.2588219000000002E-2</c:v>
                </c:pt>
                <c:pt idx="4179">
                  <c:v>-3.3932585000000001E-2</c:v>
                </c:pt>
                <c:pt idx="4180">
                  <c:v>-3.5031674999999998E-2</c:v>
                </c:pt>
                <c:pt idx="4181">
                  <c:v>-3.5450338999999997E-2</c:v>
                </c:pt>
                <c:pt idx="4182">
                  <c:v>-3.4956741999999999E-2</c:v>
                </c:pt>
                <c:pt idx="4183">
                  <c:v>-3.371561E-2</c:v>
                </c:pt>
                <c:pt idx="4184">
                  <c:v>-3.1446620000000002E-2</c:v>
                </c:pt>
                <c:pt idx="4185">
                  <c:v>-2.8547734000000002E-2</c:v>
                </c:pt>
                <c:pt idx="4186">
                  <c:v>-2.5292750999999999E-2</c:v>
                </c:pt>
                <c:pt idx="4187">
                  <c:v>-2.2108197E-2</c:v>
                </c:pt>
                <c:pt idx="4188">
                  <c:v>-1.9033877000000001E-2</c:v>
                </c:pt>
                <c:pt idx="4189">
                  <c:v>-1.6234037E-2</c:v>
                </c:pt>
                <c:pt idx="4190">
                  <c:v>-1.3635174999999999E-2</c:v>
                </c:pt>
                <c:pt idx="4191">
                  <c:v>-1.1171067E-2</c:v>
                </c:pt>
                <c:pt idx="4192">
                  <c:v>-8.5410295000000001E-3</c:v>
                </c:pt>
                <c:pt idx="4193">
                  <c:v>-6.0175057999999997E-3</c:v>
                </c:pt>
                <c:pt idx="4194">
                  <c:v>-3.7966318999999998E-3</c:v>
                </c:pt>
                <c:pt idx="4195">
                  <c:v>-1.9210059E-3</c:v>
                </c:pt>
                <c:pt idx="4196">
                  <c:v>-1.2264532E-4</c:v>
                </c:pt>
                <c:pt idx="4197">
                  <c:v>1.9220679E-3</c:v>
                </c:pt>
                <c:pt idx="4198">
                  <c:v>4.2969002999999999E-3</c:v>
                </c:pt>
                <c:pt idx="4199">
                  <c:v>6.9388098E-3</c:v>
                </c:pt>
                <c:pt idx="4200">
                  <c:v>9.9491719999999992E-3</c:v>
                </c:pt>
                <c:pt idx="4201">
                  <c:v>1.3001711000000001E-2</c:v>
                </c:pt>
                <c:pt idx="4202">
                  <c:v>1.5962400000000002E-2</c:v>
                </c:pt>
                <c:pt idx="4203">
                  <c:v>1.8882282E-2</c:v>
                </c:pt>
                <c:pt idx="4204">
                  <c:v>2.1497736999999999E-2</c:v>
                </c:pt>
                <c:pt idx="4205">
                  <c:v>2.3550610999999999E-2</c:v>
                </c:pt>
                <c:pt idx="4206">
                  <c:v>2.499885E-2</c:v>
                </c:pt>
                <c:pt idx="4207">
                  <c:v>2.5879721000000001E-2</c:v>
                </c:pt>
                <c:pt idx="4208">
                  <c:v>2.6418007E-2</c:v>
                </c:pt>
                <c:pt idx="4209">
                  <c:v>2.6624877000000002E-2</c:v>
                </c:pt>
                <c:pt idx="4210">
                  <c:v>2.6668619000000001E-2</c:v>
                </c:pt>
                <c:pt idx="4211">
                  <c:v>2.6868093999999999E-2</c:v>
                </c:pt>
                <c:pt idx="4212">
                  <c:v>2.7520399000000001E-2</c:v>
                </c:pt>
                <c:pt idx="4213">
                  <c:v>2.9024531999999999E-2</c:v>
                </c:pt>
                <c:pt idx="4214">
                  <c:v>3.1463530000000003E-2</c:v>
                </c:pt>
                <c:pt idx="4215">
                  <c:v>3.4269270999999997E-2</c:v>
                </c:pt>
                <c:pt idx="4216">
                  <c:v>3.7254874E-2</c:v>
                </c:pt>
                <c:pt idx="4217">
                  <c:v>3.9736659000000001E-2</c:v>
                </c:pt>
                <c:pt idx="4218">
                  <c:v>4.1755224000000001E-2</c:v>
                </c:pt>
                <c:pt idx="4219">
                  <c:v>4.3104363E-2</c:v>
                </c:pt>
                <c:pt idx="4220">
                  <c:v>4.3817889999999998E-2</c:v>
                </c:pt>
                <c:pt idx="4221">
                  <c:v>4.3766884999999998E-2</c:v>
                </c:pt>
                <c:pt idx="4222">
                  <c:v>4.3395958999999998E-2</c:v>
                </c:pt>
                <c:pt idx="4223">
                  <c:v>4.3327213000000003E-2</c:v>
                </c:pt>
                <c:pt idx="4224">
                  <c:v>4.3545135999999998E-2</c:v>
                </c:pt>
                <c:pt idx="4225">
                  <c:v>4.4133012999999999E-2</c:v>
                </c:pt>
                <c:pt idx="4226">
                  <c:v>4.5281927E-2</c:v>
                </c:pt>
                <c:pt idx="4227">
                  <c:v>4.7027026999999999E-2</c:v>
                </c:pt>
                <c:pt idx="4228">
                  <c:v>4.9355809E-2</c:v>
                </c:pt>
                <c:pt idx="4229">
                  <c:v>5.1932077E-2</c:v>
                </c:pt>
                <c:pt idx="4230">
                  <c:v>5.476437E-2</c:v>
                </c:pt>
                <c:pt idx="4231">
                  <c:v>5.7803031999999997E-2</c:v>
                </c:pt>
                <c:pt idx="4232">
                  <c:v>6.1024006999999998E-2</c:v>
                </c:pt>
                <c:pt idx="4233">
                  <c:v>6.4292695999999996E-2</c:v>
                </c:pt>
                <c:pt idx="4234">
                  <c:v>6.7601989000000001E-2</c:v>
                </c:pt>
                <c:pt idx="4235">
                  <c:v>7.0775368000000005E-2</c:v>
                </c:pt>
                <c:pt idx="4236">
                  <c:v>7.3929267000000007E-2</c:v>
                </c:pt>
                <c:pt idx="4237">
                  <c:v>7.6821782000000005E-2</c:v>
                </c:pt>
                <c:pt idx="4238">
                  <c:v>7.9409742000000005E-2</c:v>
                </c:pt>
                <c:pt idx="4239">
                  <c:v>8.1705833000000005E-2</c:v>
                </c:pt>
                <c:pt idx="4240">
                  <c:v>8.3613252999999998E-2</c:v>
                </c:pt>
                <c:pt idx="4241">
                  <c:v>8.5022668999999995E-2</c:v>
                </c:pt>
                <c:pt idx="4242">
                  <c:v>8.5567000000000004E-2</c:v>
                </c:pt>
                <c:pt idx="4243">
                  <c:v>8.4983272999999998E-2</c:v>
                </c:pt>
                <c:pt idx="4244">
                  <c:v>8.3041241000000002E-2</c:v>
                </c:pt>
                <c:pt idx="4245">
                  <c:v>7.9929070000000005E-2</c:v>
                </c:pt>
                <c:pt idx="4246">
                  <c:v>7.5616282000000007E-2</c:v>
                </c:pt>
                <c:pt idx="4247">
                  <c:v>7.0412443000000005E-2</c:v>
                </c:pt>
                <c:pt idx="4248">
                  <c:v>6.4573427000000003E-2</c:v>
                </c:pt>
                <c:pt idx="4249">
                  <c:v>5.8513691E-2</c:v>
                </c:pt>
                <c:pt idx="4250">
                  <c:v>5.2513614E-2</c:v>
                </c:pt>
                <c:pt idx="4251">
                  <c:v>4.6382163999999997E-2</c:v>
                </c:pt>
                <c:pt idx="4252">
                  <c:v>4.0337756000000002E-2</c:v>
                </c:pt>
                <c:pt idx="4253">
                  <c:v>3.4491947000000002E-2</c:v>
                </c:pt>
                <c:pt idx="4254">
                  <c:v>2.8595718999999999E-2</c:v>
                </c:pt>
                <c:pt idx="4255">
                  <c:v>2.2672106000000001E-2</c:v>
                </c:pt>
                <c:pt idx="4256">
                  <c:v>1.6488998000000001E-2</c:v>
                </c:pt>
                <c:pt idx="4257">
                  <c:v>9.8861455000000004E-3</c:v>
                </c:pt>
                <c:pt idx="4258">
                  <c:v>2.5354395000000002E-3</c:v>
                </c:pt>
                <c:pt idx="4259">
                  <c:v>-5.4726122E-3</c:v>
                </c:pt>
                <c:pt idx="4260">
                  <c:v>-1.4120479999999999E-2</c:v>
                </c:pt>
                <c:pt idx="4261">
                  <c:v>-2.3162709E-2</c:v>
                </c:pt>
                <c:pt idx="4262">
                  <c:v>-3.2235051000000001E-2</c:v>
                </c:pt>
                <c:pt idx="4263">
                  <c:v>-4.1332718999999997E-2</c:v>
                </c:pt>
                <c:pt idx="4264">
                  <c:v>-5.0230403E-2</c:v>
                </c:pt>
                <c:pt idx="4265">
                  <c:v>-5.8516217000000002E-2</c:v>
                </c:pt>
                <c:pt idx="4266">
                  <c:v>-6.6379296000000004E-2</c:v>
                </c:pt>
                <c:pt idx="4267">
                  <c:v>-7.3804360999999999E-2</c:v>
                </c:pt>
                <c:pt idx="4268">
                  <c:v>-8.0652326999999996E-2</c:v>
                </c:pt>
                <c:pt idx="4269">
                  <c:v>-8.7017671000000005E-2</c:v>
                </c:pt>
                <c:pt idx="4270">
                  <c:v>-9.2769192E-2</c:v>
                </c:pt>
                <c:pt idx="4271">
                  <c:v>-9.8218527E-2</c:v>
                </c:pt>
                <c:pt idx="4272">
                  <c:v>-0.10323932</c:v>
                </c:pt>
                <c:pt idx="4273">
                  <c:v>-0.10790895</c:v>
                </c:pt>
                <c:pt idx="4274">
                  <c:v>-0.11212073</c:v>
                </c:pt>
                <c:pt idx="4275">
                  <c:v>-0.1156953</c:v>
                </c:pt>
                <c:pt idx="4276">
                  <c:v>-0.11873962</c:v>
                </c:pt>
                <c:pt idx="4277">
                  <c:v>-0.12129674</c:v>
                </c:pt>
                <c:pt idx="4278">
                  <c:v>-0.12317090999999999</c:v>
                </c:pt>
                <c:pt idx="4279">
                  <c:v>-0.12468572999999999</c:v>
                </c:pt>
                <c:pt idx="4280">
                  <c:v>-0.12606379000000001</c:v>
                </c:pt>
                <c:pt idx="4281">
                  <c:v>-0.12723815999999999</c:v>
                </c:pt>
                <c:pt idx="4282">
                  <c:v>-0.12800665</c:v>
                </c:pt>
                <c:pt idx="4283">
                  <c:v>-0.12827313000000001</c:v>
                </c:pt>
                <c:pt idx="4284">
                  <c:v>-0.12780306999999999</c:v>
                </c:pt>
                <c:pt idx="4285">
                  <c:v>-0.1266564</c:v>
                </c:pt>
                <c:pt idx="4286">
                  <c:v>-0.12495367</c:v>
                </c:pt>
                <c:pt idx="4287">
                  <c:v>-0.12281388</c:v>
                </c:pt>
                <c:pt idx="4288">
                  <c:v>-0.11974704999999999</c:v>
                </c:pt>
                <c:pt idx="4289">
                  <c:v>-0.11584585</c:v>
                </c:pt>
                <c:pt idx="4290">
                  <c:v>-0.11133737</c:v>
                </c:pt>
                <c:pt idx="4291">
                  <c:v>-0.1063687</c:v>
                </c:pt>
                <c:pt idx="4292">
                  <c:v>-0.10114772</c:v>
                </c:pt>
                <c:pt idx="4293">
                  <c:v>-9.6028326999999997E-2</c:v>
                </c:pt>
                <c:pt idx="4294">
                  <c:v>-9.1150374000000006E-2</c:v>
                </c:pt>
                <c:pt idx="4295">
                  <c:v>-8.6502951999999994E-2</c:v>
                </c:pt>
                <c:pt idx="4296">
                  <c:v>-8.2023048000000001E-2</c:v>
                </c:pt>
                <c:pt idx="4297">
                  <c:v>-7.7526807000000003E-2</c:v>
                </c:pt>
                <c:pt idx="4298">
                  <c:v>-7.2900936999999999E-2</c:v>
                </c:pt>
                <c:pt idx="4299">
                  <c:v>-6.7939688999999998E-2</c:v>
                </c:pt>
                <c:pt idx="4300">
                  <c:v>-6.2667640999999996E-2</c:v>
                </c:pt>
                <c:pt idx="4301">
                  <c:v>-5.7241623999999998E-2</c:v>
                </c:pt>
                <c:pt idx="4302">
                  <c:v>-5.1820814E-2</c:v>
                </c:pt>
                <c:pt idx="4303">
                  <c:v>-4.6603323000000002E-2</c:v>
                </c:pt>
                <c:pt idx="4304">
                  <c:v>-4.1780627000000001E-2</c:v>
                </c:pt>
                <c:pt idx="4305">
                  <c:v>-3.6952473E-2</c:v>
                </c:pt>
                <c:pt idx="4306">
                  <c:v>-3.2236997000000003E-2</c:v>
                </c:pt>
                <c:pt idx="4307">
                  <c:v>-2.7645154000000002E-2</c:v>
                </c:pt>
                <c:pt idx="4308">
                  <c:v>-2.3297208E-2</c:v>
                </c:pt>
                <c:pt idx="4309">
                  <c:v>-1.9258073000000001E-2</c:v>
                </c:pt>
                <c:pt idx="4310">
                  <c:v>-1.5476276000000001E-2</c:v>
                </c:pt>
                <c:pt idx="4311">
                  <c:v>-1.1629761000000001E-2</c:v>
                </c:pt>
                <c:pt idx="4312">
                  <c:v>-7.3486858999999996E-3</c:v>
                </c:pt>
                <c:pt idx="4313">
                  <c:v>-2.6352340999999998E-3</c:v>
                </c:pt>
                <c:pt idx="4314">
                  <c:v>2.5806471999999998E-3</c:v>
                </c:pt>
                <c:pt idx="4315">
                  <c:v>8.0674383999999998E-3</c:v>
                </c:pt>
                <c:pt idx="4316">
                  <c:v>1.3748170000000001E-2</c:v>
                </c:pt>
                <c:pt idx="4317">
                  <c:v>1.9263181000000001E-2</c:v>
                </c:pt>
                <c:pt idx="4318">
                  <c:v>2.440759E-2</c:v>
                </c:pt>
                <c:pt idx="4319">
                  <c:v>2.9464335000000001E-2</c:v>
                </c:pt>
                <c:pt idx="4320">
                  <c:v>3.4339941999999998E-2</c:v>
                </c:pt>
                <c:pt idx="4321">
                  <c:v>3.8947735999999997E-2</c:v>
                </c:pt>
                <c:pt idx="4322">
                  <c:v>4.3033001000000001E-2</c:v>
                </c:pt>
                <c:pt idx="4323">
                  <c:v>4.6770952999999997E-2</c:v>
                </c:pt>
                <c:pt idx="4324">
                  <c:v>5.0256043E-2</c:v>
                </c:pt>
                <c:pt idx="4325">
                  <c:v>5.3566963000000002E-2</c:v>
                </c:pt>
                <c:pt idx="4326">
                  <c:v>5.6546721000000001E-2</c:v>
                </c:pt>
                <c:pt idx="4327">
                  <c:v>5.9686192999999998E-2</c:v>
                </c:pt>
                <c:pt idx="4328">
                  <c:v>6.2925501999999994E-2</c:v>
                </c:pt>
                <c:pt idx="4329">
                  <c:v>6.5839004000000007E-2</c:v>
                </c:pt>
                <c:pt idx="4330">
                  <c:v>6.8160928999999995E-2</c:v>
                </c:pt>
                <c:pt idx="4331">
                  <c:v>6.9476637999999993E-2</c:v>
                </c:pt>
                <c:pt idx="4332">
                  <c:v>6.9580219999999998E-2</c:v>
                </c:pt>
                <c:pt idx="4333">
                  <c:v>6.8802073000000005E-2</c:v>
                </c:pt>
                <c:pt idx="4334">
                  <c:v>6.7379874000000006E-2</c:v>
                </c:pt>
                <c:pt idx="4335">
                  <c:v>6.5642425000000004E-2</c:v>
                </c:pt>
                <c:pt idx="4336">
                  <c:v>6.3539468000000002E-2</c:v>
                </c:pt>
                <c:pt idx="4337">
                  <c:v>6.1334740999999998E-2</c:v>
                </c:pt>
                <c:pt idx="4338">
                  <c:v>5.8966809000000002E-2</c:v>
                </c:pt>
                <c:pt idx="4339">
                  <c:v>5.6379263999999998E-2</c:v>
                </c:pt>
                <c:pt idx="4340">
                  <c:v>5.3442383000000003E-2</c:v>
                </c:pt>
                <c:pt idx="4341">
                  <c:v>4.9840189999999999E-2</c:v>
                </c:pt>
                <c:pt idx="4342">
                  <c:v>4.5648411999999999E-2</c:v>
                </c:pt>
                <c:pt idx="4343">
                  <c:v>4.0954221999999998E-2</c:v>
                </c:pt>
                <c:pt idx="4344">
                  <c:v>3.6076033E-2</c:v>
                </c:pt>
                <c:pt idx="4345">
                  <c:v>3.1084522E-2</c:v>
                </c:pt>
                <c:pt idx="4346">
                  <c:v>2.6259616999999999E-2</c:v>
                </c:pt>
                <c:pt idx="4347">
                  <c:v>2.1820955999999999E-2</c:v>
                </c:pt>
                <c:pt idx="4348">
                  <c:v>1.785198E-2</c:v>
                </c:pt>
                <c:pt idx="4349">
                  <c:v>1.4402542000000001E-2</c:v>
                </c:pt>
                <c:pt idx="4350">
                  <c:v>1.1535353E-2</c:v>
                </c:pt>
                <c:pt idx="4351">
                  <c:v>9.0104932000000006E-3</c:v>
                </c:pt>
                <c:pt idx="4352">
                  <c:v>6.7505485E-3</c:v>
                </c:pt>
                <c:pt idx="4353">
                  <c:v>4.4605421000000001E-3</c:v>
                </c:pt>
                <c:pt idx="4354">
                  <c:v>2.0640352000000002E-3</c:v>
                </c:pt>
                <c:pt idx="4355">
                  <c:v>-1.1623069E-4</c:v>
                </c:pt>
                <c:pt idx="4356">
                  <c:v>-1.7080909999999999E-3</c:v>
                </c:pt>
                <c:pt idx="4357">
                  <c:v>-2.7194236000000001E-3</c:v>
                </c:pt>
                <c:pt idx="4358">
                  <c:v>-3.0799933000000002E-3</c:v>
                </c:pt>
                <c:pt idx="4359">
                  <c:v>-2.9428099000000001E-3</c:v>
                </c:pt>
                <c:pt idx="4360">
                  <c:v>-2.2479638999999998E-3</c:v>
                </c:pt>
                <c:pt idx="4361">
                  <c:v>-1.1296972999999999E-3</c:v>
                </c:pt>
                <c:pt idx="4362">
                  <c:v>-1.2071968E-4</c:v>
                </c:pt>
                <c:pt idx="4363">
                  <c:v>5.5364018999999999E-4</c:v>
                </c:pt>
                <c:pt idx="4364">
                  <c:v>9.4510413999999998E-4</c:v>
                </c:pt>
                <c:pt idx="4365">
                  <c:v>1.0048946999999999E-3</c:v>
                </c:pt>
                <c:pt idx="4366">
                  <c:v>8.4952824999999998E-4</c:v>
                </c:pt>
                <c:pt idx="4367">
                  <c:v>5.3062681999999995E-4</c:v>
                </c:pt>
                <c:pt idx="4368">
                  <c:v>1.3979564E-4</c:v>
                </c:pt>
                <c:pt idx="4369">
                  <c:v>-3.6323623000000002E-4</c:v>
                </c:pt>
                <c:pt idx="4370">
                  <c:v>-1.2429786E-3</c:v>
                </c:pt>
                <c:pt idx="4371">
                  <c:v>-2.2866019E-3</c:v>
                </c:pt>
                <c:pt idx="4372">
                  <c:v>-3.7771468000000002E-3</c:v>
                </c:pt>
                <c:pt idx="4373">
                  <c:v>-6.0858900999999997E-3</c:v>
                </c:pt>
                <c:pt idx="4374">
                  <c:v>-9.0841741E-3</c:v>
                </c:pt>
                <c:pt idx="4375">
                  <c:v>-1.2367739000000001E-2</c:v>
                </c:pt>
                <c:pt idx="4376">
                  <c:v>-1.5294324999999999E-2</c:v>
                </c:pt>
                <c:pt idx="4377">
                  <c:v>-1.8197952999999999E-2</c:v>
                </c:pt>
                <c:pt idx="4378">
                  <c:v>-2.1187329000000001E-2</c:v>
                </c:pt>
                <c:pt idx="4379">
                  <c:v>-2.4156139E-2</c:v>
                </c:pt>
                <c:pt idx="4380">
                  <c:v>-2.7258238000000001E-2</c:v>
                </c:pt>
                <c:pt idx="4381">
                  <c:v>-3.066085E-2</c:v>
                </c:pt>
                <c:pt idx="4382">
                  <c:v>-3.4122703999999997E-2</c:v>
                </c:pt>
                <c:pt idx="4383">
                  <c:v>-3.8021290999999999E-2</c:v>
                </c:pt>
                <c:pt idx="4384">
                  <c:v>-4.2394711000000002E-2</c:v>
                </c:pt>
                <c:pt idx="4385">
                  <c:v>-4.6935960999999998E-2</c:v>
                </c:pt>
                <c:pt idx="4386">
                  <c:v>-5.1173521E-2</c:v>
                </c:pt>
                <c:pt idx="4387">
                  <c:v>-5.4622885000000003E-2</c:v>
                </c:pt>
                <c:pt idx="4388">
                  <c:v>-5.7077996999999998E-2</c:v>
                </c:pt>
                <c:pt idx="4389">
                  <c:v>-5.8390896999999997E-2</c:v>
                </c:pt>
                <c:pt idx="4390">
                  <c:v>-5.8457650999999999E-2</c:v>
                </c:pt>
                <c:pt idx="4391">
                  <c:v>-5.7331040999999999E-2</c:v>
                </c:pt>
                <c:pt idx="4392">
                  <c:v>-5.4995618000000003E-2</c:v>
                </c:pt>
                <c:pt idx="4393">
                  <c:v>-5.1912325000000002E-2</c:v>
                </c:pt>
                <c:pt idx="4394">
                  <c:v>-4.8522752000000002E-2</c:v>
                </c:pt>
                <c:pt idx="4395">
                  <c:v>-4.5171548999999998E-2</c:v>
                </c:pt>
                <c:pt idx="4396">
                  <c:v>-4.1792472999999997E-2</c:v>
                </c:pt>
                <c:pt idx="4397">
                  <c:v>-3.7903712999999999E-2</c:v>
                </c:pt>
                <c:pt idx="4398">
                  <c:v>-3.3518851000000002E-2</c:v>
                </c:pt>
                <c:pt idx="4399">
                  <c:v>-2.900935E-2</c:v>
                </c:pt>
                <c:pt idx="4400">
                  <c:v>-2.4563204000000002E-2</c:v>
                </c:pt>
                <c:pt idx="4401">
                  <c:v>-2.0432321E-2</c:v>
                </c:pt>
                <c:pt idx="4402">
                  <c:v>-1.6832285999999998E-2</c:v>
                </c:pt>
                <c:pt idx="4403">
                  <c:v>-1.3832532999999999E-2</c:v>
                </c:pt>
                <c:pt idx="4404">
                  <c:v>-1.0914197E-2</c:v>
                </c:pt>
                <c:pt idx="4405">
                  <c:v>-7.5437176000000003E-3</c:v>
                </c:pt>
                <c:pt idx="4406">
                  <c:v>-3.8663381E-3</c:v>
                </c:pt>
                <c:pt idx="4407">
                  <c:v>-7.7314382000000004E-5</c:v>
                </c:pt>
                <c:pt idx="4408">
                  <c:v>4.0138376000000003E-3</c:v>
                </c:pt>
                <c:pt idx="4409">
                  <c:v>8.7199383000000005E-3</c:v>
                </c:pt>
                <c:pt idx="4410">
                  <c:v>1.4129912E-2</c:v>
                </c:pt>
                <c:pt idx="4411">
                  <c:v>1.9638043000000001E-2</c:v>
                </c:pt>
                <c:pt idx="4412">
                  <c:v>2.4920808999999999E-2</c:v>
                </c:pt>
                <c:pt idx="4413">
                  <c:v>2.9791998E-2</c:v>
                </c:pt>
                <c:pt idx="4414">
                  <c:v>3.4287817999999998E-2</c:v>
                </c:pt>
                <c:pt idx="4415">
                  <c:v>3.8463070000000002E-2</c:v>
                </c:pt>
                <c:pt idx="4416">
                  <c:v>4.2434639000000003E-2</c:v>
                </c:pt>
                <c:pt idx="4417">
                  <c:v>4.6219098E-2</c:v>
                </c:pt>
                <c:pt idx="4418">
                  <c:v>5.0081677999999998E-2</c:v>
                </c:pt>
                <c:pt idx="4419">
                  <c:v>5.4226808000000001E-2</c:v>
                </c:pt>
                <c:pt idx="4420">
                  <c:v>5.8423078000000003E-2</c:v>
                </c:pt>
                <c:pt idx="4421">
                  <c:v>6.2503662000000001E-2</c:v>
                </c:pt>
                <c:pt idx="4422">
                  <c:v>6.6095696999999995E-2</c:v>
                </c:pt>
                <c:pt idx="4423">
                  <c:v>6.9118341999999999E-2</c:v>
                </c:pt>
                <c:pt idx="4424">
                  <c:v>7.1849383000000003E-2</c:v>
                </c:pt>
                <c:pt idx="4425">
                  <c:v>7.4448408999999993E-2</c:v>
                </c:pt>
                <c:pt idx="4426">
                  <c:v>7.6919521000000005E-2</c:v>
                </c:pt>
                <c:pt idx="4427">
                  <c:v>7.9644431000000002E-2</c:v>
                </c:pt>
                <c:pt idx="4428">
                  <c:v>8.2741039000000002E-2</c:v>
                </c:pt>
                <c:pt idx="4429">
                  <c:v>8.5787264000000002E-2</c:v>
                </c:pt>
                <c:pt idx="4430">
                  <c:v>8.8633791000000003E-2</c:v>
                </c:pt>
                <c:pt idx="4431">
                  <c:v>9.1122723000000003E-2</c:v>
                </c:pt>
                <c:pt idx="4432">
                  <c:v>9.3373938000000004E-2</c:v>
                </c:pt>
                <c:pt idx="4433">
                  <c:v>9.5063047999999997E-2</c:v>
                </c:pt>
                <c:pt idx="4434">
                  <c:v>9.6021466999999999E-2</c:v>
                </c:pt>
                <c:pt idx="4435">
                  <c:v>9.6579205000000001E-2</c:v>
                </c:pt>
                <c:pt idx="4436">
                  <c:v>9.7146275000000004E-2</c:v>
                </c:pt>
                <c:pt idx="4437">
                  <c:v>9.7460553000000005E-2</c:v>
                </c:pt>
                <c:pt idx="4438">
                  <c:v>9.7311151999999998E-2</c:v>
                </c:pt>
                <c:pt idx="4439">
                  <c:v>9.6609715999999998E-2</c:v>
                </c:pt>
                <c:pt idx="4440">
                  <c:v>9.5439736999999997E-2</c:v>
                </c:pt>
                <c:pt idx="4441">
                  <c:v>9.3992100999999995E-2</c:v>
                </c:pt>
                <c:pt idx="4442">
                  <c:v>9.2237969000000003E-2</c:v>
                </c:pt>
                <c:pt idx="4443">
                  <c:v>9.0101966000000006E-2</c:v>
                </c:pt>
                <c:pt idx="4444">
                  <c:v>8.7621454000000001E-2</c:v>
                </c:pt>
                <c:pt idx="4445">
                  <c:v>8.5059193000000005E-2</c:v>
                </c:pt>
                <c:pt idx="4446">
                  <c:v>8.2218487000000007E-2</c:v>
                </c:pt>
                <c:pt idx="4447">
                  <c:v>7.9219339999999999E-2</c:v>
                </c:pt>
                <c:pt idx="4448">
                  <c:v>7.6298167E-2</c:v>
                </c:pt>
                <c:pt idx="4449">
                  <c:v>7.3681795999999994E-2</c:v>
                </c:pt>
                <c:pt idx="4450">
                  <c:v>7.1445300000000003E-2</c:v>
                </c:pt>
                <c:pt idx="4451">
                  <c:v>6.9135719999999998E-2</c:v>
                </c:pt>
                <c:pt idx="4452">
                  <c:v>6.6771654999999999E-2</c:v>
                </c:pt>
                <c:pt idx="4453">
                  <c:v>6.4386891000000002E-2</c:v>
                </c:pt>
                <c:pt idx="4454">
                  <c:v>6.2050105000000001E-2</c:v>
                </c:pt>
                <c:pt idx="4455">
                  <c:v>5.9472206E-2</c:v>
                </c:pt>
                <c:pt idx="4456">
                  <c:v>5.6411374E-2</c:v>
                </c:pt>
                <c:pt idx="4457">
                  <c:v>5.2904359999999997E-2</c:v>
                </c:pt>
                <c:pt idx="4458">
                  <c:v>4.8935703999999997E-2</c:v>
                </c:pt>
                <c:pt idx="4459">
                  <c:v>4.4554386000000001E-2</c:v>
                </c:pt>
                <c:pt idx="4460">
                  <c:v>4.0053168E-2</c:v>
                </c:pt>
                <c:pt idx="4461">
                  <c:v>3.5486186000000003E-2</c:v>
                </c:pt>
                <c:pt idx="4462">
                  <c:v>3.0789892999999999E-2</c:v>
                </c:pt>
                <c:pt idx="4463">
                  <c:v>2.6380190000000001E-2</c:v>
                </c:pt>
                <c:pt idx="4464">
                  <c:v>2.2800061999999999E-2</c:v>
                </c:pt>
                <c:pt idx="4465">
                  <c:v>2.0057248999999999E-2</c:v>
                </c:pt>
                <c:pt idx="4466">
                  <c:v>1.8020960999999999E-2</c:v>
                </c:pt>
                <c:pt idx="4467">
                  <c:v>1.6429119999999998E-2</c:v>
                </c:pt>
                <c:pt idx="4468">
                  <c:v>1.5078563E-2</c:v>
                </c:pt>
                <c:pt idx="4469">
                  <c:v>1.3769533E-2</c:v>
                </c:pt>
                <c:pt idx="4470">
                  <c:v>1.254535E-2</c:v>
                </c:pt>
                <c:pt idx="4471">
                  <c:v>1.1458206E-2</c:v>
                </c:pt>
                <c:pt idx="4472">
                  <c:v>1.0616054999999999E-2</c:v>
                </c:pt>
                <c:pt idx="4473">
                  <c:v>1.0014917999999999E-2</c:v>
                </c:pt>
                <c:pt idx="4474">
                  <c:v>9.4950745000000007E-3</c:v>
                </c:pt>
                <c:pt idx="4475">
                  <c:v>8.8790547999999993E-3</c:v>
                </c:pt>
                <c:pt idx="4476">
                  <c:v>8.1260075000000008E-3</c:v>
                </c:pt>
                <c:pt idx="4477">
                  <c:v>7.1889865000000002E-3</c:v>
                </c:pt>
                <c:pt idx="4478">
                  <c:v>6.1491184000000004E-3</c:v>
                </c:pt>
                <c:pt idx="4479">
                  <c:v>4.7147674999999997E-3</c:v>
                </c:pt>
                <c:pt idx="4480">
                  <c:v>2.5986770999999998E-3</c:v>
                </c:pt>
                <c:pt idx="4481">
                  <c:v>-3.4937880999999998E-4</c:v>
                </c:pt>
                <c:pt idx="4482">
                  <c:v>-3.6646508E-3</c:v>
                </c:pt>
                <c:pt idx="4483">
                  <c:v>-6.9413312999999999E-3</c:v>
                </c:pt>
                <c:pt idx="4484">
                  <c:v>-1.0141188000000001E-2</c:v>
                </c:pt>
                <c:pt idx="4485">
                  <c:v>-1.3387226E-2</c:v>
                </c:pt>
                <c:pt idx="4486">
                  <c:v>-1.6941801999999999E-2</c:v>
                </c:pt>
                <c:pt idx="4487">
                  <c:v>-2.0529439E-2</c:v>
                </c:pt>
                <c:pt idx="4488">
                  <c:v>-2.3957524000000001E-2</c:v>
                </c:pt>
                <c:pt idx="4489">
                  <c:v>-2.6630111000000001E-2</c:v>
                </c:pt>
                <c:pt idx="4490">
                  <c:v>-2.8447982E-2</c:v>
                </c:pt>
                <c:pt idx="4491">
                  <c:v>-2.9637770000000001E-2</c:v>
                </c:pt>
                <c:pt idx="4492">
                  <c:v>-3.0536338999999999E-2</c:v>
                </c:pt>
                <c:pt idx="4493">
                  <c:v>-3.1523269999999999E-2</c:v>
                </c:pt>
                <c:pt idx="4494">
                  <c:v>-3.3357178000000001E-2</c:v>
                </c:pt>
                <c:pt idx="4495">
                  <c:v>-3.6173788999999998E-2</c:v>
                </c:pt>
                <c:pt idx="4496">
                  <c:v>-4.0102651000000003E-2</c:v>
                </c:pt>
                <c:pt idx="4497">
                  <c:v>-4.5422315999999997E-2</c:v>
                </c:pt>
                <c:pt idx="4498">
                  <c:v>-5.1759765999999999E-2</c:v>
                </c:pt>
                <c:pt idx="4499">
                  <c:v>-5.8851944000000003E-2</c:v>
                </c:pt>
                <c:pt idx="4500">
                  <c:v>-6.6085958E-2</c:v>
                </c:pt>
                <c:pt idx="4501">
                  <c:v>-7.3429271000000004E-2</c:v>
                </c:pt>
                <c:pt idx="4502">
                  <c:v>-8.0708546000000006E-2</c:v>
                </c:pt>
                <c:pt idx="4503">
                  <c:v>-8.7584720000000005E-2</c:v>
                </c:pt>
                <c:pt idx="4504">
                  <c:v>-9.3980789999999995E-2</c:v>
                </c:pt>
                <c:pt idx="4505">
                  <c:v>-9.9955742E-2</c:v>
                </c:pt>
                <c:pt idx="4506">
                  <c:v>-0.1053688</c:v>
                </c:pt>
                <c:pt idx="4507">
                  <c:v>-0.11026022000000001</c:v>
                </c:pt>
                <c:pt idx="4508">
                  <c:v>-0.11467163</c:v>
                </c:pt>
                <c:pt idx="4509">
                  <c:v>-0.11867968</c:v>
                </c:pt>
                <c:pt idx="4510">
                  <c:v>-0.12196323000000001</c:v>
                </c:pt>
                <c:pt idx="4511">
                  <c:v>-0.12447523000000001</c:v>
                </c:pt>
                <c:pt idx="4512">
                  <c:v>-0.12631344</c:v>
                </c:pt>
                <c:pt idx="4513">
                  <c:v>-0.12751053000000001</c:v>
                </c:pt>
                <c:pt idx="4514">
                  <c:v>-0.12823355</c:v>
                </c:pt>
                <c:pt idx="4515">
                  <c:v>-0.12834534</c:v>
                </c:pt>
                <c:pt idx="4516">
                  <c:v>-0.12824820000000001</c:v>
                </c:pt>
                <c:pt idx="4517">
                  <c:v>-0.12825879000000001</c:v>
                </c:pt>
                <c:pt idx="4518">
                  <c:v>-0.12829298</c:v>
                </c:pt>
                <c:pt idx="4519">
                  <c:v>-0.12806450999999999</c:v>
                </c:pt>
                <c:pt idx="4520">
                  <c:v>-0.12758539999999999</c:v>
                </c:pt>
                <c:pt idx="4521">
                  <c:v>-0.12701399999999999</c:v>
                </c:pt>
                <c:pt idx="4522">
                  <c:v>-0.12604613000000001</c:v>
                </c:pt>
                <c:pt idx="4523">
                  <c:v>-0.12440374999999999</c:v>
                </c:pt>
                <c:pt idx="4524">
                  <c:v>-0.12173683</c:v>
                </c:pt>
                <c:pt idx="4525">
                  <c:v>-0.11803379</c:v>
                </c:pt>
                <c:pt idx="4526">
                  <c:v>-0.11362366</c:v>
                </c:pt>
                <c:pt idx="4527">
                  <c:v>-0.10860138</c:v>
                </c:pt>
                <c:pt idx="4528">
                  <c:v>-0.10349711</c:v>
                </c:pt>
                <c:pt idx="4529">
                  <c:v>-9.8431723999999998E-2</c:v>
                </c:pt>
                <c:pt idx="4530">
                  <c:v>-9.3576099999999995E-2</c:v>
                </c:pt>
                <c:pt idx="4531">
                  <c:v>-8.8817656999999994E-2</c:v>
                </c:pt>
                <c:pt idx="4532">
                  <c:v>-8.4393474999999996E-2</c:v>
                </c:pt>
                <c:pt idx="4533">
                  <c:v>-8.0325960000000002E-2</c:v>
                </c:pt>
                <c:pt idx="4534">
                  <c:v>-7.6094911000000001E-2</c:v>
                </c:pt>
                <c:pt idx="4535">
                  <c:v>-7.1281407000000005E-2</c:v>
                </c:pt>
                <c:pt idx="4536">
                  <c:v>-6.5869168000000006E-2</c:v>
                </c:pt>
                <c:pt idx="4537">
                  <c:v>-5.9892995999999997E-2</c:v>
                </c:pt>
                <c:pt idx="4538">
                  <c:v>-5.3511461000000003E-2</c:v>
                </c:pt>
                <c:pt idx="4539">
                  <c:v>-4.6609346000000003E-2</c:v>
                </c:pt>
                <c:pt idx="4540">
                  <c:v>-3.9560787E-2</c:v>
                </c:pt>
                <c:pt idx="4541">
                  <c:v>-3.2703369000000003E-2</c:v>
                </c:pt>
                <c:pt idx="4542">
                  <c:v>-2.6049506E-2</c:v>
                </c:pt>
                <c:pt idx="4543">
                  <c:v>-1.9623094000000001E-2</c:v>
                </c:pt>
                <c:pt idx="4544">
                  <c:v>-1.3079848999999999E-2</c:v>
                </c:pt>
                <c:pt idx="4545">
                  <c:v>-6.8415888000000003E-3</c:v>
                </c:pt>
                <c:pt idx="4546">
                  <c:v>-9.4789435000000003E-4</c:v>
                </c:pt>
                <c:pt idx="4547">
                  <c:v>4.4134871999999999E-3</c:v>
                </c:pt>
                <c:pt idx="4548">
                  <c:v>9.0013443000000002E-3</c:v>
                </c:pt>
                <c:pt idx="4549">
                  <c:v>1.2665732000000001E-2</c:v>
                </c:pt>
                <c:pt idx="4550">
                  <c:v>1.5377900999999999E-2</c:v>
                </c:pt>
                <c:pt idx="4551">
                  <c:v>1.7320564E-2</c:v>
                </c:pt>
                <c:pt idx="4552">
                  <c:v>1.8274661000000001E-2</c:v>
                </c:pt>
                <c:pt idx="4553">
                  <c:v>1.8600803999999999E-2</c:v>
                </c:pt>
                <c:pt idx="4554">
                  <c:v>1.8844263999999999E-2</c:v>
                </c:pt>
                <c:pt idx="4555">
                  <c:v>1.9036266999999999E-2</c:v>
                </c:pt>
                <c:pt idx="4556">
                  <c:v>1.9550603E-2</c:v>
                </c:pt>
                <c:pt idx="4557">
                  <c:v>2.0624632E-2</c:v>
                </c:pt>
                <c:pt idx="4558">
                  <c:v>2.2283820999999999E-2</c:v>
                </c:pt>
                <c:pt idx="4559">
                  <c:v>2.4459096E-2</c:v>
                </c:pt>
                <c:pt idx="4560">
                  <c:v>2.6204168E-2</c:v>
                </c:pt>
                <c:pt idx="4561">
                  <c:v>2.7370188E-2</c:v>
                </c:pt>
                <c:pt idx="4562">
                  <c:v>2.7885224E-2</c:v>
                </c:pt>
                <c:pt idx="4563">
                  <c:v>2.7833426000000001E-2</c:v>
                </c:pt>
                <c:pt idx="4564">
                  <c:v>2.7096728E-2</c:v>
                </c:pt>
                <c:pt idx="4565">
                  <c:v>2.6062176999999999E-2</c:v>
                </c:pt>
                <c:pt idx="4566">
                  <c:v>2.5139911000000001E-2</c:v>
                </c:pt>
                <c:pt idx="4567">
                  <c:v>2.4479892E-2</c:v>
                </c:pt>
                <c:pt idx="4568">
                  <c:v>2.4538271E-2</c:v>
                </c:pt>
                <c:pt idx="4569">
                  <c:v>2.5425341000000001E-2</c:v>
                </c:pt>
                <c:pt idx="4570">
                  <c:v>2.6666437000000001E-2</c:v>
                </c:pt>
                <c:pt idx="4571">
                  <c:v>2.7954006999999999E-2</c:v>
                </c:pt>
                <c:pt idx="4572">
                  <c:v>2.9317605E-2</c:v>
                </c:pt>
                <c:pt idx="4573">
                  <c:v>3.0791753000000002E-2</c:v>
                </c:pt>
                <c:pt idx="4574">
                  <c:v>3.2177809000000002E-2</c:v>
                </c:pt>
                <c:pt idx="4575">
                  <c:v>3.3259500999999997E-2</c:v>
                </c:pt>
                <c:pt idx="4576">
                  <c:v>3.3975829999999999E-2</c:v>
                </c:pt>
                <c:pt idx="4577">
                  <c:v>3.4666415999999999E-2</c:v>
                </c:pt>
                <c:pt idx="4578">
                  <c:v>3.5444836E-2</c:v>
                </c:pt>
                <c:pt idx="4579">
                  <c:v>3.6761016000000001E-2</c:v>
                </c:pt>
                <c:pt idx="4580">
                  <c:v>3.8531438000000001E-2</c:v>
                </c:pt>
                <c:pt idx="4581">
                  <c:v>4.0468465000000002E-2</c:v>
                </c:pt>
                <c:pt idx="4582">
                  <c:v>4.2231233E-2</c:v>
                </c:pt>
                <c:pt idx="4583">
                  <c:v>4.3615181000000003E-2</c:v>
                </c:pt>
                <c:pt idx="4584">
                  <c:v>4.4617840999999998E-2</c:v>
                </c:pt>
                <c:pt idx="4585">
                  <c:v>4.5768337999999999E-2</c:v>
                </c:pt>
                <c:pt idx="4586">
                  <c:v>4.7077560999999997E-2</c:v>
                </c:pt>
                <c:pt idx="4587">
                  <c:v>4.8359763E-2</c:v>
                </c:pt>
                <c:pt idx="4588">
                  <c:v>4.9717233999999999E-2</c:v>
                </c:pt>
                <c:pt idx="4589">
                  <c:v>5.1211420000000001E-2</c:v>
                </c:pt>
                <c:pt idx="4590">
                  <c:v>5.2503510000000003E-2</c:v>
                </c:pt>
                <c:pt idx="4591">
                  <c:v>5.3514506000000003E-2</c:v>
                </c:pt>
                <c:pt idx="4592">
                  <c:v>5.4158009999999999E-2</c:v>
                </c:pt>
                <c:pt idx="4593">
                  <c:v>5.4824455000000001E-2</c:v>
                </c:pt>
                <c:pt idx="4594">
                  <c:v>5.5703493999999999E-2</c:v>
                </c:pt>
                <c:pt idx="4595">
                  <c:v>5.6524601000000001E-2</c:v>
                </c:pt>
                <c:pt idx="4596">
                  <c:v>5.7378767999999997E-2</c:v>
                </c:pt>
                <c:pt idx="4597">
                  <c:v>5.8215772999999998E-2</c:v>
                </c:pt>
                <c:pt idx="4598">
                  <c:v>5.8999995E-2</c:v>
                </c:pt>
                <c:pt idx="4599">
                  <c:v>5.9585201999999997E-2</c:v>
                </c:pt>
                <c:pt idx="4600">
                  <c:v>6.0115707999999997E-2</c:v>
                </c:pt>
                <c:pt idx="4601">
                  <c:v>6.0651482E-2</c:v>
                </c:pt>
                <c:pt idx="4602">
                  <c:v>6.1074987999999997E-2</c:v>
                </c:pt>
                <c:pt idx="4603">
                  <c:v>6.1002829000000001E-2</c:v>
                </c:pt>
                <c:pt idx="4604">
                  <c:v>6.0305368999999998E-2</c:v>
                </c:pt>
                <c:pt idx="4605">
                  <c:v>5.9060293E-2</c:v>
                </c:pt>
                <c:pt idx="4606">
                  <c:v>5.7458480999999999E-2</c:v>
                </c:pt>
                <c:pt idx="4607">
                  <c:v>5.5540943000000002E-2</c:v>
                </c:pt>
                <c:pt idx="4608">
                  <c:v>5.3392953999999999E-2</c:v>
                </c:pt>
                <c:pt idx="4609">
                  <c:v>5.1151521999999998E-2</c:v>
                </c:pt>
                <c:pt idx="4610">
                  <c:v>4.9113190000000001E-2</c:v>
                </c:pt>
                <c:pt idx="4611">
                  <c:v>4.7798773000000003E-2</c:v>
                </c:pt>
                <c:pt idx="4612">
                  <c:v>4.7375383E-2</c:v>
                </c:pt>
                <c:pt idx="4613">
                  <c:v>4.7492212999999998E-2</c:v>
                </c:pt>
                <c:pt idx="4614">
                  <c:v>4.7672357999999998E-2</c:v>
                </c:pt>
                <c:pt idx="4615">
                  <c:v>4.7645792999999999E-2</c:v>
                </c:pt>
                <c:pt idx="4616">
                  <c:v>4.7568842E-2</c:v>
                </c:pt>
                <c:pt idx="4617">
                  <c:v>4.7486639999999997E-2</c:v>
                </c:pt>
                <c:pt idx="4618">
                  <c:v>4.7411610999999999E-2</c:v>
                </c:pt>
                <c:pt idx="4619">
                  <c:v>4.7334018999999998E-2</c:v>
                </c:pt>
                <c:pt idx="4620">
                  <c:v>4.7198226000000003E-2</c:v>
                </c:pt>
                <c:pt idx="4621">
                  <c:v>4.6880067999999997E-2</c:v>
                </c:pt>
                <c:pt idx="4622">
                  <c:v>4.6372743000000001E-2</c:v>
                </c:pt>
                <c:pt idx="4623">
                  <c:v>4.5446835999999997E-2</c:v>
                </c:pt>
                <c:pt idx="4624">
                  <c:v>4.4078495000000002E-2</c:v>
                </c:pt>
                <c:pt idx="4625">
                  <c:v>4.2279509E-2</c:v>
                </c:pt>
                <c:pt idx="4626">
                  <c:v>4.0373990999999998E-2</c:v>
                </c:pt>
                <c:pt idx="4627">
                  <c:v>3.8448703000000001E-2</c:v>
                </c:pt>
                <c:pt idx="4628">
                  <c:v>3.6621634E-2</c:v>
                </c:pt>
                <c:pt idx="4629">
                  <c:v>3.4869598000000002E-2</c:v>
                </c:pt>
                <c:pt idx="4630">
                  <c:v>3.3108792999999997E-2</c:v>
                </c:pt>
                <c:pt idx="4631">
                  <c:v>3.1406376999999999E-2</c:v>
                </c:pt>
                <c:pt idx="4632">
                  <c:v>2.9844769E-2</c:v>
                </c:pt>
                <c:pt idx="4633">
                  <c:v>2.8074787E-2</c:v>
                </c:pt>
                <c:pt idx="4634">
                  <c:v>2.6047041E-2</c:v>
                </c:pt>
                <c:pt idx="4635">
                  <c:v>2.3507126E-2</c:v>
                </c:pt>
                <c:pt idx="4636">
                  <c:v>2.0533619999999999E-2</c:v>
                </c:pt>
                <c:pt idx="4637">
                  <c:v>1.7059392999999999E-2</c:v>
                </c:pt>
                <c:pt idx="4638">
                  <c:v>1.2826788E-2</c:v>
                </c:pt>
                <c:pt idx="4639">
                  <c:v>8.1585133999999993E-3</c:v>
                </c:pt>
                <c:pt idx="4640">
                  <c:v>3.2679294999999999E-3</c:v>
                </c:pt>
                <c:pt idx="4641">
                  <c:v>-1.7185003999999999E-3</c:v>
                </c:pt>
                <c:pt idx="4642">
                  <c:v>-6.5300604999999996E-3</c:v>
                </c:pt>
                <c:pt idx="4643">
                  <c:v>-1.1100878E-2</c:v>
                </c:pt>
                <c:pt idx="4644">
                  <c:v>-1.5556815E-2</c:v>
                </c:pt>
                <c:pt idx="4645">
                  <c:v>-2.0344035999999999E-2</c:v>
                </c:pt>
                <c:pt idx="4646">
                  <c:v>-2.5601980999999999E-2</c:v>
                </c:pt>
                <c:pt idx="4647">
                  <c:v>-3.0796651000000001E-2</c:v>
                </c:pt>
                <c:pt idx="4648">
                  <c:v>-3.5723386000000003E-2</c:v>
                </c:pt>
                <c:pt idx="4649">
                  <c:v>-4.0078520999999999E-2</c:v>
                </c:pt>
                <c:pt idx="4650">
                  <c:v>-4.3607516999999998E-2</c:v>
                </c:pt>
                <c:pt idx="4651">
                  <c:v>-4.5563359999999997E-2</c:v>
                </c:pt>
                <c:pt idx="4652">
                  <c:v>-4.6137329999999997E-2</c:v>
                </c:pt>
                <c:pt idx="4653">
                  <c:v>-4.5759151999999997E-2</c:v>
                </c:pt>
                <c:pt idx="4654">
                  <c:v>-4.4451623000000003E-2</c:v>
                </c:pt>
                <c:pt idx="4655">
                  <c:v>-4.2406199999999998E-2</c:v>
                </c:pt>
                <c:pt idx="4656">
                  <c:v>-4.0293420000000003E-2</c:v>
                </c:pt>
                <c:pt idx="4657">
                  <c:v>-3.8800743999999998E-2</c:v>
                </c:pt>
                <c:pt idx="4658">
                  <c:v>-3.8419727000000001E-2</c:v>
                </c:pt>
                <c:pt idx="4659">
                  <c:v>-3.9196250000000002E-2</c:v>
                </c:pt>
                <c:pt idx="4660">
                  <c:v>-4.0974020999999999E-2</c:v>
                </c:pt>
                <c:pt idx="4661">
                  <c:v>-4.3521587E-2</c:v>
                </c:pt>
                <c:pt idx="4662">
                  <c:v>-4.6538712000000003E-2</c:v>
                </c:pt>
                <c:pt idx="4663">
                  <c:v>-4.9558807000000003E-2</c:v>
                </c:pt>
                <c:pt idx="4664">
                  <c:v>-5.2204343E-2</c:v>
                </c:pt>
                <c:pt idx="4665">
                  <c:v>-5.4603566999999999E-2</c:v>
                </c:pt>
                <c:pt idx="4666">
                  <c:v>-5.6524681E-2</c:v>
                </c:pt>
                <c:pt idx="4667">
                  <c:v>-5.7871727999999997E-2</c:v>
                </c:pt>
                <c:pt idx="4668">
                  <c:v>-5.8992244999999999E-2</c:v>
                </c:pt>
                <c:pt idx="4669">
                  <c:v>-6.0053678999999999E-2</c:v>
                </c:pt>
                <c:pt idx="4670">
                  <c:v>-6.0556006000000002E-2</c:v>
                </c:pt>
                <c:pt idx="4671">
                  <c:v>-6.0590003000000003E-2</c:v>
                </c:pt>
                <c:pt idx="4672">
                  <c:v>-5.9904644E-2</c:v>
                </c:pt>
                <c:pt idx="4673">
                  <c:v>-5.8441105E-2</c:v>
                </c:pt>
                <c:pt idx="4674">
                  <c:v>-5.6372076E-2</c:v>
                </c:pt>
                <c:pt idx="4675">
                  <c:v>-5.3899757E-2</c:v>
                </c:pt>
                <c:pt idx="4676">
                  <c:v>-5.1323899999999999E-2</c:v>
                </c:pt>
                <c:pt idx="4677">
                  <c:v>-4.8621888000000002E-2</c:v>
                </c:pt>
                <c:pt idx="4678">
                  <c:v>-4.5979463999999998E-2</c:v>
                </c:pt>
                <c:pt idx="4679">
                  <c:v>-4.3173028000000002E-2</c:v>
                </c:pt>
                <c:pt idx="4680">
                  <c:v>-3.9983415000000001E-2</c:v>
                </c:pt>
                <c:pt idx="4681">
                  <c:v>-3.6306057000000003E-2</c:v>
                </c:pt>
                <c:pt idx="4682">
                  <c:v>-3.2352139000000002E-2</c:v>
                </c:pt>
                <c:pt idx="4683">
                  <c:v>-2.8796195E-2</c:v>
                </c:pt>
                <c:pt idx="4684">
                  <c:v>-2.6148009E-2</c:v>
                </c:pt>
                <c:pt idx="4685">
                  <c:v>-2.431386E-2</c:v>
                </c:pt>
                <c:pt idx="4686">
                  <c:v>-2.3308411000000001E-2</c:v>
                </c:pt>
                <c:pt idx="4687">
                  <c:v>-2.3197757999999999E-2</c:v>
                </c:pt>
                <c:pt idx="4688">
                  <c:v>-2.3604598000000001E-2</c:v>
                </c:pt>
                <c:pt idx="4689">
                  <c:v>-2.4181523999999999E-2</c:v>
                </c:pt>
                <c:pt idx="4690">
                  <c:v>-2.4559411E-2</c:v>
                </c:pt>
                <c:pt idx="4691">
                  <c:v>-2.4721666999999999E-2</c:v>
                </c:pt>
                <c:pt idx="4692">
                  <c:v>-2.4530555999999999E-2</c:v>
                </c:pt>
                <c:pt idx="4693">
                  <c:v>-2.3729469999999999E-2</c:v>
                </c:pt>
                <c:pt idx="4694">
                  <c:v>-2.2544745000000001E-2</c:v>
                </c:pt>
                <c:pt idx="4695">
                  <c:v>-2.0719550999999999E-2</c:v>
                </c:pt>
                <c:pt idx="4696">
                  <c:v>-1.8077788000000001E-2</c:v>
                </c:pt>
                <c:pt idx="4697">
                  <c:v>-1.4368428000000001E-2</c:v>
                </c:pt>
                <c:pt idx="4698">
                  <c:v>-9.3350590999999993E-3</c:v>
                </c:pt>
                <c:pt idx="4699">
                  <c:v>-3.0375191999999999E-3</c:v>
                </c:pt>
                <c:pt idx="4700">
                  <c:v>4.1478881000000002E-3</c:v>
                </c:pt>
                <c:pt idx="4701">
                  <c:v>1.1917333E-2</c:v>
                </c:pt>
                <c:pt idx="4702">
                  <c:v>1.9586721000000001E-2</c:v>
                </c:pt>
                <c:pt idx="4703">
                  <c:v>2.6622504000000002E-2</c:v>
                </c:pt>
                <c:pt idx="4704">
                  <c:v>3.2799705999999998E-2</c:v>
                </c:pt>
                <c:pt idx="4705">
                  <c:v>3.8069759000000002E-2</c:v>
                </c:pt>
                <c:pt idx="4706">
                  <c:v>4.2347065000000003E-2</c:v>
                </c:pt>
                <c:pt idx="4707">
                  <c:v>4.5488072999999997E-2</c:v>
                </c:pt>
                <c:pt idx="4708">
                  <c:v>4.7308449000000002E-2</c:v>
                </c:pt>
                <c:pt idx="4709">
                  <c:v>4.7883777000000002E-2</c:v>
                </c:pt>
                <c:pt idx="4710">
                  <c:v>4.7546436999999997E-2</c:v>
                </c:pt>
                <c:pt idx="4711">
                  <c:v>4.6670244E-2</c:v>
                </c:pt>
                <c:pt idx="4712">
                  <c:v>4.5546134000000002E-2</c:v>
                </c:pt>
                <c:pt idx="4713">
                  <c:v>4.4015820999999997E-2</c:v>
                </c:pt>
                <c:pt idx="4714">
                  <c:v>4.2077486999999997E-2</c:v>
                </c:pt>
                <c:pt idx="4715">
                  <c:v>4.0158473E-2</c:v>
                </c:pt>
                <c:pt idx="4716">
                  <c:v>3.9077909000000001E-2</c:v>
                </c:pt>
                <c:pt idx="4717">
                  <c:v>3.9061564E-2</c:v>
                </c:pt>
                <c:pt idx="4718">
                  <c:v>4.0256003999999998E-2</c:v>
                </c:pt>
                <c:pt idx="4719">
                  <c:v>4.2864997000000002E-2</c:v>
                </c:pt>
                <c:pt idx="4720">
                  <c:v>4.6710818000000001E-2</c:v>
                </c:pt>
                <c:pt idx="4721">
                  <c:v>5.1400888999999998E-2</c:v>
                </c:pt>
                <c:pt idx="4722">
                  <c:v>5.6473738000000002E-2</c:v>
                </c:pt>
                <c:pt idx="4723">
                  <c:v>6.1528384999999998E-2</c:v>
                </c:pt>
                <c:pt idx="4724">
                  <c:v>6.6287380000000007E-2</c:v>
                </c:pt>
                <c:pt idx="4725">
                  <c:v>7.0576817999999999E-2</c:v>
                </c:pt>
                <c:pt idx="4726">
                  <c:v>7.4900094E-2</c:v>
                </c:pt>
                <c:pt idx="4727">
                  <c:v>7.9559622999999996E-2</c:v>
                </c:pt>
                <c:pt idx="4728">
                  <c:v>8.4470680000000006E-2</c:v>
                </c:pt>
                <c:pt idx="4729">
                  <c:v>8.9259113000000001E-2</c:v>
                </c:pt>
                <c:pt idx="4730">
                  <c:v>9.3374552E-2</c:v>
                </c:pt>
                <c:pt idx="4731">
                  <c:v>9.6685699999999999E-2</c:v>
                </c:pt>
                <c:pt idx="4732">
                  <c:v>9.8847494999999994E-2</c:v>
                </c:pt>
                <c:pt idx="4733">
                  <c:v>9.9597986999999999E-2</c:v>
                </c:pt>
                <c:pt idx="4734">
                  <c:v>9.8984636000000001E-2</c:v>
                </c:pt>
                <c:pt idx="4735">
                  <c:v>9.7151546000000005E-2</c:v>
                </c:pt>
                <c:pt idx="4736">
                  <c:v>9.4819851999999996E-2</c:v>
                </c:pt>
                <c:pt idx="4737">
                  <c:v>9.2500006999999995E-2</c:v>
                </c:pt>
                <c:pt idx="4738">
                  <c:v>9.0543124000000003E-2</c:v>
                </c:pt>
                <c:pt idx="4739">
                  <c:v>8.9392760000000002E-2</c:v>
                </c:pt>
                <c:pt idx="4740">
                  <c:v>8.9097856000000003E-2</c:v>
                </c:pt>
                <c:pt idx="4741">
                  <c:v>8.9598081999999996E-2</c:v>
                </c:pt>
                <c:pt idx="4742">
                  <c:v>9.1084890000000002E-2</c:v>
                </c:pt>
                <c:pt idx="4743">
                  <c:v>9.3189119000000001E-2</c:v>
                </c:pt>
                <c:pt idx="4744">
                  <c:v>9.5307715000000001E-2</c:v>
                </c:pt>
                <c:pt idx="4745">
                  <c:v>9.6733081999999998E-2</c:v>
                </c:pt>
                <c:pt idx="4746">
                  <c:v>9.6879073999999996E-2</c:v>
                </c:pt>
                <c:pt idx="4747">
                  <c:v>9.5777429999999997E-2</c:v>
                </c:pt>
                <c:pt idx="4748">
                  <c:v>9.3653537999999995E-2</c:v>
                </c:pt>
                <c:pt idx="4749">
                  <c:v>9.0492872000000002E-2</c:v>
                </c:pt>
                <c:pt idx="4750">
                  <c:v>8.6522879999999996E-2</c:v>
                </c:pt>
                <c:pt idx="4751">
                  <c:v>8.1997773999999995E-2</c:v>
                </c:pt>
                <c:pt idx="4752">
                  <c:v>7.784932E-2</c:v>
                </c:pt>
                <c:pt idx="4753">
                  <c:v>7.4561833999999994E-2</c:v>
                </c:pt>
                <c:pt idx="4754">
                  <c:v>7.2002024999999997E-2</c:v>
                </c:pt>
                <c:pt idx="4755">
                  <c:v>6.9083169999999999E-2</c:v>
                </c:pt>
                <c:pt idx="4756">
                  <c:v>6.4995411000000003E-2</c:v>
                </c:pt>
                <c:pt idx="4757">
                  <c:v>5.9444018000000001E-2</c:v>
                </c:pt>
                <c:pt idx="4758">
                  <c:v>5.2931877000000002E-2</c:v>
                </c:pt>
                <c:pt idx="4759">
                  <c:v>4.5830045E-2</c:v>
                </c:pt>
                <c:pt idx="4760">
                  <c:v>3.8313186999999999E-2</c:v>
                </c:pt>
                <c:pt idx="4761">
                  <c:v>3.0661049999999999E-2</c:v>
                </c:pt>
                <c:pt idx="4762">
                  <c:v>2.2321056999999998E-2</c:v>
                </c:pt>
                <c:pt idx="4763">
                  <c:v>1.2891638E-2</c:v>
                </c:pt>
                <c:pt idx="4764">
                  <c:v>3.6023466E-3</c:v>
                </c:pt>
                <c:pt idx="4765">
                  <c:v>-4.1496655999999996E-3</c:v>
                </c:pt>
                <c:pt idx="4766">
                  <c:v>-1.0616779E-2</c:v>
                </c:pt>
                <c:pt idx="4767">
                  <c:v>-1.6679528999999998E-2</c:v>
                </c:pt>
                <c:pt idx="4768">
                  <c:v>-2.2131379999999999E-2</c:v>
                </c:pt>
                <c:pt idx="4769">
                  <c:v>-2.6616166E-2</c:v>
                </c:pt>
                <c:pt idx="4770">
                  <c:v>-3.0368887000000001E-2</c:v>
                </c:pt>
                <c:pt idx="4771">
                  <c:v>-3.4027249000000002E-2</c:v>
                </c:pt>
                <c:pt idx="4772">
                  <c:v>-3.7707112000000001E-2</c:v>
                </c:pt>
                <c:pt idx="4773">
                  <c:v>-4.1334485999999997E-2</c:v>
                </c:pt>
                <c:pt idx="4774">
                  <c:v>-4.5079883000000001E-2</c:v>
                </c:pt>
                <c:pt idx="4775">
                  <c:v>-4.8226112000000002E-2</c:v>
                </c:pt>
                <c:pt idx="4776">
                  <c:v>-5.0639376E-2</c:v>
                </c:pt>
                <c:pt idx="4777">
                  <c:v>-5.3336291000000001E-2</c:v>
                </c:pt>
                <c:pt idx="4778">
                  <c:v>-5.6900482000000002E-2</c:v>
                </c:pt>
                <c:pt idx="4779">
                  <c:v>-6.0634161999999998E-2</c:v>
                </c:pt>
                <c:pt idx="4780">
                  <c:v>-6.3177090000000005E-2</c:v>
                </c:pt>
                <c:pt idx="4781">
                  <c:v>-6.4859212999999999E-2</c:v>
                </c:pt>
                <c:pt idx="4782">
                  <c:v>-6.6482360000000004E-2</c:v>
                </c:pt>
                <c:pt idx="4783">
                  <c:v>-6.7869554999999998E-2</c:v>
                </c:pt>
                <c:pt idx="4784">
                  <c:v>-6.8342093000000007E-2</c:v>
                </c:pt>
                <c:pt idx="4785">
                  <c:v>-6.8490952999999993E-2</c:v>
                </c:pt>
                <c:pt idx="4786">
                  <c:v>-6.9198966000000001E-2</c:v>
                </c:pt>
                <c:pt idx="4787">
                  <c:v>-7.0339464000000004E-2</c:v>
                </c:pt>
                <c:pt idx="4788">
                  <c:v>-7.1358642E-2</c:v>
                </c:pt>
                <c:pt idx="4789">
                  <c:v>-7.2749937000000001E-2</c:v>
                </c:pt>
                <c:pt idx="4790">
                  <c:v>-7.5093523999999995E-2</c:v>
                </c:pt>
                <c:pt idx="4791">
                  <c:v>-7.7898121000000001E-2</c:v>
                </c:pt>
                <c:pt idx="4792">
                  <c:v>-8.0564299000000006E-2</c:v>
                </c:pt>
                <c:pt idx="4793">
                  <c:v>-8.3133883000000006E-2</c:v>
                </c:pt>
                <c:pt idx="4794">
                  <c:v>-8.5766998999999997E-2</c:v>
                </c:pt>
                <c:pt idx="4795">
                  <c:v>-8.8188322E-2</c:v>
                </c:pt>
                <c:pt idx="4796">
                  <c:v>-9.0586581999999999E-2</c:v>
                </c:pt>
                <c:pt idx="4797">
                  <c:v>-9.3471051999999999E-2</c:v>
                </c:pt>
                <c:pt idx="4798">
                  <c:v>-9.6854684999999996E-2</c:v>
                </c:pt>
                <c:pt idx="4799">
                  <c:v>-9.9783635999999995E-2</c:v>
                </c:pt>
                <c:pt idx="4800">
                  <c:v>-0.10177342</c:v>
                </c:pt>
                <c:pt idx="4801">
                  <c:v>-0.10285775</c:v>
                </c:pt>
                <c:pt idx="4802">
                  <c:v>-0.10354139</c:v>
                </c:pt>
                <c:pt idx="4803">
                  <c:v>-0.10409005</c:v>
                </c:pt>
                <c:pt idx="4804">
                  <c:v>-0.10512412</c:v>
                </c:pt>
                <c:pt idx="4805">
                  <c:v>-0.10710055</c:v>
                </c:pt>
                <c:pt idx="4806">
                  <c:v>-0.11004413</c:v>
                </c:pt>
                <c:pt idx="4807">
                  <c:v>-0.11356189</c:v>
                </c:pt>
                <c:pt idx="4808">
                  <c:v>-0.11746845</c:v>
                </c:pt>
                <c:pt idx="4809">
                  <c:v>-0.12161932</c:v>
                </c:pt>
                <c:pt idx="4810">
                  <c:v>-0.12564670999999999</c:v>
                </c:pt>
                <c:pt idx="4811">
                  <c:v>-0.12895412000000001</c:v>
                </c:pt>
                <c:pt idx="4812">
                  <c:v>-0.13123890999999999</c:v>
                </c:pt>
                <c:pt idx="4813">
                  <c:v>-0.13255496999999999</c:v>
                </c:pt>
                <c:pt idx="4814">
                  <c:v>-0.13262272</c:v>
                </c:pt>
                <c:pt idx="4815">
                  <c:v>-0.13089918</c:v>
                </c:pt>
                <c:pt idx="4816">
                  <c:v>-0.12763806</c:v>
                </c:pt>
                <c:pt idx="4817">
                  <c:v>-0.12292717</c:v>
                </c:pt>
                <c:pt idx="4818">
                  <c:v>-0.11720968</c:v>
                </c:pt>
                <c:pt idx="4819">
                  <c:v>-0.11081378</c:v>
                </c:pt>
                <c:pt idx="4820">
                  <c:v>-0.10495085</c:v>
                </c:pt>
                <c:pt idx="4821">
                  <c:v>-9.9728539000000005E-2</c:v>
                </c:pt>
                <c:pt idx="4822">
                  <c:v>-9.4809347000000002E-2</c:v>
                </c:pt>
                <c:pt idx="4823">
                  <c:v>-9.0517129000000002E-2</c:v>
                </c:pt>
                <c:pt idx="4824">
                  <c:v>-8.7101713999999997E-2</c:v>
                </c:pt>
                <c:pt idx="4825">
                  <c:v>-8.4296229E-2</c:v>
                </c:pt>
                <c:pt idx="4826">
                  <c:v>-8.1253868000000007E-2</c:v>
                </c:pt>
                <c:pt idx="4827">
                  <c:v>-7.7743425000000005E-2</c:v>
                </c:pt>
                <c:pt idx="4828">
                  <c:v>-7.3845363999999997E-2</c:v>
                </c:pt>
                <c:pt idx="4829">
                  <c:v>-6.9602565000000005E-2</c:v>
                </c:pt>
                <c:pt idx="4830">
                  <c:v>-6.4893451000000005E-2</c:v>
                </c:pt>
                <c:pt idx="4831">
                  <c:v>-6.0168955000000003E-2</c:v>
                </c:pt>
                <c:pt idx="4832">
                  <c:v>-5.5572847000000002E-2</c:v>
                </c:pt>
                <c:pt idx="4833">
                  <c:v>-5.1190205000000003E-2</c:v>
                </c:pt>
                <c:pt idx="4834">
                  <c:v>-4.6797277999999998E-2</c:v>
                </c:pt>
                <c:pt idx="4835">
                  <c:v>-4.2869116999999998E-2</c:v>
                </c:pt>
                <c:pt idx="4836">
                  <c:v>-3.9793025000000003E-2</c:v>
                </c:pt>
                <c:pt idx="4837">
                  <c:v>-3.7197471000000003E-2</c:v>
                </c:pt>
                <c:pt idx="4838">
                  <c:v>-3.4999795E-2</c:v>
                </c:pt>
                <c:pt idx="4839">
                  <c:v>-3.3150508000000002E-2</c:v>
                </c:pt>
                <c:pt idx="4840">
                  <c:v>-3.1683201000000001E-2</c:v>
                </c:pt>
                <c:pt idx="4841">
                  <c:v>-3.0094778999999999E-2</c:v>
                </c:pt>
                <c:pt idx="4842">
                  <c:v>-2.8177948000000001E-2</c:v>
                </c:pt>
                <c:pt idx="4843">
                  <c:v>-2.6040515E-2</c:v>
                </c:pt>
                <c:pt idx="4844">
                  <c:v>-2.3640866999999999E-2</c:v>
                </c:pt>
                <c:pt idx="4845">
                  <c:v>-2.0597523999999999E-2</c:v>
                </c:pt>
                <c:pt idx="4846">
                  <c:v>-1.6827811000000002E-2</c:v>
                </c:pt>
                <c:pt idx="4847">
                  <c:v>-1.2591102E-2</c:v>
                </c:pt>
                <c:pt idx="4848">
                  <c:v>-7.5743946999999997E-3</c:v>
                </c:pt>
                <c:pt idx="4849">
                  <c:v>-1.7413636999999999E-3</c:v>
                </c:pt>
                <c:pt idx="4850">
                  <c:v>3.9176903999999999E-3</c:v>
                </c:pt>
                <c:pt idx="4851">
                  <c:v>8.9768941000000005E-3</c:v>
                </c:pt>
                <c:pt idx="4852">
                  <c:v>1.3274598E-2</c:v>
                </c:pt>
                <c:pt idx="4853">
                  <c:v>1.7120493000000001E-2</c:v>
                </c:pt>
                <c:pt idx="4854">
                  <c:v>2.0307933E-2</c:v>
                </c:pt>
                <c:pt idx="4855">
                  <c:v>2.2986161000000001E-2</c:v>
                </c:pt>
                <c:pt idx="4856">
                  <c:v>2.5849681999999999E-2</c:v>
                </c:pt>
                <c:pt idx="4857">
                  <c:v>2.9286426000000001E-2</c:v>
                </c:pt>
                <c:pt idx="4858">
                  <c:v>3.3148228000000002E-2</c:v>
                </c:pt>
                <c:pt idx="4859">
                  <c:v>3.7008517999999997E-2</c:v>
                </c:pt>
                <c:pt idx="4860">
                  <c:v>4.1052669999999999E-2</c:v>
                </c:pt>
                <c:pt idx="4861">
                  <c:v>4.5271675999999997E-2</c:v>
                </c:pt>
                <c:pt idx="4862">
                  <c:v>4.9342384000000003E-2</c:v>
                </c:pt>
                <c:pt idx="4863">
                  <c:v>5.2983460000000003E-2</c:v>
                </c:pt>
                <c:pt idx="4864">
                  <c:v>5.6334835E-2</c:v>
                </c:pt>
                <c:pt idx="4865">
                  <c:v>5.9461831E-2</c:v>
                </c:pt>
                <c:pt idx="4866">
                  <c:v>6.2405667999999997E-2</c:v>
                </c:pt>
                <c:pt idx="4867">
                  <c:v>6.538476E-2</c:v>
                </c:pt>
                <c:pt idx="4868">
                  <c:v>6.8365067000000002E-2</c:v>
                </c:pt>
                <c:pt idx="4869">
                  <c:v>7.1200357000000006E-2</c:v>
                </c:pt>
                <c:pt idx="4870">
                  <c:v>7.3783565999999995E-2</c:v>
                </c:pt>
                <c:pt idx="4871">
                  <c:v>7.6044476999999999E-2</c:v>
                </c:pt>
                <c:pt idx="4872">
                  <c:v>7.7552139000000006E-2</c:v>
                </c:pt>
                <c:pt idx="4873">
                  <c:v>7.8213100999999993E-2</c:v>
                </c:pt>
                <c:pt idx="4874">
                  <c:v>7.7635818999999995E-2</c:v>
                </c:pt>
                <c:pt idx="4875">
                  <c:v>7.6127343E-2</c:v>
                </c:pt>
                <c:pt idx="4876">
                  <c:v>7.4329320000000004E-2</c:v>
                </c:pt>
                <c:pt idx="4877">
                  <c:v>7.2645478999999999E-2</c:v>
                </c:pt>
                <c:pt idx="4878">
                  <c:v>7.1175945000000004E-2</c:v>
                </c:pt>
                <c:pt idx="4879">
                  <c:v>6.9977626000000001E-2</c:v>
                </c:pt>
                <c:pt idx="4880">
                  <c:v>6.8979404999999994E-2</c:v>
                </c:pt>
                <c:pt idx="4881">
                  <c:v>6.8917767000000005E-2</c:v>
                </c:pt>
                <c:pt idx="4882">
                  <c:v>7.0452186999999999E-2</c:v>
                </c:pt>
                <c:pt idx="4883">
                  <c:v>7.3365666999999996E-2</c:v>
                </c:pt>
                <c:pt idx="4884">
                  <c:v>7.6804116000000006E-2</c:v>
                </c:pt>
                <c:pt idx="4885">
                  <c:v>8.0443284000000004E-2</c:v>
                </c:pt>
                <c:pt idx="4886">
                  <c:v>8.3690984999999996E-2</c:v>
                </c:pt>
                <c:pt idx="4887">
                  <c:v>8.6034964000000005E-2</c:v>
                </c:pt>
                <c:pt idx="4888">
                  <c:v>8.7605921000000003E-2</c:v>
                </c:pt>
                <c:pt idx="4889">
                  <c:v>8.8659815000000003E-2</c:v>
                </c:pt>
                <c:pt idx="4890">
                  <c:v>8.9394056999999999E-2</c:v>
                </c:pt>
                <c:pt idx="4891">
                  <c:v>9.0016238999999998E-2</c:v>
                </c:pt>
                <c:pt idx="4892">
                  <c:v>9.0457258999999998E-2</c:v>
                </c:pt>
                <c:pt idx="4893">
                  <c:v>9.0775596E-2</c:v>
                </c:pt>
                <c:pt idx="4894">
                  <c:v>9.0916566000000004E-2</c:v>
                </c:pt>
                <c:pt idx="4895">
                  <c:v>9.0910826E-2</c:v>
                </c:pt>
                <c:pt idx="4896">
                  <c:v>9.0921025000000003E-2</c:v>
                </c:pt>
                <c:pt idx="4897">
                  <c:v>9.1427854000000003E-2</c:v>
                </c:pt>
                <c:pt idx="4898">
                  <c:v>9.2103746E-2</c:v>
                </c:pt>
                <c:pt idx="4899">
                  <c:v>9.2822760000000004E-2</c:v>
                </c:pt>
                <c:pt idx="4900">
                  <c:v>9.3218752000000002E-2</c:v>
                </c:pt>
                <c:pt idx="4901">
                  <c:v>9.3104792000000006E-2</c:v>
                </c:pt>
                <c:pt idx="4902">
                  <c:v>9.2682602000000003E-2</c:v>
                </c:pt>
                <c:pt idx="4903">
                  <c:v>9.1780943000000004E-2</c:v>
                </c:pt>
                <c:pt idx="4904">
                  <c:v>9.0798991999999995E-2</c:v>
                </c:pt>
                <c:pt idx="4905">
                  <c:v>8.9711767999999997E-2</c:v>
                </c:pt>
                <c:pt idx="4906">
                  <c:v>8.8568916999999997E-2</c:v>
                </c:pt>
                <c:pt idx="4907">
                  <c:v>8.7343266000000003E-2</c:v>
                </c:pt>
                <c:pt idx="4908">
                  <c:v>8.5994169999999995E-2</c:v>
                </c:pt>
                <c:pt idx="4909">
                  <c:v>8.4205324999999998E-2</c:v>
                </c:pt>
                <c:pt idx="4910">
                  <c:v>8.1622543000000006E-2</c:v>
                </c:pt>
                <c:pt idx="4911">
                  <c:v>7.8663220000000006E-2</c:v>
                </c:pt>
                <c:pt idx="4912">
                  <c:v>7.5188280999999996E-2</c:v>
                </c:pt>
                <c:pt idx="4913">
                  <c:v>7.0881782000000004E-2</c:v>
                </c:pt>
                <c:pt idx="4914">
                  <c:v>6.6034941999999999E-2</c:v>
                </c:pt>
                <c:pt idx="4915">
                  <c:v>6.1063456000000002E-2</c:v>
                </c:pt>
                <c:pt idx="4916">
                  <c:v>5.6060314999999999E-2</c:v>
                </c:pt>
                <c:pt idx="4917">
                  <c:v>5.0756972999999997E-2</c:v>
                </c:pt>
                <c:pt idx="4918">
                  <c:v>4.5454297999999997E-2</c:v>
                </c:pt>
                <c:pt idx="4919">
                  <c:v>4.0447987999999997E-2</c:v>
                </c:pt>
                <c:pt idx="4920">
                  <c:v>3.5488918000000001E-2</c:v>
                </c:pt>
                <c:pt idx="4921">
                  <c:v>3.0512702999999999E-2</c:v>
                </c:pt>
                <c:pt idx="4922">
                  <c:v>2.5795446999999999E-2</c:v>
                </c:pt>
                <c:pt idx="4923">
                  <c:v>2.1811912999999999E-2</c:v>
                </c:pt>
                <c:pt idx="4924">
                  <c:v>1.8089216000000002E-2</c:v>
                </c:pt>
                <c:pt idx="4925">
                  <c:v>1.4395206000000001E-2</c:v>
                </c:pt>
                <c:pt idx="4926">
                  <c:v>1.0975254E-2</c:v>
                </c:pt>
                <c:pt idx="4927">
                  <c:v>7.6093100000000002E-3</c:v>
                </c:pt>
                <c:pt idx="4928">
                  <c:v>3.7369158999999998E-3</c:v>
                </c:pt>
                <c:pt idx="4929">
                  <c:v>-2.5144672E-4</c:v>
                </c:pt>
                <c:pt idx="4930">
                  <c:v>-4.1692285999999999E-3</c:v>
                </c:pt>
                <c:pt idx="4931">
                  <c:v>-8.5081862999999997E-3</c:v>
                </c:pt>
                <c:pt idx="4932">
                  <c:v>-1.3390676000000001E-2</c:v>
                </c:pt>
                <c:pt idx="4933">
                  <c:v>-1.8094217999999999E-2</c:v>
                </c:pt>
                <c:pt idx="4934">
                  <c:v>-2.2117379999999999E-2</c:v>
                </c:pt>
                <c:pt idx="4935">
                  <c:v>-2.5471469E-2</c:v>
                </c:pt>
                <c:pt idx="4936">
                  <c:v>-2.7556878E-2</c:v>
                </c:pt>
                <c:pt idx="4937">
                  <c:v>-2.8073865999999999E-2</c:v>
                </c:pt>
                <c:pt idx="4938">
                  <c:v>-2.7352643999999999E-2</c:v>
                </c:pt>
                <c:pt idx="4939">
                  <c:v>-2.6480805999999999E-2</c:v>
                </c:pt>
                <c:pt idx="4940">
                  <c:v>-2.5957382000000001E-2</c:v>
                </c:pt>
                <c:pt idx="4941">
                  <c:v>-2.5881339999999999E-2</c:v>
                </c:pt>
                <c:pt idx="4942">
                  <c:v>-2.7108391999999999E-2</c:v>
                </c:pt>
                <c:pt idx="4943">
                  <c:v>-3.0425823000000001E-2</c:v>
                </c:pt>
                <c:pt idx="4944">
                  <c:v>-3.5589872000000002E-2</c:v>
                </c:pt>
                <c:pt idx="4945">
                  <c:v>-4.2038933000000001E-2</c:v>
                </c:pt>
                <c:pt idx="4946">
                  <c:v>-4.9344972000000001E-2</c:v>
                </c:pt>
                <c:pt idx="4947">
                  <c:v>-5.6792466999999999E-2</c:v>
                </c:pt>
                <c:pt idx="4948">
                  <c:v>-6.3320919000000003E-2</c:v>
                </c:pt>
                <c:pt idx="4949">
                  <c:v>-6.9056630999999993E-2</c:v>
                </c:pt>
                <c:pt idx="4950">
                  <c:v>-7.3917619000000004E-2</c:v>
                </c:pt>
                <c:pt idx="4951">
                  <c:v>-7.7331844999999996E-2</c:v>
                </c:pt>
                <c:pt idx="4952">
                  <c:v>-7.8755764000000006E-2</c:v>
                </c:pt>
                <c:pt idx="4953">
                  <c:v>-7.8669948000000003E-2</c:v>
                </c:pt>
                <c:pt idx="4954">
                  <c:v>-7.8651174000000004E-2</c:v>
                </c:pt>
                <c:pt idx="4955">
                  <c:v>-7.9086770000000001E-2</c:v>
                </c:pt>
                <c:pt idx="4956">
                  <c:v>-7.9390015999999994E-2</c:v>
                </c:pt>
                <c:pt idx="4957">
                  <c:v>-7.8970673000000005E-2</c:v>
                </c:pt>
                <c:pt idx="4958">
                  <c:v>-7.8075836999999995E-2</c:v>
                </c:pt>
                <c:pt idx="4959">
                  <c:v>-7.6702777E-2</c:v>
                </c:pt>
                <c:pt idx="4960">
                  <c:v>-7.4706909000000002E-2</c:v>
                </c:pt>
                <c:pt idx="4961">
                  <c:v>-7.1781551999999998E-2</c:v>
                </c:pt>
                <c:pt idx="4962">
                  <c:v>-6.8765823000000004E-2</c:v>
                </c:pt>
                <c:pt idx="4963">
                  <c:v>-6.5533523999999996E-2</c:v>
                </c:pt>
                <c:pt idx="4964">
                  <c:v>-6.1688075000000002E-2</c:v>
                </c:pt>
                <c:pt idx="4965">
                  <c:v>-5.7495989999999997E-2</c:v>
                </c:pt>
                <c:pt idx="4966">
                  <c:v>-5.3069809000000003E-2</c:v>
                </c:pt>
                <c:pt idx="4967">
                  <c:v>-4.8382271999999997E-2</c:v>
                </c:pt>
                <c:pt idx="4968">
                  <c:v>-4.3153651000000001E-2</c:v>
                </c:pt>
                <c:pt idx="4969">
                  <c:v>-3.7679504000000003E-2</c:v>
                </c:pt>
                <c:pt idx="4970">
                  <c:v>-3.1891798999999998E-2</c:v>
                </c:pt>
                <c:pt idx="4971">
                  <c:v>-2.5796967000000001E-2</c:v>
                </c:pt>
                <c:pt idx="4972">
                  <c:v>-2.0220025999999999E-2</c:v>
                </c:pt>
                <c:pt idx="4973">
                  <c:v>-1.6044314E-2</c:v>
                </c:pt>
                <c:pt idx="4974">
                  <c:v>-1.3141132999999999E-2</c:v>
                </c:pt>
                <c:pt idx="4975">
                  <c:v>-1.0806507999999999E-2</c:v>
                </c:pt>
                <c:pt idx="4976">
                  <c:v>-8.8827423999999992E-3</c:v>
                </c:pt>
                <c:pt idx="4977">
                  <c:v>-8.1495035000000004E-3</c:v>
                </c:pt>
                <c:pt idx="4978">
                  <c:v>-8.4001683999999997E-3</c:v>
                </c:pt>
                <c:pt idx="4979">
                  <c:v>-8.6808266999999998E-3</c:v>
                </c:pt>
                <c:pt idx="4980">
                  <c:v>-8.5001693000000007E-3</c:v>
                </c:pt>
                <c:pt idx="4981">
                  <c:v>-8.1470832000000003E-3</c:v>
                </c:pt>
                <c:pt idx="4982">
                  <c:v>-8.1902221000000001E-3</c:v>
                </c:pt>
                <c:pt idx="4983">
                  <c:v>-8.9901593999999994E-3</c:v>
                </c:pt>
                <c:pt idx="4984">
                  <c:v>-1.0315133000000001E-2</c:v>
                </c:pt>
                <c:pt idx="4985">
                  <c:v>-1.1811645000000001E-2</c:v>
                </c:pt>
                <c:pt idx="4986">
                  <c:v>-1.3081407E-2</c:v>
                </c:pt>
                <c:pt idx="4987">
                  <c:v>-1.4412546E-2</c:v>
                </c:pt>
                <c:pt idx="4988">
                  <c:v>-1.631929E-2</c:v>
                </c:pt>
                <c:pt idx="4989">
                  <c:v>-1.8987087E-2</c:v>
                </c:pt>
                <c:pt idx="4990">
                  <c:v>-2.2402495000000001E-2</c:v>
                </c:pt>
                <c:pt idx="4991">
                  <c:v>-2.6039096000000001E-2</c:v>
                </c:pt>
                <c:pt idx="4992">
                  <c:v>-2.9251743E-2</c:v>
                </c:pt>
                <c:pt idx="4993">
                  <c:v>-3.1200299000000001E-2</c:v>
                </c:pt>
                <c:pt idx="4994">
                  <c:v>-3.1367187999999997E-2</c:v>
                </c:pt>
                <c:pt idx="4995">
                  <c:v>-2.9761632999999999E-2</c:v>
                </c:pt>
                <c:pt idx="4996">
                  <c:v>-2.7084771000000001E-2</c:v>
                </c:pt>
                <c:pt idx="4997">
                  <c:v>-2.3779499999999999E-2</c:v>
                </c:pt>
                <c:pt idx="4998">
                  <c:v>-2.0845584E-2</c:v>
                </c:pt>
                <c:pt idx="4999">
                  <c:v>-1.8906264999999998E-2</c:v>
                </c:pt>
                <c:pt idx="5000">
                  <c:v>-1.8323941999999999E-2</c:v>
                </c:pt>
                <c:pt idx="5001">
                  <c:v>-1.8955006999999999E-2</c:v>
                </c:pt>
                <c:pt idx="5002">
                  <c:v>-2.0587794E-2</c:v>
                </c:pt>
                <c:pt idx="5003">
                  <c:v>-2.2820500000000001E-2</c:v>
                </c:pt>
                <c:pt idx="5004">
                  <c:v>-2.4710630000000001E-2</c:v>
                </c:pt>
                <c:pt idx="5005">
                  <c:v>-2.5530425999999998E-2</c:v>
                </c:pt>
                <c:pt idx="5006">
                  <c:v>-2.4755836999999999E-2</c:v>
                </c:pt>
                <c:pt idx="5007">
                  <c:v>-2.2454941999999999E-2</c:v>
                </c:pt>
                <c:pt idx="5008">
                  <c:v>-1.8946865E-2</c:v>
                </c:pt>
                <c:pt idx="5009">
                  <c:v>-1.501945E-2</c:v>
                </c:pt>
                <c:pt idx="5010">
                  <c:v>-1.1231478E-2</c:v>
                </c:pt>
                <c:pt idx="5011">
                  <c:v>-8.2074537000000006E-3</c:v>
                </c:pt>
                <c:pt idx="5012">
                  <c:v>-6.5770676999999996E-3</c:v>
                </c:pt>
                <c:pt idx="5013">
                  <c:v>-6.6873406000000002E-3</c:v>
                </c:pt>
                <c:pt idx="5014">
                  <c:v>-8.1558086999999994E-3</c:v>
                </c:pt>
                <c:pt idx="5015">
                  <c:v>-1.0207923000000001E-2</c:v>
                </c:pt>
                <c:pt idx="5016">
                  <c:v>-1.2664517E-2</c:v>
                </c:pt>
                <c:pt idx="5017">
                  <c:v>-1.4857844E-2</c:v>
                </c:pt>
                <c:pt idx="5018">
                  <c:v>-1.6877017000000001E-2</c:v>
                </c:pt>
                <c:pt idx="5019">
                  <c:v>-1.9276469000000001E-2</c:v>
                </c:pt>
                <c:pt idx="5020">
                  <c:v>-2.2396401999999999E-2</c:v>
                </c:pt>
                <c:pt idx="5021">
                  <c:v>-2.5813836E-2</c:v>
                </c:pt>
                <c:pt idx="5022">
                  <c:v>-2.945828E-2</c:v>
                </c:pt>
                <c:pt idx="5023">
                  <c:v>-3.2967143999999997E-2</c:v>
                </c:pt>
                <c:pt idx="5024">
                  <c:v>-3.6074627999999997E-2</c:v>
                </c:pt>
                <c:pt idx="5025">
                  <c:v>-3.7686583000000003E-2</c:v>
                </c:pt>
                <c:pt idx="5026">
                  <c:v>-3.7618479000000003E-2</c:v>
                </c:pt>
                <c:pt idx="5027">
                  <c:v>-3.6711993999999998E-2</c:v>
                </c:pt>
                <c:pt idx="5028">
                  <c:v>-3.5668207E-2</c:v>
                </c:pt>
                <c:pt idx="5029">
                  <c:v>-3.4545632999999999E-2</c:v>
                </c:pt>
                <c:pt idx="5030">
                  <c:v>-3.3834734999999998E-2</c:v>
                </c:pt>
                <c:pt idx="5031">
                  <c:v>-3.3975259000000001E-2</c:v>
                </c:pt>
                <c:pt idx="5032">
                  <c:v>-3.4874527000000002E-2</c:v>
                </c:pt>
                <c:pt idx="5033">
                  <c:v>-3.5508014999999997E-2</c:v>
                </c:pt>
                <c:pt idx="5034">
                  <c:v>-3.6080907000000002E-2</c:v>
                </c:pt>
                <c:pt idx="5035">
                  <c:v>-3.6475248000000002E-2</c:v>
                </c:pt>
                <c:pt idx="5036">
                  <c:v>-3.6391992999999997E-2</c:v>
                </c:pt>
                <c:pt idx="5037">
                  <c:v>-3.5448546999999997E-2</c:v>
                </c:pt>
                <c:pt idx="5038">
                  <c:v>-3.4574555E-2</c:v>
                </c:pt>
                <c:pt idx="5039">
                  <c:v>-3.4255435000000001E-2</c:v>
                </c:pt>
                <c:pt idx="5040">
                  <c:v>-3.4005606000000001E-2</c:v>
                </c:pt>
                <c:pt idx="5041">
                  <c:v>-3.4036404999999999E-2</c:v>
                </c:pt>
                <c:pt idx="5042">
                  <c:v>-3.4720308999999998E-2</c:v>
                </c:pt>
                <c:pt idx="5043">
                  <c:v>-3.5518277000000001E-2</c:v>
                </c:pt>
                <c:pt idx="5044">
                  <c:v>-3.5892869000000001E-2</c:v>
                </c:pt>
                <c:pt idx="5045">
                  <c:v>-3.5332178999999998E-2</c:v>
                </c:pt>
                <c:pt idx="5046">
                  <c:v>-3.392821E-2</c:v>
                </c:pt>
                <c:pt idx="5047">
                  <c:v>-3.1466319999999999E-2</c:v>
                </c:pt>
                <c:pt idx="5048">
                  <c:v>-2.8152870999999999E-2</c:v>
                </c:pt>
                <c:pt idx="5049">
                  <c:v>-2.4572568999999999E-2</c:v>
                </c:pt>
                <c:pt idx="5050">
                  <c:v>-2.1355832000000002E-2</c:v>
                </c:pt>
                <c:pt idx="5051">
                  <c:v>-1.8153369999999999E-2</c:v>
                </c:pt>
                <c:pt idx="5052">
                  <c:v>-1.4872012E-2</c:v>
                </c:pt>
                <c:pt idx="5053">
                  <c:v>-1.1641171000000001E-2</c:v>
                </c:pt>
                <c:pt idx="5054">
                  <c:v>-8.7385064999999998E-3</c:v>
                </c:pt>
                <c:pt idx="5055">
                  <c:v>-6.4103273000000001E-3</c:v>
                </c:pt>
                <c:pt idx="5056">
                  <c:v>-4.9953834999999997E-3</c:v>
                </c:pt>
                <c:pt idx="5057">
                  <c:v>-4.3750300000000002E-3</c:v>
                </c:pt>
                <c:pt idx="5058">
                  <c:v>-4.4536256999999999E-3</c:v>
                </c:pt>
                <c:pt idx="5059">
                  <c:v>-4.6041036000000002E-3</c:v>
                </c:pt>
                <c:pt idx="5060">
                  <c:v>-4.7481067E-3</c:v>
                </c:pt>
                <c:pt idx="5061">
                  <c:v>-5.1039719000000004E-3</c:v>
                </c:pt>
                <c:pt idx="5062">
                  <c:v>-5.9053057000000003E-3</c:v>
                </c:pt>
                <c:pt idx="5063">
                  <c:v>-6.9282119E-3</c:v>
                </c:pt>
                <c:pt idx="5064">
                  <c:v>-7.8325727999999997E-3</c:v>
                </c:pt>
                <c:pt idx="5065">
                  <c:v>-8.0251108000000005E-3</c:v>
                </c:pt>
                <c:pt idx="5066">
                  <c:v>-7.1031979000000002E-3</c:v>
                </c:pt>
                <c:pt idx="5067">
                  <c:v>-5.1157516999999998E-3</c:v>
                </c:pt>
                <c:pt idx="5068">
                  <c:v>-2.2005640999999999E-3</c:v>
                </c:pt>
                <c:pt idx="5069">
                  <c:v>1.4005217999999999E-3</c:v>
                </c:pt>
                <c:pt idx="5070">
                  <c:v>5.4563603E-3</c:v>
                </c:pt>
                <c:pt idx="5071">
                  <c:v>9.7911812000000004E-3</c:v>
                </c:pt>
                <c:pt idx="5072">
                  <c:v>1.44452E-2</c:v>
                </c:pt>
                <c:pt idx="5073">
                  <c:v>1.9297865000000001E-2</c:v>
                </c:pt>
                <c:pt idx="5074">
                  <c:v>2.3761032000000001E-2</c:v>
                </c:pt>
                <c:pt idx="5075">
                  <c:v>2.7388198999999998E-2</c:v>
                </c:pt>
                <c:pt idx="5076">
                  <c:v>3.0414703000000001E-2</c:v>
                </c:pt>
                <c:pt idx="5077">
                  <c:v>3.3131519999999998E-2</c:v>
                </c:pt>
                <c:pt idx="5078">
                  <c:v>3.5839652E-2</c:v>
                </c:pt>
                <c:pt idx="5079">
                  <c:v>3.8985697999999999E-2</c:v>
                </c:pt>
                <c:pt idx="5080">
                  <c:v>4.3044619999999999E-2</c:v>
                </c:pt>
                <c:pt idx="5081">
                  <c:v>4.7877283999999999E-2</c:v>
                </c:pt>
                <c:pt idx="5082">
                  <c:v>5.3049401000000003E-2</c:v>
                </c:pt>
                <c:pt idx="5083">
                  <c:v>5.7983175999999997E-2</c:v>
                </c:pt>
                <c:pt idx="5084">
                  <c:v>6.2673278999999998E-2</c:v>
                </c:pt>
                <c:pt idx="5085">
                  <c:v>6.6736082000000002E-2</c:v>
                </c:pt>
                <c:pt idx="5086">
                  <c:v>6.9909237999999999E-2</c:v>
                </c:pt>
                <c:pt idx="5087">
                  <c:v>7.2397514999999996E-2</c:v>
                </c:pt>
                <c:pt idx="5088">
                  <c:v>7.4603535999999998E-2</c:v>
                </c:pt>
                <c:pt idx="5089">
                  <c:v>7.7201962999999998E-2</c:v>
                </c:pt>
                <c:pt idx="5090">
                  <c:v>8.0381864999999997E-2</c:v>
                </c:pt>
                <c:pt idx="5091">
                  <c:v>8.4945310999999996E-2</c:v>
                </c:pt>
                <c:pt idx="5092">
                  <c:v>9.1014660999999997E-2</c:v>
                </c:pt>
                <c:pt idx="5093">
                  <c:v>9.8058787999999994E-2</c:v>
                </c:pt>
                <c:pt idx="5094">
                  <c:v>0.10564900000000001</c:v>
                </c:pt>
                <c:pt idx="5095">
                  <c:v>0.11330347</c:v>
                </c:pt>
                <c:pt idx="5096">
                  <c:v>0.12063931999999999</c:v>
                </c:pt>
                <c:pt idx="5097">
                  <c:v>0.12742829</c:v>
                </c:pt>
                <c:pt idx="5098">
                  <c:v>0.13363697999999999</c:v>
                </c:pt>
                <c:pt idx="5099">
                  <c:v>0.13968875</c:v>
                </c:pt>
                <c:pt idx="5100">
                  <c:v>0.14598311</c:v>
                </c:pt>
                <c:pt idx="5101">
                  <c:v>0.15222587000000001</c:v>
                </c:pt>
                <c:pt idx="5102">
                  <c:v>0.15845733000000001</c:v>
                </c:pt>
                <c:pt idx="5103">
                  <c:v>0.16487529000000001</c:v>
                </c:pt>
                <c:pt idx="5104">
                  <c:v>0.17126741000000001</c:v>
                </c:pt>
                <c:pt idx="5105">
                  <c:v>0.17695187000000001</c:v>
                </c:pt>
                <c:pt idx="5106">
                  <c:v>0.18144755000000001</c:v>
                </c:pt>
                <c:pt idx="5107">
                  <c:v>0.18471735</c:v>
                </c:pt>
                <c:pt idx="5108">
                  <c:v>0.18684514999999999</c:v>
                </c:pt>
                <c:pt idx="5109">
                  <c:v>0.18789202999999999</c:v>
                </c:pt>
                <c:pt idx="5110">
                  <c:v>0.18807568999999999</c:v>
                </c:pt>
                <c:pt idx="5111">
                  <c:v>0.18771555000000001</c:v>
                </c:pt>
                <c:pt idx="5112">
                  <c:v>0.18658994000000001</c:v>
                </c:pt>
                <c:pt idx="5113">
                  <c:v>0.18437422000000001</c:v>
                </c:pt>
                <c:pt idx="5114">
                  <c:v>0.18100072</c:v>
                </c:pt>
                <c:pt idx="5115">
                  <c:v>0.17650553999999999</c:v>
                </c:pt>
                <c:pt idx="5116">
                  <c:v>0.17092955000000001</c:v>
                </c:pt>
                <c:pt idx="5117">
                  <c:v>0.16489086999999999</c:v>
                </c:pt>
                <c:pt idx="5118">
                  <c:v>0.15861391</c:v>
                </c:pt>
                <c:pt idx="5119">
                  <c:v>0.15214641000000001</c:v>
                </c:pt>
                <c:pt idx="5120">
                  <c:v>0.14538387999999999</c:v>
                </c:pt>
                <c:pt idx="5121">
                  <c:v>0.13861561</c:v>
                </c:pt>
                <c:pt idx="5122">
                  <c:v>0.13173434000000001</c:v>
                </c:pt>
                <c:pt idx="5123">
                  <c:v>0.12471879</c:v>
                </c:pt>
                <c:pt idx="5124">
                  <c:v>0.11752464</c:v>
                </c:pt>
                <c:pt idx="5125">
                  <c:v>0.11021796</c:v>
                </c:pt>
                <c:pt idx="5126">
                  <c:v>0.10265732</c:v>
                </c:pt>
                <c:pt idx="5127">
                  <c:v>9.4797873000000005E-2</c:v>
                </c:pt>
                <c:pt idx="5128">
                  <c:v>8.6678268000000003E-2</c:v>
                </c:pt>
                <c:pt idx="5129">
                  <c:v>7.8461766000000002E-2</c:v>
                </c:pt>
                <c:pt idx="5130">
                  <c:v>6.9913576000000005E-2</c:v>
                </c:pt>
                <c:pt idx="5131">
                  <c:v>6.0909580999999997E-2</c:v>
                </c:pt>
                <c:pt idx="5132">
                  <c:v>5.1437398000000002E-2</c:v>
                </c:pt>
                <c:pt idx="5133">
                  <c:v>4.1531685999999998E-2</c:v>
                </c:pt>
                <c:pt idx="5134">
                  <c:v>3.1063832999999999E-2</c:v>
                </c:pt>
                <c:pt idx="5135">
                  <c:v>2.0169289E-2</c:v>
                </c:pt>
                <c:pt idx="5136">
                  <c:v>9.4404612999999995E-3</c:v>
                </c:pt>
                <c:pt idx="5137">
                  <c:v>-6.5036447999999999E-4</c:v>
                </c:pt>
                <c:pt idx="5138">
                  <c:v>-9.9504368000000003E-3</c:v>
                </c:pt>
                <c:pt idx="5139">
                  <c:v>-1.8577607999999999E-2</c:v>
                </c:pt>
                <c:pt idx="5140">
                  <c:v>-2.6488309000000002E-2</c:v>
                </c:pt>
                <c:pt idx="5141">
                  <c:v>-3.3225746E-2</c:v>
                </c:pt>
                <c:pt idx="5142">
                  <c:v>-3.8602497999999999E-2</c:v>
                </c:pt>
                <c:pt idx="5143">
                  <c:v>-4.3123413999999999E-2</c:v>
                </c:pt>
                <c:pt idx="5144">
                  <c:v>-4.7452920000000003E-2</c:v>
                </c:pt>
                <c:pt idx="5145">
                  <c:v>-5.1988724E-2</c:v>
                </c:pt>
                <c:pt idx="5146">
                  <c:v>-5.7182784E-2</c:v>
                </c:pt>
                <c:pt idx="5147">
                  <c:v>-6.3084361000000005E-2</c:v>
                </c:pt>
                <c:pt idx="5148">
                  <c:v>-6.9436037000000006E-2</c:v>
                </c:pt>
                <c:pt idx="5149">
                  <c:v>-7.6182568000000006E-2</c:v>
                </c:pt>
                <c:pt idx="5150">
                  <c:v>-8.3750684000000006E-2</c:v>
                </c:pt>
                <c:pt idx="5151">
                  <c:v>-9.2104384999999997E-2</c:v>
                </c:pt>
                <c:pt idx="5152">
                  <c:v>-0.10083601</c:v>
                </c:pt>
                <c:pt idx="5153">
                  <c:v>-0.10972743</c:v>
                </c:pt>
                <c:pt idx="5154">
                  <c:v>-0.11906558</c:v>
                </c:pt>
                <c:pt idx="5155">
                  <c:v>-0.12869876</c:v>
                </c:pt>
                <c:pt idx="5156">
                  <c:v>-0.13836601000000001</c:v>
                </c:pt>
                <c:pt idx="5157">
                  <c:v>-0.14756222999999999</c:v>
                </c:pt>
                <c:pt idx="5158">
                  <c:v>-0.15594588000000001</c:v>
                </c:pt>
                <c:pt idx="5159">
                  <c:v>-0.16354242999999999</c:v>
                </c:pt>
                <c:pt idx="5160">
                  <c:v>-0.17008493999999999</c:v>
                </c:pt>
                <c:pt idx="5161">
                  <c:v>-0.17570197000000001</c:v>
                </c:pt>
                <c:pt idx="5162">
                  <c:v>-0.17996960000000001</c:v>
                </c:pt>
                <c:pt idx="5163">
                  <c:v>-0.18240604999999999</c:v>
                </c:pt>
                <c:pt idx="5164">
                  <c:v>-0.18369356000000001</c:v>
                </c:pt>
                <c:pt idx="5165">
                  <c:v>-0.18425728999999999</c:v>
                </c:pt>
                <c:pt idx="5166">
                  <c:v>-0.18452029</c:v>
                </c:pt>
                <c:pt idx="5167">
                  <c:v>-0.18452278</c:v>
                </c:pt>
                <c:pt idx="5168">
                  <c:v>-0.18491262</c:v>
                </c:pt>
                <c:pt idx="5169">
                  <c:v>-0.18589047</c:v>
                </c:pt>
                <c:pt idx="5170">
                  <c:v>-0.18753992999999999</c:v>
                </c:pt>
                <c:pt idx="5171">
                  <c:v>-0.18954135999999999</c:v>
                </c:pt>
                <c:pt idx="5172">
                  <c:v>-0.19164006</c:v>
                </c:pt>
                <c:pt idx="5173">
                  <c:v>-0.19349859999999999</c:v>
                </c:pt>
                <c:pt idx="5174">
                  <c:v>-0.19483270999999999</c:v>
                </c:pt>
                <c:pt idx="5175">
                  <c:v>-0.19538781</c:v>
                </c:pt>
                <c:pt idx="5176">
                  <c:v>-0.19496793000000001</c:v>
                </c:pt>
                <c:pt idx="5177">
                  <c:v>-0.19328968999999999</c:v>
                </c:pt>
                <c:pt idx="5178">
                  <c:v>-0.19043376000000001</c:v>
                </c:pt>
                <c:pt idx="5179">
                  <c:v>-0.18677667000000001</c:v>
                </c:pt>
                <c:pt idx="5180">
                  <c:v>-0.18242108000000001</c:v>
                </c:pt>
                <c:pt idx="5181">
                  <c:v>-0.17747852</c:v>
                </c:pt>
                <c:pt idx="5182">
                  <c:v>-0.17191131000000001</c:v>
                </c:pt>
                <c:pt idx="5183">
                  <c:v>-0.16579221999999999</c:v>
                </c:pt>
                <c:pt idx="5184">
                  <c:v>-0.15937570000000001</c:v>
                </c:pt>
                <c:pt idx="5185">
                  <c:v>-0.15282703</c:v>
                </c:pt>
                <c:pt idx="5186">
                  <c:v>-0.14618738000000001</c:v>
                </c:pt>
                <c:pt idx="5187">
                  <c:v>-0.13951174</c:v>
                </c:pt>
                <c:pt idx="5188">
                  <c:v>-0.13261955</c:v>
                </c:pt>
                <c:pt idx="5189">
                  <c:v>-0.12570115000000001</c:v>
                </c:pt>
                <c:pt idx="5190">
                  <c:v>-0.1186837</c:v>
                </c:pt>
                <c:pt idx="5191">
                  <c:v>-0.11154746</c:v>
                </c:pt>
                <c:pt idx="5192">
                  <c:v>-0.1040843</c:v>
                </c:pt>
                <c:pt idx="5193">
                  <c:v>-9.6281127999999994E-2</c:v>
                </c:pt>
                <c:pt idx="5194">
                  <c:v>-8.8434584999999996E-2</c:v>
                </c:pt>
                <c:pt idx="5195">
                  <c:v>-8.0595610999999998E-2</c:v>
                </c:pt>
                <c:pt idx="5196">
                  <c:v>-7.2727951999999998E-2</c:v>
                </c:pt>
                <c:pt idx="5197">
                  <c:v>-6.5077757E-2</c:v>
                </c:pt>
                <c:pt idx="5198">
                  <c:v>-5.7923043E-2</c:v>
                </c:pt>
                <c:pt idx="5199">
                  <c:v>-5.1221304000000002E-2</c:v>
                </c:pt>
                <c:pt idx="5200">
                  <c:v>-4.4852428999999999E-2</c:v>
                </c:pt>
                <c:pt idx="5201">
                  <c:v>-3.8536846999999999E-2</c:v>
                </c:pt>
                <c:pt idx="5202">
                  <c:v>-3.2031733999999999E-2</c:v>
                </c:pt>
                <c:pt idx="5203">
                  <c:v>-2.4922814000000001E-2</c:v>
                </c:pt>
                <c:pt idx="5204">
                  <c:v>-1.7287268000000001E-2</c:v>
                </c:pt>
                <c:pt idx="5205">
                  <c:v>-9.4429531000000001E-3</c:v>
                </c:pt>
                <c:pt idx="5206">
                  <c:v>-2.0515415999999998E-3</c:v>
                </c:pt>
                <c:pt idx="5207">
                  <c:v>4.6862105000000003E-3</c:v>
                </c:pt>
                <c:pt idx="5208">
                  <c:v>1.0489330999999999E-2</c:v>
                </c:pt>
                <c:pt idx="5209">
                  <c:v>1.5145956E-2</c:v>
                </c:pt>
                <c:pt idx="5210">
                  <c:v>1.8609839999999999E-2</c:v>
                </c:pt>
                <c:pt idx="5211">
                  <c:v>2.1231684000000001E-2</c:v>
                </c:pt>
                <c:pt idx="5212">
                  <c:v>2.3484472999999999E-2</c:v>
                </c:pt>
                <c:pt idx="5213">
                  <c:v>2.5625497000000001E-2</c:v>
                </c:pt>
                <c:pt idx="5214">
                  <c:v>2.7705417E-2</c:v>
                </c:pt>
                <c:pt idx="5215">
                  <c:v>3.0087056000000001E-2</c:v>
                </c:pt>
                <c:pt idx="5216">
                  <c:v>3.2661707999999998E-2</c:v>
                </c:pt>
                <c:pt idx="5217">
                  <c:v>3.5417094000000003E-2</c:v>
                </c:pt>
                <c:pt idx="5218">
                  <c:v>3.8296569000000003E-2</c:v>
                </c:pt>
                <c:pt idx="5219">
                  <c:v>4.1199114000000002E-2</c:v>
                </c:pt>
                <c:pt idx="5220">
                  <c:v>4.3394869000000003E-2</c:v>
                </c:pt>
                <c:pt idx="5221">
                  <c:v>4.4821527E-2</c:v>
                </c:pt>
                <c:pt idx="5222">
                  <c:v>4.5653104999999999E-2</c:v>
                </c:pt>
                <c:pt idx="5223">
                  <c:v>4.5824251000000003E-2</c:v>
                </c:pt>
                <c:pt idx="5224">
                  <c:v>4.5213864999999999E-2</c:v>
                </c:pt>
                <c:pt idx="5225">
                  <c:v>4.4519906999999997E-2</c:v>
                </c:pt>
                <c:pt idx="5226">
                  <c:v>4.456545E-2</c:v>
                </c:pt>
                <c:pt idx="5227">
                  <c:v>4.5669890999999997E-2</c:v>
                </c:pt>
                <c:pt idx="5228">
                  <c:v>4.8168535999999998E-2</c:v>
                </c:pt>
                <c:pt idx="5229">
                  <c:v>5.2108667999999997E-2</c:v>
                </c:pt>
                <c:pt idx="5230">
                  <c:v>5.7003841999999999E-2</c:v>
                </c:pt>
                <c:pt idx="5231">
                  <c:v>6.2420138E-2</c:v>
                </c:pt>
                <c:pt idx="5232">
                  <c:v>6.7590394999999998E-2</c:v>
                </c:pt>
                <c:pt idx="5233">
                  <c:v>7.2414443999999994E-2</c:v>
                </c:pt>
                <c:pt idx="5234">
                  <c:v>7.6643388000000007E-2</c:v>
                </c:pt>
                <c:pt idx="5235">
                  <c:v>7.9831792999999998E-2</c:v>
                </c:pt>
                <c:pt idx="5236">
                  <c:v>8.2056155000000006E-2</c:v>
                </c:pt>
                <c:pt idx="5237">
                  <c:v>8.3907318999999994E-2</c:v>
                </c:pt>
                <c:pt idx="5238">
                  <c:v>8.5824499999999998E-2</c:v>
                </c:pt>
                <c:pt idx="5239">
                  <c:v>8.7701824999999997E-2</c:v>
                </c:pt>
                <c:pt idx="5240">
                  <c:v>8.9620087000000001E-2</c:v>
                </c:pt>
                <c:pt idx="5241">
                  <c:v>9.1332608999999995E-2</c:v>
                </c:pt>
                <c:pt idx="5242">
                  <c:v>9.2400174000000002E-2</c:v>
                </c:pt>
                <c:pt idx="5243">
                  <c:v>9.2687707999999994E-2</c:v>
                </c:pt>
                <c:pt idx="5244">
                  <c:v>9.2328687000000007E-2</c:v>
                </c:pt>
                <c:pt idx="5245">
                  <c:v>9.1714845000000003E-2</c:v>
                </c:pt>
                <c:pt idx="5246">
                  <c:v>9.0858985000000003E-2</c:v>
                </c:pt>
                <c:pt idx="5247">
                  <c:v>8.9881665999999999E-2</c:v>
                </c:pt>
                <c:pt idx="5248">
                  <c:v>8.9215228999999993E-2</c:v>
                </c:pt>
                <c:pt idx="5249">
                  <c:v>8.8672969000000004E-2</c:v>
                </c:pt>
                <c:pt idx="5250">
                  <c:v>8.8194919999999996E-2</c:v>
                </c:pt>
                <c:pt idx="5251">
                  <c:v>8.7767686999999997E-2</c:v>
                </c:pt>
                <c:pt idx="5252">
                  <c:v>8.7057720000000005E-2</c:v>
                </c:pt>
                <c:pt idx="5253">
                  <c:v>8.6028201999999998E-2</c:v>
                </c:pt>
                <c:pt idx="5254">
                  <c:v>8.4375154999999993E-2</c:v>
                </c:pt>
                <c:pt idx="5255">
                  <c:v>8.2433283999999996E-2</c:v>
                </c:pt>
                <c:pt idx="5256">
                  <c:v>8.0521053999999995E-2</c:v>
                </c:pt>
                <c:pt idx="5257">
                  <c:v>7.8659081000000006E-2</c:v>
                </c:pt>
                <c:pt idx="5258">
                  <c:v>7.7138003999999996E-2</c:v>
                </c:pt>
                <c:pt idx="5259">
                  <c:v>7.6524119000000002E-2</c:v>
                </c:pt>
                <c:pt idx="5260">
                  <c:v>7.6833694999999994E-2</c:v>
                </c:pt>
                <c:pt idx="5261">
                  <c:v>7.7853776999999999E-2</c:v>
                </c:pt>
                <c:pt idx="5262">
                  <c:v>7.9107963000000003E-2</c:v>
                </c:pt>
                <c:pt idx="5263">
                  <c:v>8.0206316E-2</c:v>
                </c:pt>
                <c:pt idx="5264">
                  <c:v>8.1311275000000002E-2</c:v>
                </c:pt>
                <c:pt idx="5265">
                  <c:v>8.2125538999999997E-2</c:v>
                </c:pt>
                <c:pt idx="5266">
                  <c:v>8.2616452000000007E-2</c:v>
                </c:pt>
                <c:pt idx="5267">
                  <c:v>8.2457043999999993E-2</c:v>
                </c:pt>
                <c:pt idx="5268">
                  <c:v>8.1538999000000001E-2</c:v>
                </c:pt>
                <c:pt idx="5269">
                  <c:v>7.9785961000000002E-2</c:v>
                </c:pt>
                <c:pt idx="5270">
                  <c:v>7.7086453999999999E-2</c:v>
                </c:pt>
                <c:pt idx="5271">
                  <c:v>7.3628827999999993E-2</c:v>
                </c:pt>
                <c:pt idx="5272">
                  <c:v>6.9576524000000001E-2</c:v>
                </c:pt>
                <c:pt idx="5273">
                  <c:v>6.5083974000000003E-2</c:v>
                </c:pt>
                <c:pt idx="5274">
                  <c:v>6.0665926000000002E-2</c:v>
                </c:pt>
                <c:pt idx="5275">
                  <c:v>5.6363547E-2</c:v>
                </c:pt>
                <c:pt idx="5276">
                  <c:v>5.2268660000000002E-2</c:v>
                </c:pt>
                <c:pt idx="5277">
                  <c:v>4.8079720999999999E-2</c:v>
                </c:pt>
                <c:pt idx="5278">
                  <c:v>4.3570749999999998E-2</c:v>
                </c:pt>
                <c:pt idx="5279">
                  <c:v>3.8687114000000002E-2</c:v>
                </c:pt>
                <c:pt idx="5280">
                  <c:v>3.3326224000000002E-2</c:v>
                </c:pt>
                <c:pt idx="5281">
                  <c:v>2.7581133000000001E-2</c:v>
                </c:pt>
                <c:pt idx="5282">
                  <c:v>2.1609601999999999E-2</c:v>
                </c:pt>
                <c:pt idx="5283">
                  <c:v>1.5555177E-2</c:v>
                </c:pt>
                <c:pt idx="5284">
                  <c:v>9.6400123000000004E-3</c:v>
                </c:pt>
                <c:pt idx="5285">
                  <c:v>4.1902496999999999E-3</c:v>
                </c:pt>
                <c:pt idx="5286">
                  <c:v>-6.0873120000000001E-4</c:v>
                </c:pt>
                <c:pt idx="5287">
                  <c:v>-4.9303213999999998E-3</c:v>
                </c:pt>
                <c:pt idx="5288">
                  <c:v>-9.1781584000000006E-3</c:v>
                </c:pt>
                <c:pt idx="5289">
                  <c:v>-1.3690061E-2</c:v>
                </c:pt>
                <c:pt idx="5290">
                  <c:v>-1.8563887000000001E-2</c:v>
                </c:pt>
                <c:pt idx="5291">
                  <c:v>-2.3896131000000001E-2</c:v>
                </c:pt>
                <c:pt idx="5292">
                  <c:v>-2.9195473999999999E-2</c:v>
                </c:pt>
                <c:pt idx="5293">
                  <c:v>-3.4114397999999997E-2</c:v>
                </c:pt>
                <c:pt idx="5294">
                  <c:v>-3.8407775999999998E-2</c:v>
                </c:pt>
                <c:pt idx="5295">
                  <c:v>-4.1924718999999999E-2</c:v>
                </c:pt>
                <c:pt idx="5296">
                  <c:v>-4.4664611E-2</c:v>
                </c:pt>
                <c:pt idx="5297">
                  <c:v>-4.6842946000000003E-2</c:v>
                </c:pt>
                <c:pt idx="5298">
                  <c:v>-4.8895822999999998E-2</c:v>
                </c:pt>
                <c:pt idx="5299">
                  <c:v>-5.0984583E-2</c:v>
                </c:pt>
                <c:pt idx="5300">
                  <c:v>-5.2859567000000003E-2</c:v>
                </c:pt>
                <c:pt idx="5301">
                  <c:v>-5.4224175999999999E-2</c:v>
                </c:pt>
                <c:pt idx="5302">
                  <c:v>-5.5177754000000002E-2</c:v>
                </c:pt>
                <c:pt idx="5303">
                  <c:v>-5.5501105000000002E-2</c:v>
                </c:pt>
                <c:pt idx="5304">
                  <c:v>-5.5117351000000002E-2</c:v>
                </c:pt>
                <c:pt idx="5305">
                  <c:v>-5.4090800000000001E-2</c:v>
                </c:pt>
                <c:pt idx="5306">
                  <c:v>-5.2231727999999998E-2</c:v>
                </c:pt>
                <c:pt idx="5307">
                  <c:v>-4.974808E-2</c:v>
                </c:pt>
                <c:pt idx="5308">
                  <c:v>-4.6531194999999997E-2</c:v>
                </c:pt>
                <c:pt idx="5309">
                  <c:v>-4.2728336999999998E-2</c:v>
                </c:pt>
                <c:pt idx="5310">
                  <c:v>-3.8432300000000003E-2</c:v>
                </c:pt>
                <c:pt idx="5311">
                  <c:v>-3.3983364000000002E-2</c:v>
                </c:pt>
                <c:pt idx="5312">
                  <c:v>-2.9780523E-2</c:v>
                </c:pt>
                <c:pt idx="5313">
                  <c:v>-2.6101029000000001E-2</c:v>
                </c:pt>
                <c:pt idx="5314">
                  <c:v>-2.3201757999999999E-2</c:v>
                </c:pt>
                <c:pt idx="5315">
                  <c:v>-2.1331723E-2</c:v>
                </c:pt>
                <c:pt idx="5316">
                  <c:v>-2.0860066999999999E-2</c:v>
                </c:pt>
                <c:pt idx="5317">
                  <c:v>-2.1464160999999999E-2</c:v>
                </c:pt>
                <c:pt idx="5318">
                  <c:v>-2.3115645000000001E-2</c:v>
                </c:pt>
                <c:pt idx="5319">
                  <c:v>-2.5551661999999999E-2</c:v>
                </c:pt>
                <c:pt idx="5320">
                  <c:v>-2.8743082999999999E-2</c:v>
                </c:pt>
                <c:pt idx="5321">
                  <c:v>-3.2274883999999997E-2</c:v>
                </c:pt>
                <c:pt idx="5322">
                  <c:v>-3.5954875999999997E-2</c:v>
                </c:pt>
                <c:pt idx="5323">
                  <c:v>-3.9611819999999999E-2</c:v>
                </c:pt>
                <c:pt idx="5324">
                  <c:v>-4.2678147999999999E-2</c:v>
                </c:pt>
                <c:pt idx="5325">
                  <c:v>-4.4994446E-2</c:v>
                </c:pt>
                <c:pt idx="5326">
                  <c:v>-4.6369984000000003E-2</c:v>
                </c:pt>
                <c:pt idx="5327">
                  <c:v>-4.6986762000000001E-2</c:v>
                </c:pt>
                <c:pt idx="5328">
                  <c:v>-4.7446375999999998E-2</c:v>
                </c:pt>
                <c:pt idx="5329">
                  <c:v>-4.7299544999999998E-2</c:v>
                </c:pt>
                <c:pt idx="5330">
                  <c:v>-4.6408933999999999E-2</c:v>
                </c:pt>
                <c:pt idx="5331">
                  <c:v>-4.4728081000000003E-2</c:v>
                </c:pt>
                <c:pt idx="5332">
                  <c:v>-4.2304718999999998E-2</c:v>
                </c:pt>
                <c:pt idx="5333">
                  <c:v>-3.9151660999999997E-2</c:v>
                </c:pt>
                <c:pt idx="5334">
                  <c:v>-3.5562293000000002E-2</c:v>
                </c:pt>
                <c:pt idx="5335">
                  <c:v>-3.1857371000000002E-2</c:v>
                </c:pt>
                <c:pt idx="5336">
                  <c:v>-2.8527141999999998E-2</c:v>
                </c:pt>
                <c:pt idx="5337">
                  <c:v>-2.5608235999999999E-2</c:v>
                </c:pt>
                <c:pt idx="5338">
                  <c:v>-2.3381409999999998E-2</c:v>
                </c:pt>
                <c:pt idx="5339">
                  <c:v>-2.2060687999999998E-2</c:v>
                </c:pt>
                <c:pt idx="5340">
                  <c:v>-2.1253455000000001E-2</c:v>
                </c:pt>
                <c:pt idx="5341">
                  <c:v>-2.0725021E-2</c:v>
                </c:pt>
                <c:pt idx="5342">
                  <c:v>-2.0446881E-2</c:v>
                </c:pt>
                <c:pt idx="5343">
                  <c:v>-2.0337087E-2</c:v>
                </c:pt>
                <c:pt idx="5344">
                  <c:v>-2.0681931000000001E-2</c:v>
                </c:pt>
                <c:pt idx="5345">
                  <c:v>-2.130717E-2</c:v>
                </c:pt>
                <c:pt idx="5346">
                  <c:v>-2.2146962999999999E-2</c:v>
                </c:pt>
                <c:pt idx="5347">
                  <c:v>-2.3266259000000001E-2</c:v>
                </c:pt>
                <c:pt idx="5348">
                  <c:v>-2.4295041999999999E-2</c:v>
                </c:pt>
                <c:pt idx="5349">
                  <c:v>-2.4973270999999998E-2</c:v>
                </c:pt>
                <c:pt idx="5350">
                  <c:v>-2.5389486999999999E-2</c:v>
                </c:pt>
                <c:pt idx="5351">
                  <c:v>-2.5341058999999999E-2</c:v>
                </c:pt>
                <c:pt idx="5352">
                  <c:v>-2.4590256000000001E-2</c:v>
                </c:pt>
                <c:pt idx="5353">
                  <c:v>-2.3178856000000001E-2</c:v>
                </c:pt>
                <c:pt idx="5354">
                  <c:v>-2.1565778000000001E-2</c:v>
                </c:pt>
                <c:pt idx="5355">
                  <c:v>-2.0038156000000001E-2</c:v>
                </c:pt>
                <c:pt idx="5356">
                  <c:v>-1.8727798E-2</c:v>
                </c:pt>
                <c:pt idx="5357">
                  <c:v>-1.7937313E-2</c:v>
                </c:pt>
                <c:pt idx="5358">
                  <c:v>-1.7930095E-2</c:v>
                </c:pt>
                <c:pt idx="5359">
                  <c:v>-1.8241983999999999E-2</c:v>
                </c:pt>
                <c:pt idx="5360">
                  <c:v>-1.8797514000000001E-2</c:v>
                </c:pt>
                <c:pt idx="5361">
                  <c:v>-1.9515725000000001E-2</c:v>
                </c:pt>
                <c:pt idx="5362">
                  <c:v>-2.0202326E-2</c:v>
                </c:pt>
                <c:pt idx="5363">
                  <c:v>-2.0955422000000001E-2</c:v>
                </c:pt>
                <c:pt idx="5364">
                  <c:v>-2.1964852E-2</c:v>
                </c:pt>
                <c:pt idx="5365">
                  <c:v>-2.3146446000000001E-2</c:v>
                </c:pt>
                <c:pt idx="5366">
                  <c:v>-2.4340180999999999E-2</c:v>
                </c:pt>
                <c:pt idx="5367">
                  <c:v>-2.5821679E-2</c:v>
                </c:pt>
                <c:pt idx="5368">
                  <c:v>-2.7461029000000001E-2</c:v>
                </c:pt>
                <c:pt idx="5369">
                  <c:v>-2.9001368999999999E-2</c:v>
                </c:pt>
                <c:pt idx="5370">
                  <c:v>-3.0484440000000002E-2</c:v>
                </c:pt>
                <c:pt idx="5371">
                  <c:v>-3.2355208000000003E-2</c:v>
                </c:pt>
                <c:pt idx="5372">
                  <c:v>-3.4384866E-2</c:v>
                </c:pt>
                <c:pt idx="5373">
                  <c:v>-3.6214407999999997E-2</c:v>
                </c:pt>
                <c:pt idx="5374">
                  <c:v>-3.7852616999999998E-2</c:v>
                </c:pt>
                <c:pt idx="5375">
                  <c:v>-3.9142495999999999E-2</c:v>
                </c:pt>
                <c:pt idx="5376">
                  <c:v>-4.0112621000000001E-2</c:v>
                </c:pt>
                <c:pt idx="5377">
                  <c:v>-4.047332E-2</c:v>
                </c:pt>
                <c:pt idx="5378">
                  <c:v>-4.0465585999999998E-2</c:v>
                </c:pt>
                <c:pt idx="5379">
                  <c:v>-4.0326774000000003E-2</c:v>
                </c:pt>
                <c:pt idx="5380">
                  <c:v>-4.0085990000000002E-2</c:v>
                </c:pt>
                <c:pt idx="5381">
                  <c:v>-3.9873459999999999E-2</c:v>
                </c:pt>
                <c:pt idx="5382">
                  <c:v>-3.9699549000000001E-2</c:v>
                </c:pt>
                <c:pt idx="5383">
                  <c:v>-3.9752208999999997E-2</c:v>
                </c:pt>
                <c:pt idx="5384">
                  <c:v>-3.9754386000000003E-2</c:v>
                </c:pt>
                <c:pt idx="5385">
                  <c:v>-3.9704308000000001E-2</c:v>
                </c:pt>
                <c:pt idx="5386">
                  <c:v>-3.9500923E-2</c:v>
                </c:pt>
                <c:pt idx="5387">
                  <c:v>-3.8984601000000001E-2</c:v>
                </c:pt>
                <c:pt idx="5388">
                  <c:v>-3.8081756000000001E-2</c:v>
                </c:pt>
                <c:pt idx="5389">
                  <c:v>-3.6794952999999998E-2</c:v>
                </c:pt>
                <c:pt idx="5390">
                  <c:v>-3.5119576999999999E-2</c:v>
                </c:pt>
                <c:pt idx="5391">
                  <c:v>-3.3198739999999997E-2</c:v>
                </c:pt>
                <c:pt idx="5392">
                  <c:v>-3.1199999999999999E-2</c:v>
                </c:pt>
                <c:pt idx="5393">
                  <c:v>-2.8814768000000001E-2</c:v>
                </c:pt>
                <c:pt idx="5394">
                  <c:v>-2.6184174000000001E-2</c:v>
                </c:pt>
                <c:pt idx="5395">
                  <c:v>-2.3200944000000001E-2</c:v>
                </c:pt>
                <c:pt idx="5396">
                  <c:v>-1.9902944999999998E-2</c:v>
                </c:pt>
                <c:pt idx="5397">
                  <c:v>-1.5999475999999999E-2</c:v>
                </c:pt>
                <c:pt idx="5398">
                  <c:v>-1.1648519E-2</c:v>
                </c:pt>
                <c:pt idx="5399">
                  <c:v>-7.0707631999999999E-3</c:v>
                </c:pt>
                <c:pt idx="5400">
                  <c:v>-2.305522E-3</c:v>
                </c:pt>
                <c:pt idx="5401">
                  <c:v>2.8804426000000002E-3</c:v>
                </c:pt>
                <c:pt idx="5402">
                  <c:v>8.5017427999999999E-3</c:v>
                </c:pt>
                <c:pt idx="5403">
                  <c:v>1.4556288000000001E-2</c:v>
                </c:pt>
                <c:pt idx="5404">
                  <c:v>2.0734841E-2</c:v>
                </c:pt>
                <c:pt idx="5405">
                  <c:v>2.6856871000000001E-2</c:v>
                </c:pt>
                <c:pt idx="5406">
                  <c:v>3.2601140000000001E-2</c:v>
                </c:pt>
                <c:pt idx="5407">
                  <c:v>3.7555173999999997E-2</c:v>
                </c:pt>
                <c:pt idx="5408">
                  <c:v>4.1643391000000002E-2</c:v>
                </c:pt>
                <c:pt idx="5409">
                  <c:v>4.4996095E-2</c:v>
                </c:pt>
                <c:pt idx="5410">
                  <c:v>4.7571881000000003E-2</c:v>
                </c:pt>
                <c:pt idx="5411">
                  <c:v>4.9388252000000001E-2</c:v>
                </c:pt>
                <c:pt idx="5412">
                  <c:v>5.0618819000000002E-2</c:v>
                </c:pt>
                <c:pt idx="5413">
                  <c:v>5.175022E-2</c:v>
                </c:pt>
                <c:pt idx="5414">
                  <c:v>5.2985010999999999E-2</c:v>
                </c:pt>
                <c:pt idx="5415">
                  <c:v>5.4743695000000002E-2</c:v>
                </c:pt>
                <c:pt idx="5416">
                  <c:v>5.7023784000000001E-2</c:v>
                </c:pt>
                <c:pt idx="5417">
                  <c:v>5.9707697999999997E-2</c:v>
                </c:pt>
                <c:pt idx="5418">
                  <c:v>6.2539109999999995E-2</c:v>
                </c:pt>
                <c:pt idx="5419">
                  <c:v>6.5227759999999996E-2</c:v>
                </c:pt>
                <c:pt idx="5420">
                  <c:v>6.7492462000000003E-2</c:v>
                </c:pt>
                <c:pt idx="5421">
                  <c:v>6.9383741999999998E-2</c:v>
                </c:pt>
                <c:pt idx="5422">
                  <c:v>7.1025819000000004E-2</c:v>
                </c:pt>
                <c:pt idx="5423">
                  <c:v>7.2667964000000002E-2</c:v>
                </c:pt>
                <c:pt idx="5424">
                  <c:v>7.4623021999999997E-2</c:v>
                </c:pt>
                <c:pt idx="5425">
                  <c:v>7.6961216999999998E-2</c:v>
                </c:pt>
                <c:pt idx="5426">
                  <c:v>7.9165628000000002E-2</c:v>
                </c:pt>
                <c:pt idx="5427">
                  <c:v>8.1074248000000002E-2</c:v>
                </c:pt>
                <c:pt idx="5428">
                  <c:v>8.2592780000000005E-2</c:v>
                </c:pt>
                <c:pt idx="5429">
                  <c:v>8.3588738999999995E-2</c:v>
                </c:pt>
                <c:pt idx="5430">
                  <c:v>8.3930458999999999E-2</c:v>
                </c:pt>
                <c:pt idx="5431">
                  <c:v>8.3824657999999996E-2</c:v>
                </c:pt>
                <c:pt idx="5432">
                  <c:v>8.3499878999999999E-2</c:v>
                </c:pt>
                <c:pt idx="5433">
                  <c:v>8.2977439E-2</c:v>
                </c:pt>
                <c:pt idx="5434">
                  <c:v>8.2093047000000002E-2</c:v>
                </c:pt>
                <c:pt idx="5435">
                  <c:v>8.1080582999999998E-2</c:v>
                </c:pt>
                <c:pt idx="5436">
                  <c:v>8.0013272999999996E-2</c:v>
                </c:pt>
                <c:pt idx="5437">
                  <c:v>7.8761303000000005E-2</c:v>
                </c:pt>
                <c:pt idx="5438">
                  <c:v>7.7511148000000002E-2</c:v>
                </c:pt>
                <c:pt idx="5439">
                  <c:v>7.6378789000000002E-2</c:v>
                </c:pt>
                <c:pt idx="5440">
                  <c:v>7.5251097000000003E-2</c:v>
                </c:pt>
                <c:pt idx="5441">
                  <c:v>7.4374288999999996E-2</c:v>
                </c:pt>
                <c:pt idx="5442">
                  <c:v>7.3418479999999994E-2</c:v>
                </c:pt>
                <c:pt idx="5443">
                  <c:v>7.2549424000000001E-2</c:v>
                </c:pt>
                <c:pt idx="5444">
                  <c:v>7.1944504000000006E-2</c:v>
                </c:pt>
                <c:pt idx="5445">
                  <c:v>7.1416515999999999E-2</c:v>
                </c:pt>
                <c:pt idx="5446">
                  <c:v>7.0730298999999996E-2</c:v>
                </c:pt>
                <c:pt idx="5447">
                  <c:v>6.9736942999999996E-2</c:v>
                </c:pt>
                <c:pt idx="5448">
                  <c:v>6.8243295999999995E-2</c:v>
                </c:pt>
                <c:pt idx="5449">
                  <c:v>6.5901290000000001E-2</c:v>
                </c:pt>
                <c:pt idx="5450">
                  <c:v>6.3052152E-2</c:v>
                </c:pt>
                <c:pt idx="5451">
                  <c:v>5.9911499E-2</c:v>
                </c:pt>
                <c:pt idx="5452">
                  <c:v>5.6581534000000003E-2</c:v>
                </c:pt>
                <c:pt idx="5453">
                  <c:v>5.3439277E-2</c:v>
                </c:pt>
                <c:pt idx="5454">
                  <c:v>5.0597759999999999E-2</c:v>
                </c:pt>
                <c:pt idx="5455">
                  <c:v>4.8137983000000002E-2</c:v>
                </c:pt>
                <c:pt idx="5456">
                  <c:v>4.6089871999999997E-2</c:v>
                </c:pt>
                <c:pt idx="5457">
                  <c:v>4.4196787000000001E-2</c:v>
                </c:pt>
                <c:pt idx="5458">
                  <c:v>4.2102381000000001E-2</c:v>
                </c:pt>
                <c:pt idx="5459">
                  <c:v>3.9222770999999997E-2</c:v>
                </c:pt>
                <c:pt idx="5460">
                  <c:v>3.5165586999999998E-2</c:v>
                </c:pt>
                <c:pt idx="5461">
                  <c:v>2.9874548000000001E-2</c:v>
                </c:pt>
                <c:pt idx="5462">
                  <c:v>2.3554261999999999E-2</c:v>
                </c:pt>
                <c:pt idx="5463">
                  <c:v>1.6674636E-2</c:v>
                </c:pt>
                <c:pt idx="5464">
                  <c:v>9.3848865999999996E-3</c:v>
                </c:pt>
                <c:pt idx="5465">
                  <c:v>1.9634893999999998E-3</c:v>
                </c:pt>
                <c:pt idx="5466">
                  <c:v>-5.3857636000000002E-3</c:v>
                </c:pt>
                <c:pt idx="5467">
                  <c:v>-1.2551115E-2</c:v>
                </c:pt>
                <c:pt idx="5468">
                  <c:v>-1.9620253000000001E-2</c:v>
                </c:pt>
                <c:pt idx="5469">
                  <c:v>-2.6236110999999999E-2</c:v>
                </c:pt>
                <c:pt idx="5470">
                  <c:v>-3.2013701999999998E-2</c:v>
                </c:pt>
                <c:pt idx="5471">
                  <c:v>-3.7149692999999998E-2</c:v>
                </c:pt>
                <c:pt idx="5472">
                  <c:v>-4.1593206000000001E-2</c:v>
                </c:pt>
                <c:pt idx="5473">
                  <c:v>-4.5223535000000002E-2</c:v>
                </c:pt>
                <c:pt idx="5474">
                  <c:v>-4.7751190999999998E-2</c:v>
                </c:pt>
                <c:pt idx="5475">
                  <c:v>-4.9187382000000002E-2</c:v>
                </c:pt>
                <c:pt idx="5476">
                  <c:v>-4.9753773000000001E-2</c:v>
                </c:pt>
                <c:pt idx="5477">
                  <c:v>-4.9367624999999998E-2</c:v>
                </c:pt>
                <c:pt idx="5478">
                  <c:v>-4.8142730000000002E-2</c:v>
                </c:pt>
                <c:pt idx="5479">
                  <c:v>-4.6289569000000003E-2</c:v>
                </c:pt>
                <c:pt idx="5480">
                  <c:v>-4.4142963E-2</c:v>
                </c:pt>
                <c:pt idx="5481">
                  <c:v>-4.1944830000000002E-2</c:v>
                </c:pt>
                <c:pt idx="5482">
                  <c:v>-3.9675148E-2</c:v>
                </c:pt>
                <c:pt idx="5483">
                  <c:v>-3.7309980999999999E-2</c:v>
                </c:pt>
                <c:pt idx="5484">
                  <c:v>-3.4908372999999999E-2</c:v>
                </c:pt>
                <c:pt idx="5485">
                  <c:v>-3.2361572999999998E-2</c:v>
                </c:pt>
                <c:pt idx="5486">
                  <c:v>-3.006056E-2</c:v>
                </c:pt>
                <c:pt idx="5487">
                  <c:v>-2.8371375000000001E-2</c:v>
                </c:pt>
                <c:pt idx="5488">
                  <c:v>-2.7444386000000001E-2</c:v>
                </c:pt>
                <c:pt idx="5489">
                  <c:v>-2.6862965999999999E-2</c:v>
                </c:pt>
                <c:pt idx="5490">
                  <c:v>-2.6411793999999999E-2</c:v>
                </c:pt>
                <c:pt idx="5491">
                  <c:v>-2.6123264E-2</c:v>
                </c:pt>
                <c:pt idx="5492">
                  <c:v>-2.5913147000000001E-2</c:v>
                </c:pt>
                <c:pt idx="5493">
                  <c:v>-2.5687931000000001E-2</c:v>
                </c:pt>
                <c:pt idx="5494">
                  <c:v>-2.5463665999999999E-2</c:v>
                </c:pt>
                <c:pt idx="5495">
                  <c:v>-2.5312522E-2</c:v>
                </c:pt>
                <c:pt idx="5496">
                  <c:v>-2.527693E-2</c:v>
                </c:pt>
                <c:pt idx="5497">
                  <c:v>-2.5149679000000001E-2</c:v>
                </c:pt>
                <c:pt idx="5498">
                  <c:v>-2.4667481000000002E-2</c:v>
                </c:pt>
                <c:pt idx="5499">
                  <c:v>-2.3501913999999999E-2</c:v>
                </c:pt>
                <c:pt idx="5500">
                  <c:v>-2.1732734E-2</c:v>
                </c:pt>
                <c:pt idx="5501">
                  <c:v>-1.9081937E-2</c:v>
                </c:pt>
                <c:pt idx="5502">
                  <c:v>-1.6144939000000001E-2</c:v>
                </c:pt>
                <c:pt idx="5503">
                  <c:v>-1.3594869000000001E-2</c:v>
                </c:pt>
                <c:pt idx="5504">
                  <c:v>-1.191324E-2</c:v>
                </c:pt>
                <c:pt idx="5505">
                  <c:v>-1.131863E-2</c:v>
                </c:pt>
                <c:pt idx="5506">
                  <c:v>-1.1802596E-2</c:v>
                </c:pt>
                <c:pt idx="5507">
                  <c:v>-1.3227460999999999E-2</c:v>
                </c:pt>
                <c:pt idx="5508">
                  <c:v>-1.5189226E-2</c:v>
                </c:pt>
                <c:pt idx="5509">
                  <c:v>-1.7208975000000001E-2</c:v>
                </c:pt>
                <c:pt idx="5510">
                  <c:v>-1.8986527999999999E-2</c:v>
                </c:pt>
                <c:pt idx="5511">
                  <c:v>-2.0343079E-2</c:v>
                </c:pt>
                <c:pt idx="5512">
                  <c:v>-2.0890078999999999E-2</c:v>
                </c:pt>
                <c:pt idx="5513">
                  <c:v>-2.0592787000000001E-2</c:v>
                </c:pt>
                <c:pt idx="5514">
                  <c:v>-1.9527659999999999E-2</c:v>
                </c:pt>
                <c:pt idx="5515">
                  <c:v>-1.7838469999999999E-2</c:v>
                </c:pt>
                <c:pt idx="5516">
                  <c:v>-1.5723457E-2</c:v>
                </c:pt>
                <c:pt idx="5517">
                  <c:v>-1.3255609999999999E-2</c:v>
                </c:pt>
                <c:pt idx="5518">
                  <c:v>-1.0765334E-2</c:v>
                </c:pt>
                <c:pt idx="5519">
                  <c:v>-8.2623169000000003E-3</c:v>
                </c:pt>
                <c:pt idx="5520">
                  <c:v>-5.6491841999999999E-3</c:v>
                </c:pt>
                <c:pt idx="5521">
                  <c:v>-2.5984152999999999E-3</c:v>
                </c:pt>
                <c:pt idx="5522">
                  <c:v>9.4953799000000003E-4</c:v>
                </c:pt>
                <c:pt idx="5523">
                  <c:v>5.1045632000000004E-3</c:v>
                </c:pt>
                <c:pt idx="5524">
                  <c:v>9.5577009000000004E-3</c:v>
                </c:pt>
                <c:pt idx="5525">
                  <c:v>1.4406174000000001E-2</c:v>
                </c:pt>
                <c:pt idx="5526">
                  <c:v>1.9223489E-2</c:v>
                </c:pt>
                <c:pt idx="5527">
                  <c:v>2.3703488000000002E-2</c:v>
                </c:pt>
                <c:pt idx="5528">
                  <c:v>2.7933987E-2</c:v>
                </c:pt>
                <c:pt idx="5529">
                  <c:v>3.2077789000000002E-2</c:v>
                </c:pt>
                <c:pt idx="5530">
                  <c:v>3.5814905000000001E-2</c:v>
                </c:pt>
                <c:pt idx="5531">
                  <c:v>3.9036437E-2</c:v>
                </c:pt>
                <c:pt idx="5532">
                  <c:v>4.2142097000000003E-2</c:v>
                </c:pt>
                <c:pt idx="5533">
                  <c:v>4.5246159000000001E-2</c:v>
                </c:pt>
                <c:pt idx="5534">
                  <c:v>4.8434138000000002E-2</c:v>
                </c:pt>
                <c:pt idx="5535">
                  <c:v>5.1614753999999999E-2</c:v>
                </c:pt>
                <c:pt idx="5536">
                  <c:v>5.4253778000000003E-2</c:v>
                </c:pt>
                <c:pt idx="5537">
                  <c:v>5.6326291000000001E-2</c:v>
                </c:pt>
                <c:pt idx="5538">
                  <c:v>5.7671729999999997E-2</c:v>
                </c:pt>
                <c:pt idx="5539">
                  <c:v>5.8348864E-2</c:v>
                </c:pt>
                <c:pt idx="5540">
                  <c:v>5.8450233999999997E-2</c:v>
                </c:pt>
                <c:pt idx="5541">
                  <c:v>5.8338775000000002E-2</c:v>
                </c:pt>
                <c:pt idx="5542">
                  <c:v>5.8312494999999999E-2</c:v>
                </c:pt>
                <c:pt idx="5543">
                  <c:v>5.8467471E-2</c:v>
                </c:pt>
                <c:pt idx="5544">
                  <c:v>5.8697041999999998E-2</c:v>
                </c:pt>
                <c:pt idx="5545">
                  <c:v>5.8804439E-2</c:v>
                </c:pt>
                <c:pt idx="5546">
                  <c:v>5.8459575999999999E-2</c:v>
                </c:pt>
                <c:pt idx="5547">
                  <c:v>5.7776702999999999E-2</c:v>
                </c:pt>
                <c:pt idx="5548">
                  <c:v>5.6686585999999997E-2</c:v>
                </c:pt>
                <c:pt idx="5549">
                  <c:v>5.5226392999999999E-2</c:v>
                </c:pt>
                <c:pt idx="5550">
                  <c:v>5.3429429000000001E-2</c:v>
                </c:pt>
                <c:pt idx="5551">
                  <c:v>5.1560122999999999E-2</c:v>
                </c:pt>
                <c:pt idx="5552">
                  <c:v>4.9925872000000003E-2</c:v>
                </c:pt>
                <c:pt idx="5553">
                  <c:v>4.8710275999999997E-2</c:v>
                </c:pt>
                <c:pt idx="5554">
                  <c:v>4.7724642999999997E-2</c:v>
                </c:pt>
                <c:pt idx="5555">
                  <c:v>4.6770200999999997E-2</c:v>
                </c:pt>
                <c:pt idx="5556">
                  <c:v>4.5961464E-2</c:v>
                </c:pt>
                <c:pt idx="5557">
                  <c:v>4.4967350000000003E-2</c:v>
                </c:pt>
                <c:pt idx="5558">
                  <c:v>4.3589542000000002E-2</c:v>
                </c:pt>
                <c:pt idx="5559">
                  <c:v>4.1738045000000001E-2</c:v>
                </c:pt>
                <c:pt idx="5560">
                  <c:v>3.9392489000000003E-2</c:v>
                </c:pt>
                <c:pt idx="5561">
                  <c:v>3.6369925999999997E-2</c:v>
                </c:pt>
                <c:pt idx="5562">
                  <c:v>3.2983701999999997E-2</c:v>
                </c:pt>
                <c:pt idx="5563">
                  <c:v>2.9455241E-2</c:v>
                </c:pt>
                <c:pt idx="5564">
                  <c:v>2.5851200000000001E-2</c:v>
                </c:pt>
                <c:pt idx="5565">
                  <c:v>2.2185033999999999E-2</c:v>
                </c:pt>
                <c:pt idx="5566">
                  <c:v>1.8470584000000002E-2</c:v>
                </c:pt>
                <c:pt idx="5567">
                  <c:v>1.4976467E-2</c:v>
                </c:pt>
                <c:pt idx="5568">
                  <c:v>1.1574274000000001E-2</c:v>
                </c:pt>
                <c:pt idx="5569">
                  <c:v>8.4021224999999995E-3</c:v>
                </c:pt>
                <c:pt idx="5570">
                  <c:v>5.2224118999999996E-3</c:v>
                </c:pt>
                <c:pt idx="5571">
                  <c:v>2.2630836000000001E-3</c:v>
                </c:pt>
                <c:pt idx="5572">
                  <c:v>-7.5113887000000004E-4</c:v>
                </c:pt>
                <c:pt idx="5573">
                  <c:v>-4.3398875000000003E-3</c:v>
                </c:pt>
                <c:pt idx="5574">
                  <c:v>-8.6787844000000003E-3</c:v>
                </c:pt>
                <c:pt idx="5575">
                  <c:v>-1.3901791E-2</c:v>
                </c:pt>
                <c:pt idx="5576">
                  <c:v>-1.9912009000000001E-2</c:v>
                </c:pt>
                <c:pt idx="5577">
                  <c:v>-2.6791143999999999E-2</c:v>
                </c:pt>
                <c:pt idx="5578">
                  <c:v>-3.3965318000000001E-2</c:v>
                </c:pt>
                <c:pt idx="5579">
                  <c:v>-4.1331969000000003E-2</c:v>
                </c:pt>
                <c:pt idx="5580">
                  <c:v>-4.8660716999999999E-2</c:v>
                </c:pt>
                <c:pt idx="5581">
                  <c:v>-5.5928787000000001E-2</c:v>
                </c:pt>
                <c:pt idx="5582">
                  <c:v>-6.3055894000000001E-2</c:v>
                </c:pt>
                <c:pt idx="5583">
                  <c:v>-6.9864482000000006E-2</c:v>
                </c:pt>
                <c:pt idx="5584">
                  <c:v>-7.6286120999999998E-2</c:v>
                </c:pt>
                <c:pt idx="5585">
                  <c:v>-8.2321774E-2</c:v>
                </c:pt>
                <c:pt idx="5586">
                  <c:v>-8.7937672999999994E-2</c:v>
                </c:pt>
                <c:pt idx="5587">
                  <c:v>-9.2945706000000003E-2</c:v>
                </c:pt>
                <c:pt idx="5588">
                  <c:v>-9.7628103999999993E-2</c:v>
                </c:pt>
                <c:pt idx="5589">
                  <c:v>-0.10191399</c:v>
                </c:pt>
                <c:pt idx="5590">
                  <c:v>-0.10574256</c:v>
                </c:pt>
                <c:pt idx="5591">
                  <c:v>-0.10917085999999999</c:v>
                </c:pt>
                <c:pt idx="5592">
                  <c:v>-0.11231998</c:v>
                </c:pt>
                <c:pt idx="5593">
                  <c:v>-0.11515356</c:v>
                </c:pt>
                <c:pt idx="5594">
                  <c:v>-0.11762207</c:v>
                </c:pt>
                <c:pt idx="5595">
                  <c:v>-0.1196724</c:v>
                </c:pt>
                <c:pt idx="5596">
                  <c:v>-0.12140711999999999</c:v>
                </c:pt>
                <c:pt idx="5597">
                  <c:v>-0.12253176</c:v>
                </c:pt>
                <c:pt idx="5598">
                  <c:v>-0.1232287</c:v>
                </c:pt>
                <c:pt idx="5599">
                  <c:v>-0.12361250999999999</c:v>
                </c:pt>
                <c:pt idx="5600">
                  <c:v>-0.12377647</c:v>
                </c:pt>
                <c:pt idx="5601">
                  <c:v>-0.1237269</c:v>
                </c:pt>
                <c:pt idx="5602">
                  <c:v>-0.12334249999999999</c:v>
                </c:pt>
                <c:pt idx="5603">
                  <c:v>-0.12273979</c:v>
                </c:pt>
                <c:pt idx="5604">
                  <c:v>-0.12204476</c:v>
                </c:pt>
                <c:pt idx="5605">
                  <c:v>-0.12156036000000001</c:v>
                </c:pt>
                <c:pt idx="5606">
                  <c:v>-0.12166150000000001</c:v>
                </c:pt>
                <c:pt idx="5607">
                  <c:v>-0.12229447</c:v>
                </c:pt>
                <c:pt idx="5608">
                  <c:v>-0.12337313</c:v>
                </c:pt>
                <c:pt idx="5609">
                  <c:v>-0.12481142000000001</c:v>
                </c:pt>
                <c:pt idx="5610">
                  <c:v>-0.12612687</c:v>
                </c:pt>
                <c:pt idx="5611">
                  <c:v>-0.12715140999999999</c:v>
                </c:pt>
                <c:pt idx="5612">
                  <c:v>-0.12769945999999999</c:v>
                </c:pt>
                <c:pt idx="5613">
                  <c:v>-0.12771544000000001</c:v>
                </c:pt>
                <c:pt idx="5614">
                  <c:v>-0.12707097000000001</c:v>
                </c:pt>
                <c:pt idx="5615">
                  <c:v>-0.12558537</c:v>
                </c:pt>
                <c:pt idx="5616">
                  <c:v>-0.12362185000000001</c:v>
                </c:pt>
                <c:pt idx="5617">
                  <c:v>-0.12130895</c:v>
                </c:pt>
                <c:pt idx="5618">
                  <c:v>-0.11885108</c:v>
                </c:pt>
                <c:pt idx="5619">
                  <c:v>-0.11599742</c:v>
                </c:pt>
                <c:pt idx="5620">
                  <c:v>-0.11298364</c:v>
                </c:pt>
                <c:pt idx="5621">
                  <c:v>-0.10977256000000001</c:v>
                </c:pt>
                <c:pt idx="5622">
                  <c:v>-0.10644128</c:v>
                </c:pt>
                <c:pt idx="5623">
                  <c:v>-0.10304134</c:v>
                </c:pt>
                <c:pt idx="5624">
                  <c:v>-9.9907534000000006E-2</c:v>
                </c:pt>
                <c:pt idx="5625">
                  <c:v>-9.6700491999999999E-2</c:v>
                </c:pt>
                <c:pt idx="5626">
                  <c:v>-9.3338335999999994E-2</c:v>
                </c:pt>
                <c:pt idx="5627">
                  <c:v>-8.9427303E-2</c:v>
                </c:pt>
                <c:pt idx="5628">
                  <c:v>-8.5170573999999999E-2</c:v>
                </c:pt>
                <c:pt idx="5629">
                  <c:v>-8.0677649000000004E-2</c:v>
                </c:pt>
                <c:pt idx="5630">
                  <c:v>-7.6070472E-2</c:v>
                </c:pt>
                <c:pt idx="5631">
                  <c:v>-7.1743161999999999E-2</c:v>
                </c:pt>
                <c:pt idx="5632">
                  <c:v>-6.7656488000000001E-2</c:v>
                </c:pt>
                <c:pt idx="5633">
                  <c:v>-6.3629218000000001E-2</c:v>
                </c:pt>
                <c:pt idx="5634">
                  <c:v>-5.9599895999999999E-2</c:v>
                </c:pt>
                <c:pt idx="5635">
                  <c:v>-5.5571109E-2</c:v>
                </c:pt>
                <c:pt idx="5636">
                  <c:v>-5.1485725000000003E-2</c:v>
                </c:pt>
                <c:pt idx="5637">
                  <c:v>-4.7208915999999997E-2</c:v>
                </c:pt>
                <c:pt idx="5638">
                  <c:v>-4.2929020999999998E-2</c:v>
                </c:pt>
                <c:pt idx="5639">
                  <c:v>-3.896003E-2</c:v>
                </c:pt>
                <c:pt idx="5640">
                  <c:v>-3.5429928999999999E-2</c:v>
                </c:pt>
                <c:pt idx="5641">
                  <c:v>-3.2016149000000001E-2</c:v>
                </c:pt>
                <c:pt idx="5642">
                  <c:v>-2.8543138999999999E-2</c:v>
                </c:pt>
                <c:pt idx="5643">
                  <c:v>-2.4822509999999999E-2</c:v>
                </c:pt>
                <c:pt idx="5644">
                  <c:v>-2.0733138000000002E-2</c:v>
                </c:pt>
                <c:pt idx="5645">
                  <c:v>-1.6166307000000001E-2</c:v>
                </c:pt>
                <c:pt idx="5646">
                  <c:v>-1.1093561E-2</c:v>
                </c:pt>
                <c:pt idx="5647">
                  <c:v>-5.4212122999999996E-3</c:v>
                </c:pt>
                <c:pt idx="5648">
                  <c:v>5.2520618E-4</c:v>
                </c:pt>
                <c:pt idx="5649">
                  <c:v>6.4421466000000004E-3</c:v>
                </c:pt>
                <c:pt idx="5650">
                  <c:v>1.1892178E-2</c:v>
                </c:pt>
                <c:pt idx="5651">
                  <c:v>1.6951787999999999E-2</c:v>
                </c:pt>
                <c:pt idx="5652">
                  <c:v>2.1405331999999999E-2</c:v>
                </c:pt>
                <c:pt idx="5653">
                  <c:v>2.5432535999999999E-2</c:v>
                </c:pt>
                <c:pt idx="5654">
                  <c:v>2.9202906000000001E-2</c:v>
                </c:pt>
                <c:pt idx="5655">
                  <c:v>3.2885444E-2</c:v>
                </c:pt>
                <c:pt idx="5656">
                  <c:v>3.6273444000000002E-2</c:v>
                </c:pt>
                <c:pt idx="5657">
                  <c:v>3.9548365000000002E-2</c:v>
                </c:pt>
                <c:pt idx="5658">
                  <c:v>4.2795752999999999E-2</c:v>
                </c:pt>
                <c:pt idx="5659">
                  <c:v>4.6107843000000003E-2</c:v>
                </c:pt>
                <c:pt idx="5660">
                  <c:v>4.9201938000000001E-2</c:v>
                </c:pt>
                <c:pt idx="5661">
                  <c:v>5.2165918999999998E-2</c:v>
                </c:pt>
                <c:pt idx="5662">
                  <c:v>5.5039581999999997E-2</c:v>
                </c:pt>
                <c:pt idx="5663">
                  <c:v>5.7914330999999999E-2</c:v>
                </c:pt>
                <c:pt idx="5664">
                  <c:v>6.0936452000000002E-2</c:v>
                </c:pt>
                <c:pt idx="5665">
                  <c:v>6.4210867000000005E-2</c:v>
                </c:pt>
                <c:pt idx="5666">
                  <c:v>6.7696120999999998E-2</c:v>
                </c:pt>
                <c:pt idx="5667">
                  <c:v>7.1437703000000005E-2</c:v>
                </c:pt>
                <c:pt idx="5668">
                  <c:v>7.5261078999999995E-2</c:v>
                </c:pt>
                <c:pt idx="5669">
                  <c:v>7.8965013000000001E-2</c:v>
                </c:pt>
                <c:pt idx="5670">
                  <c:v>8.2578757000000003E-2</c:v>
                </c:pt>
                <c:pt idx="5671">
                  <c:v>8.5761084000000001E-2</c:v>
                </c:pt>
                <c:pt idx="5672">
                  <c:v>8.8491644999999994E-2</c:v>
                </c:pt>
                <c:pt idx="5673">
                  <c:v>9.0825571999999993E-2</c:v>
                </c:pt>
                <c:pt idx="5674">
                  <c:v>9.2877199999999993E-2</c:v>
                </c:pt>
                <c:pt idx="5675">
                  <c:v>9.4668166999999998E-2</c:v>
                </c:pt>
                <c:pt idx="5676">
                  <c:v>9.6354805000000002E-2</c:v>
                </c:pt>
                <c:pt idx="5677">
                  <c:v>9.7792999000000005E-2</c:v>
                </c:pt>
                <c:pt idx="5678">
                  <c:v>9.8868271999999993E-2</c:v>
                </c:pt>
                <c:pt idx="5679">
                  <c:v>9.9443880999999998E-2</c:v>
                </c:pt>
                <c:pt idx="5680">
                  <c:v>9.9722893000000007E-2</c:v>
                </c:pt>
                <c:pt idx="5681">
                  <c:v>9.9925875999999997E-2</c:v>
                </c:pt>
                <c:pt idx="5682">
                  <c:v>0.10022203</c:v>
                </c:pt>
                <c:pt idx="5683">
                  <c:v>0.10065035999999999</c:v>
                </c:pt>
                <c:pt idx="5684">
                  <c:v>0.10138838</c:v>
                </c:pt>
                <c:pt idx="5685">
                  <c:v>0.10248988000000001</c:v>
                </c:pt>
                <c:pt idx="5686">
                  <c:v>0.10355303</c:v>
                </c:pt>
                <c:pt idx="5687">
                  <c:v>0.1043914</c:v>
                </c:pt>
                <c:pt idx="5688">
                  <c:v>0.10490682</c:v>
                </c:pt>
                <c:pt idx="5689">
                  <c:v>0.1050652</c:v>
                </c:pt>
                <c:pt idx="5690">
                  <c:v>0.10478862999999999</c:v>
                </c:pt>
                <c:pt idx="5691">
                  <c:v>0.1042619</c:v>
                </c:pt>
                <c:pt idx="5692">
                  <c:v>0.10343885</c:v>
                </c:pt>
                <c:pt idx="5693">
                  <c:v>0.10262544</c:v>
                </c:pt>
                <c:pt idx="5694">
                  <c:v>0.10161166000000001</c:v>
                </c:pt>
                <c:pt idx="5695">
                  <c:v>0.10038387999999999</c:v>
                </c:pt>
                <c:pt idx="5696">
                  <c:v>9.8871076000000002E-2</c:v>
                </c:pt>
                <c:pt idx="5697">
                  <c:v>9.6797092000000001E-2</c:v>
                </c:pt>
                <c:pt idx="5698">
                  <c:v>9.4162390999999998E-2</c:v>
                </c:pt>
                <c:pt idx="5699">
                  <c:v>9.1176418999999995E-2</c:v>
                </c:pt>
                <c:pt idx="5700">
                  <c:v>8.7868314000000003E-2</c:v>
                </c:pt>
                <c:pt idx="5701">
                  <c:v>8.4388511999999999E-2</c:v>
                </c:pt>
                <c:pt idx="5702">
                  <c:v>8.1026393000000002E-2</c:v>
                </c:pt>
                <c:pt idx="5703">
                  <c:v>7.7739821000000001E-2</c:v>
                </c:pt>
                <c:pt idx="5704">
                  <c:v>7.4516329000000006E-2</c:v>
                </c:pt>
                <c:pt idx="5705">
                  <c:v>7.1343218999999999E-2</c:v>
                </c:pt>
                <c:pt idx="5706">
                  <c:v>6.7893074999999997E-2</c:v>
                </c:pt>
                <c:pt idx="5707">
                  <c:v>6.4081232000000002E-2</c:v>
                </c:pt>
                <c:pt idx="5708">
                  <c:v>5.9846130999999997E-2</c:v>
                </c:pt>
                <c:pt idx="5709">
                  <c:v>5.5238771999999998E-2</c:v>
                </c:pt>
                <c:pt idx="5710">
                  <c:v>4.9961430000000001E-2</c:v>
                </c:pt>
                <c:pt idx="5711">
                  <c:v>4.4495590000000002E-2</c:v>
                </c:pt>
                <c:pt idx="5712">
                  <c:v>3.8775516000000003E-2</c:v>
                </c:pt>
                <c:pt idx="5713">
                  <c:v>3.3155101999999999E-2</c:v>
                </c:pt>
                <c:pt idx="5714">
                  <c:v>2.7469336E-2</c:v>
                </c:pt>
                <c:pt idx="5715">
                  <c:v>2.1820744E-2</c:v>
                </c:pt>
                <c:pt idx="5716">
                  <c:v>1.6222158E-2</c:v>
                </c:pt>
                <c:pt idx="5717">
                  <c:v>1.0747621000000001E-2</c:v>
                </c:pt>
                <c:pt idx="5718">
                  <c:v>5.1666309999999997E-3</c:v>
                </c:pt>
                <c:pt idx="5719">
                  <c:v>-5.9185382000000002E-4</c:v>
                </c:pt>
                <c:pt idx="5720">
                  <c:v>-6.3398296999999998E-3</c:v>
                </c:pt>
                <c:pt idx="5721">
                  <c:v>-1.1947363000000001E-2</c:v>
                </c:pt>
                <c:pt idx="5722">
                  <c:v>-1.7163991999999999E-2</c:v>
                </c:pt>
                <c:pt idx="5723">
                  <c:v>-2.1819939E-2</c:v>
                </c:pt>
                <c:pt idx="5724">
                  <c:v>-2.6002005000000002E-2</c:v>
                </c:pt>
                <c:pt idx="5725">
                  <c:v>-3.0035396999999998E-2</c:v>
                </c:pt>
                <c:pt idx="5726">
                  <c:v>-3.4130239E-2</c:v>
                </c:pt>
                <c:pt idx="5727">
                  <c:v>-3.8032182999999997E-2</c:v>
                </c:pt>
                <c:pt idx="5728">
                  <c:v>-4.1652847E-2</c:v>
                </c:pt>
                <c:pt idx="5729">
                  <c:v>-4.4859237000000003E-2</c:v>
                </c:pt>
                <c:pt idx="5730">
                  <c:v>-4.7656152E-2</c:v>
                </c:pt>
                <c:pt idx="5731">
                  <c:v>-4.9783539000000002E-2</c:v>
                </c:pt>
                <c:pt idx="5732">
                  <c:v>-5.1384880000000001E-2</c:v>
                </c:pt>
                <c:pt idx="5733">
                  <c:v>-5.2671517000000001E-2</c:v>
                </c:pt>
                <c:pt idx="5734">
                  <c:v>-5.3844836E-2</c:v>
                </c:pt>
                <c:pt idx="5735">
                  <c:v>-5.4789409999999997E-2</c:v>
                </c:pt>
                <c:pt idx="5736">
                  <c:v>-5.5392445999999998E-2</c:v>
                </c:pt>
                <c:pt idx="5737">
                  <c:v>-5.5751808999999999E-2</c:v>
                </c:pt>
                <c:pt idx="5738">
                  <c:v>-5.5590092000000001E-2</c:v>
                </c:pt>
                <c:pt idx="5739">
                  <c:v>-5.5049831E-2</c:v>
                </c:pt>
                <c:pt idx="5740">
                  <c:v>-5.4376381000000001E-2</c:v>
                </c:pt>
                <c:pt idx="5741">
                  <c:v>-5.3570487E-2</c:v>
                </c:pt>
                <c:pt idx="5742">
                  <c:v>-5.2548993000000002E-2</c:v>
                </c:pt>
                <c:pt idx="5743">
                  <c:v>-5.1590166E-2</c:v>
                </c:pt>
                <c:pt idx="5744">
                  <c:v>-5.0650435000000001E-2</c:v>
                </c:pt>
                <c:pt idx="5745">
                  <c:v>-4.9930565000000003E-2</c:v>
                </c:pt>
                <c:pt idx="5746">
                  <c:v>-4.9202363999999998E-2</c:v>
                </c:pt>
                <c:pt idx="5747">
                  <c:v>-4.8162629999999998E-2</c:v>
                </c:pt>
                <c:pt idx="5748">
                  <c:v>-4.6701156000000001E-2</c:v>
                </c:pt>
                <c:pt idx="5749">
                  <c:v>-4.498224E-2</c:v>
                </c:pt>
                <c:pt idx="5750">
                  <c:v>-4.2862789999999998E-2</c:v>
                </c:pt>
                <c:pt idx="5751">
                  <c:v>-4.0328747999999998E-2</c:v>
                </c:pt>
                <c:pt idx="5752">
                  <c:v>-3.7662847999999999E-2</c:v>
                </c:pt>
                <c:pt idx="5753">
                  <c:v>-3.493272E-2</c:v>
                </c:pt>
                <c:pt idx="5754">
                  <c:v>-3.2166715999999998E-2</c:v>
                </c:pt>
                <c:pt idx="5755">
                  <c:v>-2.954588E-2</c:v>
                </c:pt>
                <c:pt idx="5756">
                  <c:v>-2.6804134E-2</c:v>
                </c:pt>
                <c:pt idx="5757">
                  <c:v>-2.3815950999999998E-2</c:v>
                </c:pt>
                <c:pt idx="5758">
                  <c:v>-2.0205634E-2</c:v>
                </c:pt>
                <c:pt idx="5759">
                  <c:v>-1.6177675999999998E-2</c:v>
                </c:pt>
                <c:pt idx="5760">
                  <c:v>-1.1776178E-2</c:v>
                </c:pt>
                <c:pt idx="5761">
                  <c:v>-6.9002886999999999E-3</c:v>
                </c:pt>
                <c:pt idx="5762">
                  <c:v>-1.6300012999999999E-3</c:v>
                </c:pt>
                <c:pt idx="5763">
                  <c:v>3.8550753E-3</c:v>
                </c:pt>
                <c:pt idx="5764">
                  <c:v>9.4350292999999998E-3</c:v>
                </c:pt>
                <c:pt idx="5765">
                  <c:v>1.4977878E-2</c:v>
                </c:pt>
                <c:pt idx="5766">
                  <c:v>2.0557307E-2</c:v>
                </c:pt>
                <c:pt idx="5767">
                  <c:v>2.6139664999999999E-2</c:v>
                </c:pt>
                <c:pt idx="5768">
                  <c:v>3.2112191999999998E-2</c:v>
                </c:pt>
                <c:pt idx="5769">
                  <c:v>3.8233402E-2</c:v>
                </c:pt>
                <c:pt idx="5770">
                  <c:v>4.4169338000000002E-2</c:v>
                </c:pt>
                <c:pt idx="5771">
                  <c:v>4.9825177999999998E-2</c:v>
                </c:pt>
                <c:pt idx="5772">
                  <c:v>5.4999997000000002E-2</c:v>
                </c:pt>
                <c:pt idx="5773">
                  <c:v>5.9545582999999999E-2</c:v>
                </c:pt>
                <c:pt idx="5774">
                  <c:v>6.3069396E-2</c:v>
                </c:pt>
                <c:pt idx="5775">
                  <c:v>6.5875639999999999E-2</c:v>
                </c:pt>
                <c:pt idx="5776">
                  <c:v>6.8118495000000001E-2</c:v>
                </c:pt>
                <c:pt idx="5777">
                  <c:v>7.0076321999999996E-2</c:v>
                </c:pt>
                <c:pt idx="5778">
                  <c:v>7.2007836000000006E-2</c:v>
                </c:pt>
                <c:pt idx="5779">
                  <c:v>7.4227966000000006E-2</c:v>
                </c:pt>
                <c:pt idx="5780">
                  <c:v>7.6653437000000005E-2</c:v>
                </c:pt>
                <c:pt idx="5781">
                  <c:v>7.9136491000000003E-2</c:v>
                </c:pt>
                <c:pt idx="5782">
                  <c:v>8.1183338999999993E-2</c:v>
                </c:pt>
                <c:pt idx="5783">
                  <c:v>8.2641080000000006E-2</c:v>
                </c:pt>
                <c:pt idx="5784">
                  <c:v>8.3320987999999999E-2</c:v>
                </c:pt>
                <c:pt idx="5785">
                  <c:v>8.3152277999999996E-2</c:v>
                </c:pt>
                <c:pt idx="5786">
                  <c:v>8.2155224999999998E-2</c:v>
                </c:pt>
                <c:pt idx="5787">
                  <c:v>8.0346512999999994E-2</c:v>
                </c:pt>
                <c:pt idx="5788">
                  <c:v>7.8115613E-2</c:v>
                </c:pt>
                <c:pt idx="5789">
                  <c:v>7.5681824999999994E-2</c:v>
                </c:pt>
                <c:pt idx="5790">
                  <c:v>7.3585043000000003E-2</c:v>
                </c:pt>
                <c:pt idx="5791">
                  <c:v>7.2067804999999999E-2</c:v>
                </c:pt>
                <c:pt idx="5792">
                  <c:v>7.1033129E-2</c:v>
                </c:pt>
                <c:pt idx="5793">
                  <c:v>7.0613342999999995E-2</c:v>
                </c:pt>
                <c:pt idx="5794">
                  <c:v>7.0494539999999994E-2</c:v>
                </c:pt>
                <c:pt idx="5795">
                  <c:v>7.0758397000000001E-2</c:v>
                </c:pt>
                <c:pt idx="5796">
                  <c:v>7.1052485999999998E-2</c:v>
                </c:pt>
                <c:pt idx="5797">
                  <c:v>7.1282189999999995E-2</c:v>
                </c:pt>
                <c:pt idx="5798">
                  <c:v>7.1363974999999996E-2</c:v>
                </c:pt>
                <c:pt idx="5799">
                  <c:v>7.1126996999999997E-2</c:v>
                </c:pt>
                <c:pt idx="5800">
                  <c:v>7.0443924000000005E-2</c:v>
                </c:pt>
                <c:pt idx="5801">
                  <c:v>6.9175683000000002E-2</c:v>
                </c:pt>
                <c:pt idx="5802">
                  <c:v>6.7574605999999995E-2</c:v>
                </c:pt>
                <c:pt idx="5803">
                  <c:v>6.5577446999999997E-2</c:v>
                </c:pt>
                <c:pt idx="5804">
                  <c:v>6.3176830000000003E-2</c:v>
                </c:pt>
                <c:pt idx="5805">
                  <c:v>6.0567863E-2</c:v>
                </c:pt>
                <c:pt idx="5806">
                  <c:v>5.7870589E-2</c:v>
                </c:pt>
                <c:pt idx="5807">
                  <c:v>5.5211706999999999E-2</c:v>
                </c:pt>
                <c:pt idx="5808">
                  <c:v>5.2453856E-2</c:v>
                </c:pt>
                <c:pt idx="5809">
                  <c:v>4.9492684000000002E-2</c:v>
                </c:pt>
                <c:pt idx="5810">
                  <c:v>4.6111858999999998E-2</c:v>
                </c:pt>
                <c:pt idx="5811">
                  <c:v>4.2360399E-2</c:v>
                </c:pt>
                <c:pt idx="5812">
                  <c:v>3.8348672E-2</c:v>
                </c:pt>
                <c:pt idx="5813">
                  <c:v>3.4368322E-2</c:v>
                </c:pt>
                <c:pt idx="5814">
                  <c:v>3.0479188000000001E-2</c:v>
                </c:pt>
                <c:pt idx="5815">
                  <c:v>2.6579756E-2</c:v>
                </c:pt>
                <c:pt idx="5816">
                  <c:v>2.2721154E-2</c:v>
                </c:pt>
                <c:pt idx="5817">
                  <c:v>1.9210504E-2</c:v>
                </c:pt>
                <c:pt idx="5818">
                  <c:v>1.5961382999999999E-2</c:v>
                </c:pt>
                <c:pt idx="5819">
                  <c:v>1.2644729E-2</c:v>
                </c:pt>
                <c:pt idx="5820">
                  <c:v>9.4380780000000008E-3</c:v>
                </c:pt>
                <c:pt idx="5821">
                  <c:v>6.3099749999999998E-3</c:v>
                </c:pt>
                <c:pt idx="5822">
                  <c:v>3.1633603000000001E-3</c:v>
                </c:pt>
                <c:pt idx="5823">
                  <c:v>3.3215535000000003E-5</c:v>
                </c:pt>
                <c:pt idx="5824">
                  <c:v>-3.1162929E-3</c:v>
                </c:pt>
                <c:pt idx="5825">
                  <c:v>-6.2402611E-3</c:v>
                </c:pt>
                <c:pt idx="5826">
                  <c:v>-9.4024076000000009E-3</c:v>
                </c:pt>
                <c:pt idx="5827">
                  <c:v>-1.2451406E-2</c:v>
                </c:pt>
                <c:pt idx="5828">
                  <c:v>-1.5453247E-2</c:v>
                </c:pt>
                <c:pt idx="5829">
                  <c:v>-1.8298591999999999E-2</c:v>
                </c:pt>
                <c:pt idx="5830">
                  <c:v>-2.0886815999999999E-2</c:v>
                </c:pt>
                <c:pt idx="5831">
                  <c:v>-2.3292139E-2</c:v>
                </c:pt>
                <c:pt idx="5832">
                  <c:v>-2.5340457E-2</c:v>
                </c:pt>
                <c:pt idx="5833">
                  <c:v>-2.7242239000000001E-2</c:v>
                </c:pt>
                <c:pt idx="5834">
                  <c:v>-2.9172239999999999E-2</c:v>
                </c:pt>
                <c:pt idx="5835">
                  <c:v>-3.1077987000000001E-2</c:v>
                </c:pt>
                <c:pt idx="5836">
                  <c:v>-3.3015993E-2</c:v>
                </c:pt>
                <c:pt idx="5837">
                  <c:v>-3.4852251000000001E-2</c:v>
                </c:pt>
                <c:pt idx="5838">
                  <c:v>-3.6616566000000003E-2</c:v>
                </c:pt>
                <c:pt idx="5839">
                  <c:v>-3.8379892999999998E-2</c:v>
                </c:pt>
                <c:pt idx="5840">
                  <c:v>-4.0162930999999999E-2</c:v>
                </c:pt>
                <c:pt idx="5841">
                  <c:v>-4.1854362999999999E-2</c:v>
                </c:pt>
                <c:pt idx="5842">
                  <c:v>-4.3412715999999997E-2</c:v>
                </c:pt>
                <c:pt idx="5843">
                  <c:v>-4.4653577999999999E-2</c:v>
                </c:pt>
                <c:pt idx="5844">
                  <c:v>-4.5494863000000003E-2</c:v>
                </c:pt>
                <c:pt idx="5845">
                  <c:v>-4.6040399000000003E-2</c:v>
                </c:pt>
                <c:pt idx="5846">
                  <c:v>-4.6350718999999999E-2</c:v>
                </c:pt>
                <c:pt idx="5847">
                  <c:v>-4.6506372999999997E-2</c:v>
                </c:pt>
                <c:pt idx="5848">
                  <c:v>-4.6640424E-2</c:v>
                </c:pt>
                <c:pt idx="5849">
                  <c:v>-4.7030515000000002E-2</c:v>
                </c:pt>
                <c:pt idx="5850">
                  <c:v>-4.7741248E-2</c:v>
                </c:pt>
                <c:pt idx="5851">
                  <c:v>-4.8614184999999997E-2</c:v>
                </c:pt>
                <c:pt idx="5852">
                  <c:v>-4.9442659999999999E-2</c:v>
                </c:pt>
                <c:pt idx="5853">
                  <c:v>-5.0369688000000003E-2</c:v>
                </c:pt>
                <c:pt idx="5854">
                  <c:v>-5.1404263999999998E-2</c:v>
                </c:pt>
                <c:pt idx="5855">
                  <c:v>-5.2275702E-2</c:v>
                </c:pt>
                <c:pt idx="5856">
                  <c:v>-5.2803685000000003E-2</c:v>
                </c:pt>
                <c:pt idx="5857">
                  <c:v>-5.3185007999999999E-2</c:v>
                </c:pt>
                <c:pt idx="5858">
                  <c:v>-5.3536695000000002E-2</c:v>
                </c:pt>
                <c:pt idx="5859">
                  <c:v>-5.3659362000000002E-2</c:v>
                </c:pt>
                <c:pt idx="5860">
                  <c:v>-5.3832286E-2</c:v>
                </c:pt>
                <c:pt idx="5861">
                  <c:v>-5.4062964999999998E-2</c:v>
                </c:pt>
                <c:pt idx="5862">
                  <c:v>-5.4382679000000003E-2</c:v>
                </c:pt>
                <c:pt idx="5863">
                  <c:v>-5.4790237999999998E-2</c:v>
                </c:pt>
                <c:pt idx="5864">
                  <c:v>-5.5139006999999997E-2</c:v>
                </c:pt>
                <c:pt idx="5865">
                  <c:v>-5.5145380000000001E-2</c:v>
                </c:pt>
                <c:pt idx="5866">
                  <c:v>-5.4773374999999999E-2</c:v>
                </c:pt>
                <c:pt idx="5867">
                  <c:v>-5.4025160000000003E-2</c:v>
                </c:pt>
                <c:pt idx="5868">
                  <c:v>-5.2882097000000003E-2</c:v>
                </c:pt>
                <c:pt idx="5869">
                  <c:v>-5.1443506E-2</c:v>
                </c:pt>
                <c:pt idx="5870">
                  <c:v>-4.9715609000000001E-2</c:v>
                </c:pt>
                <c:pt idx="5871">
                  <c:v>-4.7628283E-2</c:v>
                </c:pt>
                <c:pt idx="5872">
                  <c:v>-4.5565487000000002E-2</c:v>
                </c:pt>
                <c:pt idx="5873">
                  <c:v>-4.3638016000000002E-2</c:v>
                </c:pt>
                <c:pt idx="5874">
                  <c:v>-4.1598303000000003E-2</c:v>
                </c:pt>
                <c:pt idx="5875">
                  <c:v>-3.9894288E-2</c:v>
                </c:pt>
                <c:pt idx="5876">
                  <c:v>-3.8356627999999997E-2</c:v>
                </c:pt>
                <c:pt idx="5877">
                  <c:v>-3.7071161999999998E-2</c:v>
                </c:pt>
                <c:pt idx="5878">
                  <c:v>-3.6087924E-2</c:v>
                </c:pt>
                <c:pt idx="5879">
                  <c:v>-3.5358025000000001E-2</c:v>
                </c:pt>
                <c:pt idx="5880">
                  <c:v>-3.4689497E-2</c:v>
                </c:pt>
                <c:pt idx="5881">
                  <c:v>-3.4010563000000001E-2</c:v>
                </c:pt>
                <c:pt idx="5882">
                  <c:v>-3.3404525999999997E-2</c:v>
                </c:pt>
                <c:pt idx="5883">
                  <c:v>-3.2953221999999997E-2</c:v>
                </c:pt>
                <c:pt idx="5884">
                  <c:v>-3.2734086000000003E-2</c:v>
                </c:pt>
                <c:pt idx="5885">
                  <c:v>-3.2650734000000001E-2</c:v>
                </c:pt>
                <c:pt idx="5886">
                  <c:v>-3.2247143999999998E-2</c:v>
                </c:pt>
                <c:pt idx="5887">
                  <c:v>-3.1663358000000003E-2</c:v>
                </c:pt>
                <c:pt idx="5888">
                  <c:v>-3.0890978999999999E-2</c:v>
                </c:pt>
                <c:pt idx="5889">
                  <c:v>-3.0057832999999999E-2</c:v>
                </c:pt>
                <c:pt idx="5890">
                  <c:v>-2.9277022E-2</c:v>
                </c:pt>
                <c:pt idx="5891">
                  <c:v>-2.8719740000000001E-2</c:v>
                </c:pt>
                <c:pt idx="5892">
                  <c:v>-2.8106308999999999E-2</c:v>
                </c:pt>
                <c:pt idx="5893">
                  <c:v>-2.7510677000000001E-2</c:v>
                </c:pt>
                <c:pt idx="5894">
                  <c:v>-2.6874065999999999E-2</c:v>
                </c:pt>
                <c:pt idx="5895">
                  <c:v>-2.5913776999999999E-2</c:v>
                </c:pt>
                <c:pt idx="5896">
                  <c:v>-2.5016119E-2</c:v>
                </c:pt>
                <c:pt idx="5897">
                  <c:v>-2.4187535999999999E-2</c:v>
                </c:pt>
                <c:pt idx="5898">
                  <c:v>-2.3355805E-2</c:v>
                </c:pt>
                <c:pt idx="5899">
                  <c:v>-2.2521748000000001E-2</c:v>
                </c:pt>
                <c:pt idx="5900">
                  <c:v>-2.1687524999999999E-2</c:v>
                </c:pt>
                <c:pt idx="5901">
                  <c:v>-2.0915288000000001E-2</c:v>
                </c:pt>
                <c:pt idx="5902">
                  <c:v>-2.0337299999999999E-2</c:v>
                </c:pt>
                <c:pt idx="5903">
                  <c:v>-1.9863663E-2</c:v>
                </c:pt>
                <c:pt idx="5904">
                  <c:v>-1.9659396999999999E-2</c:v>
                </c:pt>
                <c:pt idx="5905">
                  <c:v>-1.9668189999999999E-2</c:v>
                </c:pt>
                <c:pt idx="5906">
                  <c:v>-1.9852497E-2</c:v>
                </c:pt>
                <c:pt idx="5907">
                  <c:v>-2.0018879999999999E-2</c:v>
                </c:pt>
                <c:pt idx="5908">
                  <c:v>-2.0101738000000001E-2</c:v>
                </c:pt>
                <c:pt idx="5909">
                  <c:v>-2.011926E-2</c:v>
                </c:pt>
                <c:pt idx="5910">
                  <c:v>-2.0097163000000001E-2</c:v>
                </c:pt>
                <c:pt idx="5911">
                  <c:v>-2.0283763999999999E-2</c:v>
                </c:pt>
                <c:pt idx="5912">
                  <c:v>-2.0568897999999999E-2</c:v>
                </c:pt>
                <c:pt idx="5913">
                  <c:v>-2.1243360999999999E-2</c:v>
                </c:pt>
                <c:pt idx="5914">
                  <c:v>-2.2529813999999999E-2</c:v>
                </c:pt>
                <c:pt idx="5915">
                  <c:v>-2.3978801000000001E-2</c:v>
                </c:pt>
                <c:pt idx="5916">
                  <c:v>-2.5636570000000001E-2</c:v>
                </c:pt>
                <c:pt idx="5917">
                  <c:v>-2.7683769E-2</c:v>
                </c:pt>
                <c:pt idx="5918">
                  <c:v>-2.9726626999999999E-2</c:v>
                </c:pt>
                <c:pt idx="5919">
                  <c:v>-3.1823015000000003E-2</c:v>
                </c:pt>
                <c:pt idx="5920">
                  <c:v>-3.3798491E-2</c:v>
                </c:pt>
                <c:pt idx="5921">
                  <c:v>-3.5725630000000001E-2</c:v>
                </c:pt>
                <c:pt idx="5922">
                  <c:v>-3.7512548E-2</c:v>
                </c:pt>
                <c:pt idx="5923">
                  <c:v>-3.9015241999999999E-2</c:v>
                </c:pt>
                <c:pt idx="5924">
                  <c:v>-4.0486649E-2</c:v>
                </c:pt>
                <c:pt idx="5925">
                  <c:v>-4.1863381999999998E-2</c:v>
                </c:pt>
                <c:pt idx="5926">
                  <c:v>-4.3167749999999998E-2</c:v>
                </c:pt>
                <c:pt idx="5927">
                  <c:v>-4.4411726999999998E-2</c:v>
                </c:pt>
                <c:pt idx="5928">
                  <c:v>-4.5494355E-2</c:v>
                </c:pt>
                <c:pt idx="5929">
                  <c:v>-4.6357750000000003E-2</c:v>
                </c:pt>
                <c:pt idx="5930">
                  <c:v>-4.6952025000000001E-2</c:v>
                </c:pt>
                <c:pt idx="5931">
                  <c:v>-4.7495951000000002E-2</c:v>
                </c:pt>
                <c:pt idx="5932">
                  <c:v>-4.8102836000000003E-2</c:v>
                </c:pt>
                <c:pt idx="5933">
                  <c:v>-4.8835866999999998E-2</c:v>
                </c:pt>
                <c:pt idx="5934">
                  <c:v>-4.9391841999999998E-2</c:v>
                </c:pt>
                <c:pt idx="5935">
                  <c:v>-4.9579893E-2</c:v>
                </c:pt>
                <c:pt idx="5936">
                  <c:v>-4.9209990000000002E-2</c:v>
                </c:pt>
                <c:pt idx="5937">
                  <c:v>-4.8241503999999998E-2</c:v>
                </c:pt>
                <c:pt idx="5938">
                  <c:v>-4.6579153999999998E-2</c:v>
                </c:pt>
                <c:pt idx="5939">
                  <c:v>-4.4194891E-2</c:v>
                </c:pt>
                <c:pt idx="5940">
                  <c:v>-4.1304878000000003E-2</c:v>
                </c:pt>
                <c:pt idx="5941">
                  <c:v>-3.8056741999999998E-2</c:v>
                </c:pt>
                <c:pt idx="5942">
                  <c:v>-3.4940314E-2</c:v>
                </c:pt>
                <c:pt idx="5943">
                  <c:v>-3.1993136999999998E-2</c:v>
                </c:pt>
                <c:pt idx="5944">
                  <c:v>-2.9091789E-2</c:v>
                </c:pt>
                <c:pt idx="5945">
                  <c:v>-2.6243282999999999E-2</c:v>
                </c:pt>
                <c:pt idx="5946">
                  <c:v>-2.3176876999999999E-2</c:v>
                </c:pt>
                <c:pt idx="5947">
                  <c:v>-2.0008972E-2</c:v>
                </c:pt>
                <c:pt idx="5948">
                  <c:v>-1.6630428999999999E-2</c:v>
                </c:pt>
                <c:pt idx="5949">
                  <c:v>-1.3221188E-2</c:v>
                </c:pt>
                <c:pt idx="5950">
                  <c:v>-9.7212667999999995E-3</c:v>
                </c:pt>
                <c:pt idx="5951">
                  <c:v>-6.1268696999999999E-3</c:v>
                </c:pt>
                <c:pt idx="5952">
                  <c:v>-2.6817861999999999E-3</c:v>
                </c:pt>
                <c:pt idx="5953">
                  <c:v>4.2659711999999998E-4</c:v>
                </c:pt>
                <c:pt idx="5954">
                  <c:v>3.1902813000000002E-3</c:v>
                </c:pt>
                <c:pt idx="5955">
                  <c:v>5.4337387999999999E-3</c:v>
                </c:pt>
                <c:pt idx="5956">
                  <c:v>7.4072043999999998E-3</c:v>
                </c:pt>
                <c:pt idx="5957">
                  <c:v>9.2131029000000007E-3</c:v>
                </c:pt>
                <c:pt idx="5958">
                  <c:v>1.0952126E-2</c:v>
                </c:pt>
                <c:pt idx="5959">
                  <c:v>1.2745467999999999E-2</c:v>
                </c:pt>
                <c:pt idx="5960">
                  <c:v>1.4803917E-2</c:v>
                </c:pt>
                <c:pt idx="5961">
                  <c:v>1.7086305999999999E-2</c:v>
                </c:pt>
                <c:pt idx="5962">
                  <c:v>1.9524980000000001E-2</c:v>
                </c:pt>
                <c:pt idx="5963">
                  <c:v>2.1984317E-2</c:v>
                </c:pt>
                <c:pt idx="5964">
                  <c:v>2.4180929E-2</c:v>
                </c:pt>
                <c:pt idx="5965">
                  <c:v>2.6150722000000001E-2</c:v>
                </c:pt>
                <c:pt idx="5966">
                  <c:v>2.7909614999999999E-2</c:v>
                </c:pt>
                <c:pt idx="5967">
                  <c:v>2.9397435E-2</c:v>
                </c:pt>
                <c:pt idx="5968">
                  <c:v>3.0797896000000002E-2</c:v>
                </c:pt>
                <c:pt idx="5969">
                  <c:v>3.1856309999999999E-2</c:v>
                </c:pt>
                <c:pt idx="5970">
                  <c:v>3.2473662E-2</c:v>
                </c:pt>
                <c:pt idx="5971">
                  <c:v>3.2594475999999997E-2</c:v>
                </c:pt>
                <c:pt idx="5972">
                  <c:v>3.2368249000000002E-2</c:v>
                </c:pt>
                <c:pt idx="5973">
                  <c:v>3.1734602000000001E-2</c:v>
                </c:pt>
                <c:pt idx="5974">
                  <c:v>3.0793685000000001E-2</c:v>
                </c:pt>
                <c:pt idx="5975">
                  <c:v>2.9758845999999999E-2</c:v>
                </c:pt>
                <c:pt idx="5976">
                  <c:v>2.8911578E-2</c:v>
                </c:pt>
                <c:pt idx="5977">
                  <c:v>2.8231503000000002E-2</c:v>
                </c:pt>
                <c:pt idx="5978">
                  <c:v>2.7645166999999998E-2</c:v>
                </c:pt>
                <c:pt idx="5979">
                  <c:v>2.743688E-2</c:v>
                </c:pt>
                <c:pt idx="5980">
                  <c:v>2.7367816999999999E-2</c:v>
                </c:pt>
                <c:pt idx="5981">
                  <c:v>2.7210739000000001E-2</c:v>
                </c:pt>
                <c:pt idx="5982">
                  <c:v>2.6956252E-2</c:v>
                </c:pt>
                <c:pt idx="5983">
                  <c:v>2.6737206999999999E-2</c:v>
                </c:pt>
                <c:pt idx="5984">
                  <c:v>2.6429774999999999E-2</c:v>
                </c:pt>
                <c:pt idx="5985">
                  <c:v>2.5943964E-2</c:v>
                </c:pt>
                <c:pt idx="5986">
                  <c:v>2.545443E-2</c:v>
                </c:pt>
                <c:pt idx="5987">
                  <c:v>2.5091473E-2</c:v>
                </c:pt>
                <c:pt idx="5988">
                  <c:v>2.4658218999999999E-2</c:v>
                </c:pt>
                <c:pt idx="5989">
                  <c:v>2.4470457000000001E-2</c:v>
                </c:pt>
                <c:pt idx="5990">
                  <c:v>2.4780836000000001E-2</c:v>
                </c:pt>
                <c:pt idx="5991">
                  <c:v>2.5462657E-2</c:v>
                </c:pt>
                <c:pt idx="5992">
                  <c:v>2.6507050000000001E-2</c:v>
                </c:pt>
                <c:pt idx="5993">
                  <c:v>2.7983866E-2</c:v>
                </c:pt>
                <c:pt idx="5994">
                  <c:v>2.9585113E-2</c:v>
                </c:pt>
                <c:pt idx="5995">
                  <c:v>3.1135342E-2</c:v>
                </c:pt>
                <c:pt idx="5996">
                  <c:v>3.2351738999999997E-2</c:v>
                </c:pt>
                <c:pt idx="5997">
                  <c:v>3.3226723E-2</c:v>
                </c:pt>
                <c:pt idx="5998">
                  <c:v>3.4066668000000001E-2</c:v>
                </c:pt>
                <c:pt idx="5999">
                  <c:v>3.4894063000000003E-2</c:v>
                </c:pt>
                <c:pt idx="6000">
                  <c:v>3.5786725999999998E-2</c:v>
                </c:pt>
                <c:pt idx="6001">
                  <c:v>3.6921368000000003E-2</c:v>
                </c:pt>
                <c:pt idx="6002">
                  <c:v>3.8299403000000003E-2</c:v>
                </c:pt>
                <c:pt idx="6003">
                  <c:v>3.9816486999999998E-2</c:v>
                </c:pt>
                <c:pt idx="6004">
                  <c:v>4.1432503000000002E-2</c:v>
                </c:pt>
                <c:pt idx="6005">
                  <c:v>4.300731E-2</c:v>
                </c:pt>
                <c:pt idx="6006">
                  <c:v>4.4677372E-2</c:v>
                </c:pt>
                <c:pt idx="6007">
                  <c:v>4.6495842000000003E-2</c:v>
                </c:pt>
                <c:pt idx="6008">
                  <c:v>4.8419467000000001E-2</c:v>
                </c:pt>
                <c:pt idx="6009">
                  <c:v>5.0180598E-2</c:v>
                </c:pt>
                <c:pt idx="6010">
                  <c:v>5.1557535000000002E-2</c:v>
                </c:pt>
                <c:pt idx="6011">
                  <c:v>5.2452183999999999E-2</c:v>
                </c:pt>
                <c:pt idx="6012">
                  <c:v>5.2912487000000001E-2</c:v>
                </c:pt>
                <c:pt idx="6013">
                  <c:v>5.2897746000000002E-2</c:v>
                </c:pt>
                <c:pt idx="6014">
                  <c:v>5.2442982999999999E-2</c:v>
                </c:pt>
                <c:pt idx="6015">
                  <c:v>5.1556104999999998E-2</c:v>
                </c:pt>
                <c:pt idx="6016">
                  <c:v>5.0498888999999998E-2</c:v>
                </c:pt>
                <c:pt idx="6017">
                  <c:v>4.9177074000000001E-2</c:v>
                </c:pt>
                <c:pt idx="6018">
                  <c:v>4.7659387999999997E-2</c:v>
                </c:pt>
                <c:pt idx="6019">
                  <c:v>4.5870881000000002E-2</c:v>
                </c:pt>
                <c:pt idx="6020">
                  <c:v>4.4016964999999998E-2</c:v>
                </c:pt>
                <c:pt idx="6021">
                  <c:v>4.2256118000000002E-2</c:v>
                </c:pt>
                <c:pt idx="6022">
                  <c:v>4.0625072999999998E-2</c:v>
                </c:pt>
                <c:pt idx="6023">
                  <c:v>3.9216727E-2</c:v>
                </c:pt>
                <c:pt idx="6024">
                  <c:v>3.7726771999999999E-2</c:v>
                </c:pt>
                <c:pt idx="6025">
                  <c:v>3.6358545999999999E-2</c:v>
                </c:pt>
                <c:pt idx="6026">
                  <c:v>3.5116524000000003E-2</c:v>
                </c:pt>
                <c:pt idx="6027">
                  <c:v>3.4049850999999999E-2</c:v>
                </c:pt>
                <c:pt idx="6028">
                  <c:v>3.3109619999999999E-2</c:v>
                </c:pt>
                <c:pt idx="6029">
                  <c:v>3.2366143E-2</c:v>
                </c:pt>
                <c:pt idx="6030">
                  <c:v>3.1604175999999998E-2</c:v>
                </c:pt>
                <c:pt idx="6031">
                  <c:v>3.0743853000000002E-2</c:v>
                </c:pt>
                <c:pt idx="6032">
                  <c:v>2.9856526000000001E-2</c:v>
                </c:pt>
                <c:pt idx="6033">
                  <c:v>2.8678090999999999E-2</c:v>
                </c:pt>
                <c:pt idx="6034">
                  <c:v>2.7369069999999999E-2</c:v>
                </c:pt>
                <c:pt idx="6035">
                  <c:v>2.6002378E-2</c:v>
                </c:pt>
                <c:pt idx="6036">
                  <c:v>2.446562E-2</c:v>
                </c:pt>
                <c:pt idx="6037">
                  <c:v>2.2816026999999999E-2</c:v>
                </c:pt>
                <c:pt idx="6038">
                  <c:v>2.1414161000000001E-2</c:v>
                </c:pt>
                <c:pt idx="6039">
                  <c:v>2.0436538000000001E-2</c:v>
                </c:pt>
                <c:pt idx="6040">
                  <c:v>1.9733384E-2</c:v>
                </c:pt>
                <c:pt idx="6041">
                  <c:v>1.9344475E-2</c:v>
                </c:pt>
                <c:pt idx="6042">
                  <c:v>1.9275005000000001E-2</c:v>
                </c:pt>
                <c:pt idx="6043">
                  <c:v>1.9355185E-2</c:v>
                </c:pt>
                <c:pt idx="6044">
                  <c:v>1.9480785E-2</c:v>
                </c:pt>
                <c:pt idx="6045">
                  <c:v>1.9788070000000001E-2</c:v>
                </c:pt>
                <c:pt idx="6046">
                  <c:v>2.0300028000000001E-2</c:v>
                </c:pt>
                <c:pt idx="6047">
                  <c:v>2.1074771999999999E-2</c:v>
                </c:pt>
                <c:pt idx="6048">
                  <c:v>2.2038472999999999E-2</c:v>
                </c:pt>
                <c:pt idx="6049">
                  <c:v>2.3234831000000001E-2</c:v>
                </c:pt>
                <c:pt idx="6050">
                  <c:v>2.4211147999999998E-2</c:v>
                </c:pt>
                <c:pt idx="6051">
                  <c:v>2.4857805E-2</c:v>
                </c:pt>
                <c:pt idx="6052">
                  <c:v>2.4904707000000002E-2</c:v>
                </c:pt>
                <c:pt idx="6053">
                  <c:v>2.4453823E-2</c:v>
                </c:pt>
                <c:pt idx="6054">
                  <c:v>2.3501678000000002E-2</c:v>
                </c:pt>
                <c:pt idx="6055">
                  <c:v>2.2268533E-2</c:v>
                </c:pt>
                <c:pt idx="6056">
                  <c:v>2.0875633000000001E-2</c:v>
                </c:pt>
                <c:pt idx="6057">
                  <c:v>1.9478145999999998E-2</c:v>
                </c:pt>
                <c:pt idx="6058">
                  <c:v>1.8258638000000001E-2</c:v>
                </c:pt>
                <c:pt idx="6059">
                  <c:v>1.7172779999999999E-2</c:v>
                </c:pt>
                <c:pt idx="6060">
                  <c:v>1.6260041999999999E-2</c:v>
                </c:pt>
                <c:pt idx="6061">
                  <c:v>1.5373965999999999E-2</c:v>
                </c:pt>
                <c:pt idx="6062">
                  <c:v>1.4151723999999999E-2</c:v>
                </c:pt>
                <c:pt idx="6063">
                  <c:v>1.2470577E-2</c:v>
                </c:pt>
                <c:pt idx="6064">
                  <c:v>1.0318746E-2</c:v>
                </c:pt>
                <c:pt idx="6065">
                  <c:v>7.7855012999999999E-3</c:v>
                </c:pt>
                <c:pt idx="6066">
                  <c:v>4.9609004999999996E-3</c:v>
                </c:pt>
                <c:pt idx="6067">
                  <c:v>1.8751550000000001E-3</c:v>
                </c:pt>
                <c:pt idx="6068">
                  <c:v>-1.2509202000000001E-3</c:v>
                </c:pt>
                <c:pt idx="6069">
                  <c:v>-4.4038163999999998E-3</c:v>
                </c:pt>
                <c:pt idx="6070">
                  <c:v>-7.4019122000000001E-3</c:v>
                </c:pt>
                <c:pt idx="6071">
                  <c:v>-1.00783E-2</c:v>
                </c:pt>
                <c:pt idx="6072">
                  <c:v>-1.2442524E-2</c:v>
                </c:pt>
                <c:pt idx="6073">
                  <c:v>-1.4585447E-2</c:v>
                </c:pt>
                <c:pt idx="6074">
                  <c:v>-1.6504924000000001E-2</c:v>
                </c:pt>
                <c:pt idx="6075">
                  <c:v>-1.8178649000000002E-2</c:v>
                </c:pt>
                <c:pt idx="6076">
                  <c:v>-1.9667619000000001E-2</c:v>
                </c:pt>
                <c:pt idx="6077">
                  <c:v>-2.0734484000000001E-2</c:v>
                </c:pt>
                <c:pt idx="6078">
                  <c:v>-2.1405875000000001E-2</c:v>
                </c:pt>
                <c:pt idx="6079">
                  <c:v>-2.1931303999999999E-2</c:v>
                </c:pt>
                <c:pt idx="6080">
                  <c:v>-2.2481836000000002E-2</c:v>
                </c:pt>
                <c:pt idx="6081">
                  <c:v>-2.3024302E-2</c:v>
                </c:pt>
                <c:pt idx="6082">
                  <c:v>-2.3554752000000002E-2</c:v>
                </c:pt>
                <c:pt idx="6083">
                  <c:v>-2.4232905999999999E-2</c:v>
                </c:pt>
                <c:pt idx="6084">
                  <c:v>-2.5120963999999999E-2</c:v>
                </c:pt>
                <c:pt idx="6085">
                  <c:v>-2.5875357000000002E-2</c:v>
                </c:pt>
                <c:pt idx="6086">
                  <c:v>-2.6503987E-2</c:v>
                </c:pt>
                <c:pt idx="6087">
                  <c:v>-2.6970172000000001E-2</c:v>
                </c:pt>
                <c:pt idx="6088">
                  <c:v>-2.7173563000000001E-2</c:v>
                </c:pt>
                <c:pt idx="6089">
                  <c:v>-2.6839391000000001E-2</c:v>
                </c:pt>
                <c:pt idx="6090">
                  <c:v>-2.6176481000000001E-2</c:v>
                </c:pt>
                <c:pt idx="6091">
                  <c:v>-2.5152441000000001E-2</c:v>
                </c:pt>
                <c:pt idx="6092">
                  <c:v>-2.4074440999999999E-2</c:v>
                </c:pt>
                <c:pt idx="6093">
                  <c:v>-2.311508E-2</c:v>
                </c:pt>
                <c:pt idx="6094">
                  <c:v>-2.2042042000000001E-2</c:v>
                </c:pt>
                <c:pt idx="6095">
                  <c:v>-2.0959397000000001E-2</c:v>
                </c:pt>
                <c:pt idx="6096">
                  <c:v>-1.9958120999999999E-2</c:v>
                </c:pt>
                <c:pt idx="6097">
                  <c:v>-1.8565297000000001E-2</c:v>
                </c:pt>
                <c:pt idx="6098">
                  <c:v>-1.6942550000000001E-2</c:v>
                </c:pt>
                <c:pt idx="6099">
                  <c:v>-1.5354707E-2</c:v>
                </c:pt>
                <c:pt idx="6100">
                  <c:v>-1.3799254E-2</c:v>
                </c:pt>
                <c:pt idx="6101">
                  <c:v>-1.2571733999999999E-2</c:v>
                </c:pt>
                <c:pt idx="6102">
                  <c:v>-1.1816022000000001E-2</c:v>
                </c:pt>
                <c:pt idx="6103">
                  <c:v>-1.1520403E-2</c:v>
                </c:pt>
                <c:pt idx="6104">
                  <c:v>-1.1678093000000001E-2</c:v>
                </c:pt>
                <c:pt idx="6105">
                  <c:v>-1.2262500000000001E-2</c:v>
                </c:pt>
                <c:pt idx="6106">
                  <c:v>-1.2887121E-2</c:v>
                </c:pt>
                <c:pt idx="6107">
                  <c:v>-1.3428799E-2</c:v>
                </c:pt>
                <c:pt idx="6108">
                  <c:v>-1.3837933E-2</c:v>
                </c:pt>
                <c:pt idx="6109">
                  <c:v>-1.3973829E-2</c:v>
                </c:pt>
                <c:pt idx="6110">
                  <c:v>-1.3926492E-2</c:v>
                </c:pt>
                <c:pt idx="6111">
                  <c:v>-1.3588696000000001E-2</c:v>
                </c:pt>
                <c:pt idx="6112">
                  <c:v>-1.3162874E-2</c:v>
                </c:pt>
                <c:pt idx="6113">
                  <c:v>-1.2485838000000001E-2</c:v>
                </c:pt>
                <c:pt idx="6114">
                  <c:v>-1.1421186E-2</c:v>
                </c:pt>
                <c:pt idx="6115">
                  <c:v>-1.0090685E-2</c:v>
                </c:pt>
                <c:pt idx="6116">
                  <c:v>-8.7658509999999999E-3</c:v>
                </c:pt>
                <c:pt idx="6117">
                  <c:v>-7.2638006999999997E-3</c:v>
                </c:pt>
                <c:pt idx="6118">
                  <c:v>-5.8650031999999998E-3</c:v>
                </c:pt>
                <c:pt idx="6119">
                  <c:v>-4.3601904E-3</c:v>
                </c:pt>
                <c:pt idx="6120">
                  <c:v>-3.0919456999999998E-3</c:v>
                </c:pt>
                <c:pt idx="6121">
                  <c:v>-1.9644684000000002E-3</c:v>
                </c:pt>
                <c:pt idx="6122">
                  <c:v>-7.6414843999999995E-4</c:v>
                </c:pt>
                <c:pt idx="6123">
                  <c:v>5.0350625E-4</c:v>
                </c:pt>
                <c:pt idx="6124">
                  <c:v>1.4608797E-3</c:v>
                </c:pt>
                <c:pt idx="6125">
                  <c:v>2.1849844000000002E-3</c:v>
                </c:pt>
                <c:pt idx="6126">
                  <c:v>2.4541940999999999E-3</c:v>
                </c:pt>
                <c:pt idx="6127">
                  <c:v>2.3865752999999998E-3</c:v>
                </c:pt>
                <c:pt idx="6128">
                  <c:v>2.0283033000000001E-3</c:v>
                </c:pt>
                <c:pt idx="6129">
                  <c:v>1.6709432000000001E-3</c:v>
                </c:pt>
                <c:pt idx="6130">
                  <c:v>1.1726033E-3</c:v>
                </c:pt>
                <c:pt idx="6131">
                  <c:v>7.0747091000000002E-4</c:v>
                </c:pt>
                <c:pt idx="6132">
                  <c:v>4.3040031000000001E-4</c:v>
                </c:pt>
                <c:pt idx="6133">
                  <c:v>5.6164237000000004E-4</c:v>
                </c:pt>
                <c:pt idx="6134">
                  <c:v>7.4779708999999999E-4</c:v>
                </c:pt>
                <c:pt idx="6135">
                  <c:v>1.217215E-3</c:v>
                </c:pt>
                <c:pt idx="6136">
                  <c:v>1.9070895E-3</c:v>
                </c:pt>
                <c:pt idx="6137">
                  <c:v>2.664591E-3</c:v>
                </c:pt>
                <c:pt idx="6138">
                  <c:v>3.4985249000000001E-3</c:v>
                </c:pt>
                <c:pt idx="6139">
                  <c:v>4.4722243999999996E-3</c:v>
                </c:pt>
                <c:pt idx="6140">
                  <c:v>5.7022606999999996E-3</c:v>
                </c:pt>
                <c:pt idx="6141">
                  <c:v>7.0662440999999998E-3</c:v>
                </c:pt>
                <c:pt idx="6142">
                  <c:v>8.5866038999999998E-3</c:v>
                </c:pt>
                <c:pt idx="6143">
                  <c:v>1.0274284E-2</c:v>
                </c:pt>
                <c:pt idx="6144">
                  <c:v>1.2019442999999999E-2</c:v>
                </c:pt>
                <c:pt idx="6145">
                  <c:v>1.3789979000000001E-2</c:v>
                </c:pt>
                <c:pt idx="6146">
                  <c:v>1.5392741999999999E-2</c:v>
                </c:pt>
                <c:pt idx="6147">
                  <c:v>1.6757985E-2</c:v>
                </c:pt>
                <c:pt idx="6148">
                  <c:v>1.7902554000000001E-2</c:v>
                </c:pt>
                <c:pt idx="6149">
                  <c:v>1.8802335999999999E-2</c:v>
                </c:pt>
                <c:pt idx="6150">
                  <c:v>1.9565268E-2</c:v>
                </c:pt>
                <c:pt idx="6151">
                  <c:v>2.0172081000000001E-2</c:v>
                </c:pt>
                <c:pt idx="6152">
                  <c:v>2.0608362000000002E-2</c:v>
                </c:pt>
                <c:pt idx="6153">
                  <c:v>2.1053433E-2</c:v>
                </c:pt>
                <c:pt idx="6154">
                  <c:v>2.1543904999999999E-2</c:v>
                </c:pt>
                <c:pt idx="6155">
                  <c:v>2.1817856E-2</c:v>
                </c:pt>
                <c:pt idx="6156">
                  <c:v>2.2058990000000001E-2</c:v>
                </c:pt>
                <c:pt idx="6157">
                  <c:v>2.2209427E-2</c:v>
                </c:pt>
                <c:pt idx="6158">
                  <c:v>2.2260252000000001E-2</c:v>
                </c:pt>
                <c:pt idx="6159">
                  <c:v>2.2345971999999999E-2</c:v>
                </c:pt>
                <c:pt idx="6160">
                  <c:v>2.2343597999999999E-2</c:v>
                </c:pt>
                <c:pt idx="6161">
                  <c:v>2.2184288E-2</c:v>
                </c:pt>
                <c:pt idx="6162">
                  <c:v>2.1936082999999999E-2</c:v>
                </c:pt>
                <c:pt idx="6163">
                  <c:v>2.1718515000000001E-2</c:v>
                </c:pt>
                <c:pt idx="6164">
                  <c:v>2.152192E-2</c:v>
                </c:pt>
                <c:pt idx="6165">
                  <c:v>2.1625865000000001E-2</c:v>
                </c:pt>
                <c:pt idx="6166">
                  <c:v>2.1849683000000002E-2</c:v>
                </c:pt>
                <c:pt idx="6167">
                  <c:v>2.2165432999999998E-2</c:v>
                </c:pt>
                <c:pt idx="6168">
                  <c:v>2.2424842E-2</c:v>
                </c:pt>
                <c:pt idx="6169">
                  <c:v>2.2324331999999999E-2</c:v>
                </c:pt>
                <c:pt idx="6170">
                  <c:v>2.1955651E-2</c:v>
                </c:pt>
                <c:pt idx="6171">
                  <c:v>2.1193681999999998E-2</c:v>
                </c:pt>
                <c:pt idx="6172">
                  <c:v>1.9900606000000001E-2</c:v>
                </c:pt>
                <c:pt idx="6173">
                  <c:v>1.7972233000000001E-2</c:v>
                </c:pt>
                <c:pt idx="6174">
                  <c:v>1.5517738E-2</c:v>
                </c:pt>
                <c:pt idx="6175">
                  <c:v>1.2623000000000001E-2</c:v>
                </c:pt>
                <c:pt idx="6176">
                  <c:v>9.3014728999999997E-3</c:v>
                </c:pt>
                <c:pt idx="6177">
                  <c:v>5.9112378999999996E-3</c:v>
                </c:pt>
                <c:pt idx="6178">
                  <c:v>2.7803121000000001E-3</c:v>
                </c:pt>
                <c:pt idx="6179">
                  <c:v>-4.6296113999999997E-5</c:v>
                </c:pt>
                <c:pt idx="6180">
                  <c:v>-2.5651354999999998E-3</c:v>
                </c:pt>
                <c:pt idx="6181">
                  <c:v>-4.7844886999999997E-3</c:v>
                </c:pt>
                <c:pt idx="6182">
                  <c:v>-6.6852300000000003E-3</c:v>
                </c:pt>
                <c:pt idx="6183">
                  <c:v>-8.3649372999999999E-3</c:v>
                </c:pt>
                <c:pt idx="6184">
                  <c:v>-9.8886852000000004E-3</c:v>
                </c:pt>
                <c:pt idx="6185">
                  <c:v>-1.1391656999999999E-2</c:v>
                </c:pt>
                <c:pt idx="6186">
                  <c:v>-1.3041967999999999E-2</c:v>
                </c:pt>
                <c:pt idx="6187">
                  <c:v>-1.4615335E-2</c:v>
                </c:pt>
                <c:pt idx="6188">
                  <c:v>-1.6271724000000001E-2</c:v>
                </c:pt>
                <c:pt idx="6189">
                  <c:v>-1.7759521E-2</c:v>
                </c:pt>
                <c:pt idx="6190">
                  <c:v>-1.9319889E-2</c:v>
                </c:pt>
                <c:pt idx="6191">
                  <c:v>-2.0724874000000001E-2</c:v>
                </c:pt>
                <c:pt idx="6192">
                  <c:v>-2.1760511E-2</c:v>
                </c:pt>
                <c:pt idx="6193">
                  <c:v>-2.270571E-2</c:v>
                </c:pt>
                <c:pt idx="6194">
                  <c:v>-2.3447382999999999E-2</c:v>
                </c:pt>
                <c:pt idx="6195">
                  <c:v>-2.4140588000000001E-2</c:v>
                </c:pt>
                <c:pt idx="6196">
                  <c:v>-2.4820774E-2</c:v>
                </c:pt>
                <c:pt idx="6197">
                  <c:v>-2.5581373000000001E-2</c:v>
                </c:pt>
                <c:pt idx="6198">
                  <c:v>-2.6441843E-2</c:v>
                </c:pt>
                <c:pt idx="6199">
                  <c:v>-2.7264771E-2</c:v>
                </c:pt>
                <c:pt idx="6200">
                  <c:v>-2.8126655E-2</c:v>
                </c:pt>
                <c:pt idx="6201">
                  <c:v>-2.8886123999999999E-2</c:v>
                </c:pt>
                <c:pt idx="6202">
                  <c:v>-2.9517936000000002E-2</c:v>
                </c:pt>
                <c:pt idx="6203">
                  <c:v>-2.9900762000000001E-2</c:v>
                </c:pt>
                <c:pt idx="6204">
                  <c:v>-2.9995575E-2</c:v>
                </c:pt>
                <c:pt idx="6205">
                  <c:v>-2.9688556000000001E-2</c:v>
                </c:pt>
                <c:pt idx="6206">
                  <c:v>-2.9059477E-2</c:v>
                </c:pt>
                <c:pt idx="6207">
                  <c:v>-2.8313864000000001E-2</c:v>
                </c:pt>
                <c:pt idx="6208">
                  <c:v>-2.7386119E-2</c:v>
                </c:pt>
                <c:pt idx="6209">
                  <c:v>-2.6335966999999998E-2</c:v>
                </c:pt>
                <c:pt idx="6210">
                  <c:v>-2.5092982999999999E-2</c:v>
                </c:pt>
                <c:pt idx="6211">
                  <c:v>-2.3931739E-2</c:v>
                </c:pt>
                <c:pt idx="6212">
                  <c:v>-2.299346E-2</c:v>
                </c:pt>
                <c:pt idx="6213">
                  <c:v>-2.1901512000000001E-2</c:v>
                </c:pt>
                <c:pt idx="6214">
                  <c:v>-2.0773039E-2</c:v>
                </c:pt>
                <c:pt idx="6215">
                  <c:v>-1.961094E-2</c:v>
                </c:pt>
                <c:pt idx="6216">
                  <c:v>-1.8554824000000001E-2</c:v>
                </c:pt>
                <c:pt idx="6217">
                  <c:v>-1.7615250999999998E-2</c:v>
                </c:pt>
                <c:pt idx="6218">
                  <c:v>-1.6996120999999999E-2</c:v>
                </c:pt>
                <c:pt idx="6219">
                  <c:v>-1.6839574999999999E-2</c:v>
                </c:pt>
                <c:pt idx="6220">
                  <c:v>-1.7217284999999999E-2</c:v>
                </c:pt>
                <c:pt idx="6221">
                  <c:v>-1.8211583E-2</c:v>
                </c:pt>
                <c:pt idx="6222">
                  <c:v>-1.9822774000000001E-2</c:v>
                </c:pt>
                <c:pt idx="6223">
                  <c:v>-2.1978880999999999E-2</c:v>
                </c:pt>
                <c:pt idx="6224">
                  <c:v>-2.4458743000000002E-2</c:v>
                </c:pt>
                <c:pt idx="6225">
                  <c:v>-2.6914962000000001E-2</c:v>
                </c:pt>
                <c:pt idx="6226">
                  <c:v>-2.9146693000000001E-2</c:v>
                </c:pt>
                <c:pt idx="6227">
                  <c:v>-3.1036897000000001E-2</c:v>
                </c:pt>
                <c:pt idx="6228">
                  <c:v>-3.2670635000000003E-2</c:v>
                </c:pt>
                <c:pt idx="6229">
                  <c:v>-3.3871619999999998E-2</c:v>
                </c:pt>
                <c:pt idx="6230">
                  <c:v>-3.4791779000000002E-2</c:v>
                </c:pt>
                <c:pt idx="6231">
                  <c:v>-3.5478563999999997E-2</c:v>
                </c:pt>
                <c:pt idx="6232">
                  <c:v>-3.5992112E-2</c:v>
                </c:pt>
                <c:pt idx="6233">
                  <c:v>-3.6549432999999999E-2</c:v>
                </c:pt>
                <c:pt idx="6234">
                  <c:v>-3.7018482999999998E-2</c:v>
                </c:pt>
                <c:pt idx="6235">
                  <c:v>-3.7377617000000002E-2</c:v>
                </c:pt>
                <c:pt idx="6236">
                  <c:v>-3.7908337E-2</c:v>
                </c:pt>
                <c:pt idx="6237">
                  <c:v>-3.8748879E-2</c:v>
                </c:pt>
                <c:pt idx="6238">
                  <c:v>-3.9960966000000001E-2</c:v>
                </c:pt>
                <c:pt idx="6239">
                  <c:v>-4.1653874E-2</c:v>
                </c:pt>
                <c:pt idx="6240">
                  <c:v>-4.3666389999999999E-2</c:v>
                </c:pt>
                <c:pt idx="6241">
                  <c:v>-4.5782274999999997E-2</c:v>
                </c:pt>
                <c:pt idx="6242">
                  <c:v>-4.8060963999999998E-2</c:v>
                </c:pt>
                <c:pt idx="6243">
                  <c:v>-5.0039456000000003E-2</c:v>
                </c:pt>
                <c:pt idx="6244">
                  <c:v>-5.1719415999999997E-2</c:v>
                </c:pt>
                <c:pt idx="6245">
                  <c:v>-5.3125716000000003E-2</c:v>
                </c:pt>
                <c:pt idx="6246">
                  <c:v>-5.4080244E-2</c:v>
                </c:pt>
                <c:pt idx="6247">
                  <c:v>-5.4914023999999999E-2</c:v>
                </c:pt>
                <c:pt idx="6248">
                  <c:v>-5.5703337999999998E-2</c:v>
                </c:pt>
                <c:pt idx="6249">
                  <c:v>-5.6238376999999999E-2</c:v>
                </c:pt>
                <c:pt idx="6250">
                  <c:v>-5.6489497E-2</c:v>
                </c:pt>
                <c:pt idx="6251">
                  <c:v>-5.6286913000000001E-2</c:v>
                </c:pt>
                <c:pt idx="6252">
                  <c:v>-5.5378656999999998E-2</c:v>
                </c:pt>
                <c:pt idx="6253">
                  <c:v>-5.3758557999999998E-2</c:v>
                </c:pt>
                <c:pt idx="6254">
                  <c:v>-5.1628766999999999E-2</c:v>
                </c:pt>
                <c:pt idx="6255">
                  <c:v>-4.9083625999999998E-2</c:v>
                </c:pt>
                <c:pt idx="6256">
                  <c:v>-4.6348590000000002E-2</c:v>
                </c:pt>
                <c:pt idx="6257">
                  <c:v>-4.3428902999999998E-2</c:v>
                </c:pt>
                <c:pt idx="6258">
                  <c:v>-4.0520072999999997E-2</c:v>
                </c:pt>
                <c:pt idx="6259">
                  <c:v>-3.7835082999999999E-2</c:v>
                </c:pt>
                <c:pt idx="6260">
                  <c:v>-3.5499188000000001E-2</c:v>
                </c:pt>
                <c:pt idx="6261">
                  <c:v>-3.3405248999999998E-2</c:v>
                </c:pt>
                <c:pt idx="6262">
                  <c:v>-3.1769932000000001E-2</c:v>
                </c:pt>
                <c:pt idx="6263">
                  <c:v>-3.0316768000000001E-2</c:v>
                </c:pt>
                <c:pt idx="6264">
                  <c:v>-2.8960178999999999E-2</c:v>
                </c:pt>
                <c:pt idx="6265">
                  <c:v>-2.7588627000000001E-2</c:v>
                </c:pt>
                <c:pt idx="6266">
                  <c:v>-2.6206646E-2</c:v>
                </c:pt>
                <c:pt idx="6267">
                  <c:v>-2.4863666999999999E-2</c:v>
                </c:pt>
                <c:pt idx="6268">
                  <c:v>-2.3384328999999999E-2</c:v>
                </c:pt>
                <c:pt idx="6269">
                  <c:v>-2.1944178000000002E-2</c:v>
                </c:pt>
                <c:pt idx="6270">
                  <c:v>-2.0552337E-2</c:v>
                </c:pt>
                <c:pt idx="6271">
                  <c:v>-1.9298506E-2</c:v>
                </c:pt>
                <c:pt idx="6272">
                  <c:v>-1.7917382999999999E-2</c:v>
                </c:pt>
                <c:pt idx="6273">
                  <c:v>-1.6405198999999999E-2</c:v>
                </c:pt>
                <c:pt idx="6274">
                  <c:v>-1.4659802E-2</c:v>
                </c:pt>
                <c:pt idx="6275">
                  <c:v>-1.2603704E-2</c:v>
                </c:pt>
                <c:pt idx="6276">
                  <c:v>-1.0235920000000001E-2</c:v>
                </c:pt>
                <c:pt idx="6277">
                  <c:v>-7.6877046000000003E-3</c:v>
                </c:pt>
                <c:pt idx="6278">
                  <c:v>-5.2677844000000003E-3</c:v>
                </c:pt>
                <c:pt idx="6279">
                  <c:v>-2.9506235E-3</c:v>
                </c:pt>
                <c:pt idx="6280">
                  <c:v>-9.7382101E-4</c:v>
                </c:pt>
                <c:pt idx="6281">
                  <c:v>6.7662479999999997E-4</c:v>
                </c:pt>
                <c:pt idx="6282">
                  <c:v>2.2698601999999999E-3</c:v>
                </c:pt>
                <c:pt idx="6283">
                  <c:v>3.8383940000000002E-3</c:v>
                </c:pt>
                <c:pt idx="6284">
                  <c:v>5.0396701999999996E-3</c:v>
                </c:pt>
                <c:pt idx="6285">
                  <c:v>6.0130647999999997E-3</c:v>
                </c:pt>
                <c:pt idx="6286">
                  <c:v>6.9343766000000001E-3</c:v>
                </c:pt>
                <c:pt idx="6287">
                  <c:v>7.8754232000000004E-3</c:v>
                </c:pt>
                <c:pt idx="6288">
                  <c:v>9.2064404999999995E-3</c:v>
                </c:pt>
                <c:pt idx="6289">
                  <c:v>1.0723114000000001E-2</c:v>
                </c:pt>
                <c:pt idx="6290">
                  <c:v>1.2413555999999999E-2</c:v>
                </c:pt>
                <c:pt idx="6291">
                  <c:v>1.4167153E-2</c:v>
                </c:pt>
                <c:pt idx="6292">
                  <c:v>1.5972635999999998E-2</c:v>
                </c:pt>
                <c:pt idx="6293">
                  <c:v>1.7971714999999999E-2</c:v>
                </c:pt>
                <c:pt idx="6294">
                  <c:v>2.0130836999999999E-2</c:v>
                </c:pt>
                <c:pt idx="6295">
                  <c:v>2.2829829999999999E-2</c:v>
                </c:pt>
                <c:pt idx="6296">
                  <c:v>2.5824235000000001E-2</c:v>
                </c:pt>
                <c:pt idx="6297">
                  <c:v>2.8859902999999999E-2</c:v>
                </c:pt>
                <c:pt idx="6298">
                  <c:v>3.1985613000000003E-2</c:v>
                </c:pt>
                <c:pt idx="6299">
                  <c:v>3.5191078000000001E-2</c:v>
                </c:pt>
                <c:pt idx="6300">
                  <c:v>3.8348724000000001E-2</c:v>
                </c:pt>
                <c:pt idx="6301">
                  <c:v>4.1275731000000003E-2</c:v>
                </c:pt>
                <c:pt idx="6302">
                  <c:v>4.4169625999999997E-2</c:v>
                </c:pt>
                <c:pt idx="6303">
                  <c:v>4.6516215E-2</c:v>
                </c:pt>
                <c:pt idx="6304">
                  <c:v>4.8295495000000001E-2</c:v>
                </c:pt>
                <c:pt idx="6305">
                  <c:v>4.9413540999999998E-2</c:v>
                </c:pt>
                <c:pt idx="6306">
                  <c:v>5.0081726999999999E-2</c:v>
                </c:pt>
                <c:pt idx="6307">
                  <c:v>5.0582423000000001E-2</c:v>
                </c:pt>
                <c:pt idx="6308">
                  <c:v>5.1191351000000003E-2</c:v>
                </c:pt>
                <c:pt idx="6309">
                  <c:v>5.1950819000000002E-2</c:v>
                </c:pt>
                <c:pt idx="6310">
                  <c:v>5.2858367000000003E-2</c:v>
                </c:pt>
                <c:pt idx="6311">
                  <c:v>5.4058641999999997E-2</c:v>
                </c:pt>
                <c:pt idx="6312">
                  <c:v>5.5638934000000001E-2</c:v>
                </c:pt>
                <c:pt idx="6313">
                  <c:v>5.7214599999999997E-2</c:v>
                </c:pt>
                <c:pt idx="6314">
                  <c:v>5.8846826999999997E-2</c:v>
                </c:pt>
                <c:pt idx="6315">
                  <c:v>6.0358352999999997E-2</c:v>
                </c:pt>
                <c:pt idx="6316">
                  <c:v>6.1757074000000002E-2</c:v>
                </c:pt>
                <c:pt idx="6317">
                  <c:v>6.2874705000000003E-2</c:v>
                </c:pt>
                <c:pt idx="6318">
                  <c:v>6.3912314999999997E-2</c:v>
                </c:pt>
                <c:pt idx="6319">
                  <c:v>6.514818E-2</c:v>
                </c:pt>
                <c:pt idx="6320">
                  <c:v>6.6439731000000002E-2</c:v>
                </c:pt>
                <c:pt idx="6321">
                  <c:v>6.7742075999999998E-2</c:v>
                </c:pt>
                <c:pt idx="6322">
                  <c:v>6.8907206999999998E-2</c:v>
                </c:pt>
                <c:pt idx="6323">
                  <c:v>6.9733850999999999E-2</c:v>
                </c:pt>
                <c:pt idx="6324">
                  <c:v>7.0212220000000006E-2</c:v>
                </c:pt>
                <c:pt idx="6325">
                  <c:v>7.0248801999999999E-2</c:v>
                </c:pt>
                <c:pt idx="6326">
                  <c:v>7.0109881999999998E-2</c:v>
                </c:pt>
                <c:pt idx="6327">
                  <c:v>6.9832337999999994E-2</c:v>
                </c:pt>
                <c:pt idx="6328">
                  <c:v>6.9773920000000003E-2</c:v>
                </c:pt>
                <c:pt idx="6329">
                  <c:v>6.9845791000000004E-2</c:v>
                </c:pt>
                <c:pt idx="6330">
                  <c:v>6.9997217E-2</c:v>
                </c:pt>
                <c:pt idx="6331">
                  <c:v>7.0179424000000004E-2</c:v>
                </c:pt>
                <c:pt idx="6332">
                  <c:v>7.0152738000000006E-2</c:v>
                </c:pt>
                <c:pt idx="6333">
                  <c:v>7.0028016999999998E-2</c:v>
                </c:pt>
                <c:pt idx="6334">
                  <c:v>6.9572310999999998E-2</c:v>
                </c:pt>
                <c:pt idx="6335">
                  <c:v>6.8773486999999994E-2</c:v>
                </c:pt>
                <c:pt idx="6336">
                  <c:v>6.7886055000000001E-2</c:v>
                </c:pt>
                <c:pt idx="6337">
                  <c:v>6.6721358999999994E-2</c:v>
                </c:pt>
                <c:pt idx="6338">
                  <c:v>6.5349528000000004E-2</c:v>
                </c:pt>
                <c:pt idx="6339">
                  <c:v>6.3812729999999998E-2</c:v>
                </c:pt>
                <c:pt idx="6340">
                  <c:v>6.2141310999999998E-2</c:v>
                </c:pt>
                <c:pt idx="6341">
                  <c:v>6.0285528999999997E-2</c:v>
                </c:pt>
                <c:pt idx="6342">
                  <c:v>5.8391889000000002E-2</c:v>
                </c:pt>
                <c:pt idx="6343">
                  <c:v>5.6343230000000001E-2</c:v>
                </c:pt>
                <c:pt idx="6344">
                  <c:v>5.3972948999999999E-2</c:v>
                </c:pt>
                <c:pt idx="6345">
                  <c:v>5.1287934E-2</c:v>
                </c:pt>
                <c:pt idx="6346">
                  <c:v>4.8435673999999998E-2</c:v>
                </c:pt>
                <c:pt idx="6347">
                  <c:v>4.5619918000000002E-2</c:v>
                </c:pt>
                <c:pt idx="6348">
                  <c:v>4.2779650000000002E-2</c:v>
                </c:pt>
                <c:pt idx="6349">
                  <c:v>4.0015138999999998E-2</c:v>
                </c:pt>
                <c:pt idx="6350">
                  <c:v>3.7495895000000001E-2</c:v>
                </c:pt>
                <c:pt idx="6351">
                  <c:v>3.5219618000000001E-2</c:v>
                </c:pt>
                <c:pt idx="6352">
                  <c:v>3.3012029999999998E-2</c:v>
                </c:pt>
                <c:pt idx="6353">
                  <c:v>3.0728576000000001E-2</c:v>
                </c:pt>
                <c:pt idx="6354">
                  <c:v>2.8229526000000001E-2</c:v>
                </c:pt>
                <c:pt idx="6355">
                  <c:v>2.5325931999999999E-2</c:v>
                </c:pt>
                <c:pt idx="6356">
                  <c:v>2.2039665999999999E-2</c:v>
                </c:pt>
                <c:pt idx="6357">
                  <c:v>1.838298E-2</c:v>
                </c:pt>
                <c:pt idx="6358">
                  <c:v>1.4327166000000001E-2</c:v>
                </c:pt>
                <c:pt idx="6359">
                  <c:v>9.9181958999999993E-3</c:v>
                </c:pt>
                <c:pt idx="6360">
                  <c:v>5.0731650999999997E-3</c:v>
                </c:pt>
                <c:pt idx="6361">
                  <c:v>4.6377534999999997E-5</c:v>
                </c:pt>
                <c:pt idx="6362">
                  <c:v>-5.1648932999999999E-3</c:v>
                </c:pt>
                <c:pt idx="6363">
                  <c:v>-1.0438864000000001E-2</c:v>
                </c:pt>
                <c:pt idx="6364">
                  <c:v>-1.5652593999999999E-2</c:v>
                </c:pt>
                <c:pt idx="6365">
                  <c:v>-2.0624433000000001E-2</c:v>
                </c:pt>
                <c:pt idx="6366">
                  <c:v>-2.5215498999999999E-2</c:v>
                </c:pt>
                <c:pt idx="6367">
                  <c:v>-2.9330736E-2</c:v>
                </c:pt>
                <c:pt idx="6368">
                  <c:v>-3.2931950000000001E-2</c:v>
                </c:pt>
                <c:pt idx="6369">
                  <c:v>-3.5951682999999998E-2</c:v>
                </c:pt>
                <c:pt idx="6370">
                  <c:v>-3.8585906000000003E-2</c:v>
                </c:pt>
                <c:pt idx="6371">
                  <c:v>-4.0631911E-2</c:v>
                </c:pt>
                <c:pt idx="6372">
                  <c:v>-4.2113306000000003E-2</c:v>
                </c:pt>
                <c:pt idx="6373">
                  <c:v>-4.2912166000000002E-2</c:v>
                </c:pt>
                <c:pt idx="6374">
                  <c:v>-4.3371655000000002E-2</c:v>
                </c:pt>
                <c:pt idx="6375">
                  <c:v>-4.3658725000000002E-2</c:v>
                </c:pt>
                <c:pt idx="6376">
                  <c:v>-4.3965387000000002E-2</c:v>
                </c:pt>
                <c:pt idx="6377">
                  <c:v>-4.4350489E-2</c:v>
                </c:pt>
                <c:pt idx="6378">
                  <c:v>-4.4922575999999999E-2</c:v>
                </c:pt>
                <c:pt idx="6379">
                  <c:v>-4.6017712000000002E-2</c:v>
                </c:pt>
                <c:pt idx="6380">
                  <c:v>-4.7472931000000003E-2</c:v>
                </c:pt>
                <c:pt idx="6381">
                  <c:v>-4.9225761E-2</c:v>
                </c:pt>
                <c:pt idx="6382">
                  <c:v>-5.1360548999999998E-2</c:v>
                </c:pt>
                <c:pt idx="6383">
                  <c:v>-5.3842960000000002E-2</c:v>
                </c:pt>
                <c:pt idx="6384">
                  <c:v>-5.6403773999999997E-2</c:v>
                </c:pt>
                <c:pt idx="6385">
                  <c:v>-5.9240158000000001E-2</c:v>
                </c:pt>
                <c:pt idx="6386">
                  <c:v>-6.2350375E-2</c:v>
                </c:pt>
                <c:pt idx="6387">
                  <c:v>-6.5815351999999994E-2</c:v>
                </c:pt>
                <c:pt idx="6388">
                  <c:v>-6.9400482999999999E-2</c:v>
                </c:pt>
                <c:pt idx="6389">
                  <c:v>-7.3119791000000003E-2</c:v>
                </c:pt>
                <c:pt idx="6390">
                  <c:v>-7.7117094999999997E-2</c:v>
                </c:pt>
                <c:pt idx="6391">
                  <c:v>-8.1169362999999994E-2</c:v>
                </c:pt>
                <c:pt idx="6392">
                  <c:v>-8.5159948999999999E-2</c:v>
                </c:pt>
                <c:pt idx="6393">
                  <c:v>-8.8898964999999996E-2</c:v>
                </c:pt>
                <c:pt idx="6394">
                  <c:v>-9.2341663000000004E-2</c:v>
                </c:pt>
                <c:pt idx="6395">
                  <c:v>-9.5352550999999994E-2</c:v>
                </c:pt>
                <c:pt idx="6396">
                  <c:v>-9.7619331000000004E-2</c:v>
                </c:pt>
                <c:pt idx="6397">
                  <c:v>-9.9296432000000004E-2</c:v>
                </c:pt>
                <c:pt idx="6398">
                  <c:v>-0.10039118</c:v>
                </c:pt>
                <c:pt idx="6399">
                  <c:v>-0.10073968</c:v>
                </c:pt>
                <c:pt idx="6400">
                  <c:v>-0.10059688999999999</c:v>
                </c:pt>
                <c:pt idx="6401">
                  <c:v>-9.9978394999999998E-2</c:v>
                </c:pt>
                <c:pt idx="6402">
                  <c:v>-9.8914452999999999E-2</c:v>
                </c:pt>
                <c:pt idx="6403">
                  <c:v>-9.7449781999999999E-2</c:v>
                </c:pt>
                <c:pt idx="6404">
                  <c:v>-9.5712794000000004E-2</c:v>
                </c:pt>
                <c:pt idx="6405">
                  <c:v>-9.3643750999999997E-2</c:v>
                </c:pt>
                <c:pt idx="6406">
                  <c:v>-9.1343214000000006E-2</c:v>
                </c:pt>
                <c:pt idx="6407">
                  <c:v>-8.9029937000000003E-2</c:v>
                </c:pt>
                <c:pt idx="6408">
                  <c:v>-8.6921013000000005E-2</c:v>
                </c:pt>
                <c:pt idx="6409">
                  <c:v>-8.4801401999999998E-2</c:v>
                </c:pt>
                <c:pt idx="6410">
                  <c:v>-8.2495625000000003E-2</c:v>
                </c:pt>
                <c:pt idx="6411">
                  <c:v>-8.0200558000000005E-2</c:v>
                </c:pt>
                <c:pt idx="6412">
                  <c:v>-7.7952054000000007E-2</c:v>
                </c:pt>
                <c:pt idx="6413">
                  <c:v>-7.5493557000000003E-2</c:v>
                </c:pt>
                <c:pt idx="6414">
                  <c:v>-7.2869830999999996E-2</c:v>
                </c:pt>
                <c:pt idx="6415">
                  <c:v>-6.9851768999999994E-2</c:v>
                </c:pt>
                <c:pt idx="6416">
                  <c:v>-6.6745108999999997E-2</c:v>
                </c:pt>
                <c:pt idx="6417">
                  <c:v>-6.3541088999999995E-2</c:v>
                </c:pt>
                <c:pt idx="6418">
                  <c:v>-6.0196429000000003E-2</c:v>
                </c:pt>
                <c:pt idx="6419">
                  <c:v>-5.6672933000000002E-2</c:v>
                </c:pt>
                <c:pt idx="6420">
                  <c:v>-5.3091153000000002E-2</c:v>
                </c:pt>
                <c:pt idx="6421">
                  <c:v>-4.9559744000000003E-2</c:v>
                </c:pt>
                <c:pt idx="6422">
                  <c:v>-4.6238108E-2</c:v>
                </c:pt>
                <c:pt idx="6423">
                  <c:v>-4.2881575999999998E-2</c:v>
                </c:pt>
                <c:pt idx="6424">
                  <c:v>-3.9439678999999998E-2</c:v>
                </c:pt>
                <c:pt idx="6425">
                  <c:v>-3.6068215000000001E-2</c:v>
                </c:pt>
                <c:pt idx="6426">
                  <c:v>-3.2885130999999998E-2</c:v>
                </c:pt>
                <c:pt idx="6427">
                  <c:v>-2.9770239E-2</c:v>
                </c:pt>
                <c:pt idx="6428">
                  <c:v>-2.6589775E-2</c:v>
                </c:pt>
                <c:pt idx="6429">
                  <c:v>-2.3213533000000001E-2</c:v>
                </c:pt>
                <c:pt idx="6430">
                  <c:v>-1.9776691999999998E-2</c:v>
                </c:pt>
                <c:pt idx="6431">
                  <c:v>-1.6469004999999998E-2</c:v>
                </c:pt>
                <c:pt idx="6432">
                  <c:v>-1.3425144999999999E-2</c:v>
                </c:pt>
                <c:pt idx="6433">
                  <c:v>-1.0113331E-2</c:v>
                </c:pt>
                <c:pt idx="6434">
                  <c:v>-6.5933744999999997E-3</c:v>
                </c:pt>
                <c:pt idx="6435">
                  <c:v>-2.5069227999999998E-3</c:v>
                </c:pt>
                <c:pt idx="6436">
                  <c:v>1.7824848E-3</c:v>
                </c:pt>
                <c:pt idx="6437">
                  <c:v>5.9125347000000003E-3</c:v>
                </c:pt>
                <c:pt idx="6438">
                  <c:v>9.7733954000000008E-3</c:v>
                </c:pt>
                <c:pt idx="6439">
                  <c:v>1.3572852999999999E-2</c:v>
                </c:pt>
                <c:pt idx="6440">
                  <c:v>1.7410247E-2</c:v>
                </c:pt>
                <c:pt idx="6441">
                  <c:v>2.1058472000000002E-2</c:v>
                </c:pt>
                <c:pt idx="6442">
                  <c:v>2.4553851000000002E-2</c:v>
                </c:pt>
                <c:pt idx="6443">
                  <c:v>2.7987624999999999E-2</c:v>
                </c:pt>
                <c:pt idx="6444">
                  <c:v>3.1387476999999997E-2</c:v>
                </c:pt>
                <c:pt idx="6445">
                  <c:v>3.5038310000000003E-2</c:v>
                </c:pt>
                <c:pt idx="6446">
                  <c:v>3.9028199999999999E-2</c:v>
                </c:pt>
                <c:pt idx="6447">
                  <c:v>4.3147376000000001E-2</c:v>
                </c:pt>
                <c:pt idx="6448">
                  <c:v>4.7275000999999997E-2</c:v>
                </c:pt>
                <c:pt idx="6449">
                  <c:v>5.1407394000000002E-2</c:v>
                </c:pt>
                <c:pt idx="6450">
                  <c:v>5.5952928999999998E-2</c:v>
                </c:pt>
                <c:pt idx="6451">
                  <c:v>6.0492165000000001E-2</c:v>
                </c:pt>
                <c:pt idx="6452">
                  <c:v>6.4523355000000004E-2</c:v>
                </c:pt>
                <c:pt idx="6453">
                  <c:v>6.8073680999999997E-2</c:v>
                </c:pt>
                <c:pt idx="6454">
                  <c:v>7.1422778000000006E-2</c:v>
                </c:pt>
                <c:pt idx="6455">
                  <c:v>7.4645691E-2</c:v>
                </c:pt>
                <c:pt idx="6456">
                  <c:v>7.7482726000000002E-2</c:v>
                </c:pt>
                <c:pt idx="6457">
                  <c:v>7.9792545000000006E-2</c:v>
                </c:pt>
                <c:pt idx="6458">
                  <c:v>8.1946768000000003E-2</c:v>
                </c:pt>
                <c:pt idx="6459">
                  <c:v>8.3858890000000005E-2</c:v>
                </c:pt>
                <c:pt idx="6460">
                  <c:v>8.5387271000000001E-2</c:v>
                </c:pt>
                <c:pt idx="6461">
                  <c:v>8.6503255000000001E-2</c:v>
                </c:pt>
                <c:pt idx="6462">
                  <c:v>8.7356806999999995E-2</c:v>
                </c:pt>
                <c:pt idx="6463">
                  <c:v>8.7865341E-2</c:v>
                </c:pt>
                <c:pt idx="6464">
                  <c:v>8.8169834000000002E-2</c:v>
                </c:pt>
                <c:pt idx="6465">
                  <c:v>8.8321214999999995E-2</c:v>
                </c:pt>
                <c:pt idx="6466">
                  <c:v>8.8257537999999996E-2</c:v>
                </c:pt>
                <c:pt idx="6467">
                  <c:v>8.7857874000000002E-2</c:v>
                </c:pt>
                <c:pt idx="6468">
                  <c:v>8.7228202000000005E-2</c:v>
                </c:pt>
                <c:pt idx="6469">
                  <c:v>8.6584246000000004E-2</c:v>
                </c:pt>
                <c:pt idx="6470">
                  <c:v>8.6143485000000006E-2</c:v>
                </c:pt>
                <c:pt idx="6471">
                  <c:v>8.5796681E-2</c:v>
                </c:pt>
                <c:pt idx="6472">
                  <c:v>8.5804954000000003E-2</c:v>
                </c:pt>
                <c:pt idx="6473">
                  <c:v>8.6126586000000005E-2</c:v>
                </c:pt>
                <c:pt idx="6474">
                  <c:v>8.6584499999999995E-2</c:v>
                </c:pt>
                <c:pt idx="6475">
                  <c:v>8.7064679000000006E-2</c:v>
                </c:pt>
                <c:pt idx="6476">
                  <c:v>8.7406709999999999E-2</c:v>
                </c:pt>
                <c:pt idx="6477">
                  <c:v>8.7825492000000005E-2</c:v>
                </c:pt>
                <c:pt idx="6478">
                  <c:v>8.8047459999999994E-2</c:v>
                </c:pt>
                <c:pt idx="6479">
                  <c:v>8.7983091999999999E-2</c:v>
                </c:pt>
                <c:pt idx="6480">
                  <c:v>8.7511697999999999E-2</c:v>
                </c:pt>
                <c:pt idx="6481">
                  <c:v>8.6772525000000003E-2</c:v>
                </c:pt>
                <c:pt idx="6482">
                  <c:v>8.6227526999999998E-2</c:v>
                </c:pt>
                <c:pt idx="6483">
                  <c:v>8.5991980999999995E-2</c:v>
                </c:pt>
                <c:pt idx="6484">
                  <c:v>8.6015604999999995E-2</c:v>
                </c:pt>
                <c:pt idx="6485">
                  <c:v>8.6014947999999994E-2</c:v>
                </c:pt>
                <c:pt idx="6486">
                  <c:v>8.5924278000000007E-2</c:v>
                </c:pt>
                <c:pt idx="6487">
                  <c:v>8.5734437999999996E-2</c:v>
                </c:pt>
                <c:pt idx="6488">
                  <c:v>8.5096474000000005E-2</c:v>
                </c:pt>
                <c:pt idx="6489">
                  <c:v>8.4101913E-2</c:v>
                </c:pt>
                <c:pt idx="6490">
                  <c:v>8.2850805E-2</c:v>
                </c:pt>
                <c:pt idx="6491">
                  <c:v>8.1445764000000004E-2</c:v>
                </c:pt>
                <c:pt idx="6492">
                  <c:v>7.9564069000000001E-2</c:v>
                </c:pt>
                <c:pt idx="6493">
                  <c:v>7.7503163E-2</c:v>
                </c:pt>
                <c:pt idx="6494">
                  <c:v>7.5364605000000001E-2</c:v>
                </c:pt>
                <c:pt idx="6495">
                  <c:v>7.3030144000000005E-2</c:v>
                </c:pt>
                <c:pt idx="6496">
                  <c:v>7.0238762999999996E-2</c:v>
                </c:pt>
                <c:pt idx="6497">
                  <c:v>6.7314711999999999E-2</c:v>
                </c:pt>
                <c:pt idx="6498">
                  <c:v>6.4439582999999995E-2</c:v>
                </c:pt>
                <c:pt idx="6499">
                  <c:v>6.1370155000000003E-2</c:v>
                </c:pt>
                <c:pt idx="6500">
                  <c:v>5.8167035999999998E-2</c:v>
                </c:pt>
                <c:pt idx="6501">
                  <c:v>5.4811248E-2</c:v>
                </c:pt>
                <c:pt idx="6502">
                  <c:v>5.1275938E-2</c:v>
                </c:pt>
                <c:pt idx="6503">
                  <c:v>4.7696488000000002E-2</c:v>
                </c:pt>
                <c:pt idx="6504">
                  <c:v>4.4016436999999999E-2</c:v>
                </c:pt>
                <c:pt idx="6505">
                  <c:v>4.0342936000000003E-2</c:v>
                </c:pt>
                <c:pt idx="6506">
                  <c:v>3.6755309E-2</c:v>
                </c:pt>
                <c:pt idx="6507">
                  <c:v>3.3191244000000002E-2</c:v>
                </c:pt>
                <c:pt idx="6508">
                  <c:v>2.9324940000000001E-2</c:v>
                </c:pt>
                <c:pt idx="6509">
                  <c:v>2.4928637E-2</c:v>
                </c:pt>
                <c:pt idx="6510">
                  <c:v>2.0294314000000001E-2</c:v>
                </c:pt>
                <c:pt idx="6511">
                  <c:v>1.5374947E-2</c:v>
                </c:pt>
                <c:pt idx="6512">
                  <c:v>1.0351628E-2</c:v>
                </c:pt>
                <c:pt idx="6513">
                  <c:v>5.2455532999999997E-3</c:v>
                </c:pt>
                <c:pt idx="6514">
                  <c:v>5.3749671000000003E-4</c:v>
                </c:pt>
                <c:pt idx="6515">
                  <c:v>-3.8804615000000002E-3</c:v>
                </c:pt>
                <c:pt idx="6516">
                  <c:v>-8.1123107999999996E-3</c:v>
                </c:pt>
                <c:pt idx="6517">
                  <c:v>-1.1866507E-2</c:v>
                </c:pt>
                <c:pt idx="6518">
                  <c:v>-1.5113682999999999E-2</c:v>
                </c:pt>
                <c:pt idx="6519">
                  <c:v>-1.8177220000000001E-2</c:v>
                </c:pt>
                <c:pt idx="6520">
                  <c:v>-2.1133417000000002E-2</c:v>
                </c:pt>
                <c:pt idx="6521">
                  <c:v>-2.4096388E-2</c:v>
                </c:pt>
                <c:pt idx="6522">
                  <c:v>-2.6621700000000002E-2</c:v>
                </c:pt>
                <c:pt idx="6523">
                  <c:v>-2.8665451000000002E-2</c:v>
                </c:pt>
                <c:pt idx="6524">
                  <c:v>-3.0439129999999998E-2</c:v>
                </c:pt>
                <c:pt idx="6525">
                  <c:v>-3.1890188E-2</c:v>
                </c:pt>
                <c:pt idx="6526">
                  <c:v>-3.3044689000000002E-2</c:v>
                </c:pt>
                <c:pt idx="6527">
                  <c:v>-3.3944810999999998E-2</c:v>
                </c:pt>
                <c:pt idx="6528">
                  <c:v>-3.4738356999999997E-2</c:v>
                </c:pt>
                <c:pt idx="6529">
                  <c:v>-3.5262594000000001E-2</c:v>
                </c:pt>
                <c:pt idx="6530">
                  <c:v>-3.5648801000000001E-2</c:v>
                </c:pt>
                <c:pt idx="6531">
                  <c:v>-3.5970953999999999E-2</c:v>
                </c:pt>
                <c:pt idx="6532">
                  <c:v>-3.6187627E-2</c:v>
                </c:pt>
                <c:pt idx="6533">
                  <c:v>-3.6372940999999999E-2</c:v>
                </c:pt>
                <c:pt idx="6534">
                  <c:v>-3.6356458000000001E-2</c:v>
                </c:pt>
                <c:pt idx="6535">
                  <c:v>-3.6295124999999998E-2</c:v>
                </c:pt>
                <c:pt idx="6536">
                  <c:v>-3.6164296999999998E-2</c:v>
                </c:pt>
                <c:pt idx="6537">
                  <c:v>-3.5790533999999999E-2</c:v>
                </c:pt>
                <c:pt idx="6538">
                  <c:v>-3.5162350000000002E-2</c:v>
                </c:pt>
                <c:pt idx="6539">
                  <c:v>-3.4545043999999997E-2</c:v>
                </c:pt>
                <c:pt idx="6540">
                  <c:v>-3.4055308999999999E-2</c:v>
                </c:pt>
                <c:pt idx="6541">
                  <c:v>-3.3424789000000003E-2</c:v>
                </c:pt>
                <c:pt idx="6542">
                  <c:v>-3.2881103000000002E-2</c:v>
                </c:pt>
                <c:pt idx="6543">
                  <c:v>-3.2597472000000002E-2</c:v>
                </c:pt>
                <c:pt idx="6544">
                  <c:v>-3.2447030000000002E-2</c:v>
                </c:pt>
                <c:pt idx="6545">
                  <c:v>-3.2397336999999998E-2</c:v>
                </c:pt>
                <c:pt idx="6546">
                  <c:v>-3.2324556999999997E-2</c:v>
                </c:pt>
                <c:pt idx="6547">
                  <c:v>-3.2252589999999998E-2</c:v>
                </c:pt>
                <c:pt idx="6548">
                  <c:v>-3.2261919999999999E-2</c:v>
                </c:pt>
                <c:pt idx="6549">
                  <c:v>-3.2291548000000003E-2</c:v>
                </c:pt>
                <c:pt idx="6550">
                  <c:v>-3.2256159E-2</c:v>
                </c:pt>
                <c:pt idx="6551">
                  <c:v>-3.2352809000000003E-2</c:v>
                </c:pt>
                <c:pt idx="6552">
                  <c:v>-3.1894348000000003E-2</c:v>
                </c:pt>
                <c:pt idx="6553">
                  <c:v>-3.0809502999999999E-2</c:v>
                </c:pt>
                <c:pt idx="6554">
                  <c:v>-2.9407210999999999E-2</c:v>
                </c:pt>
                <c:pt idx="6555">
                  <c:v>-2.8085949999999998E-2</c:v>
                </c:pt>
                <c:pt idx="6556">
                  <c:v>-2.7179657999999999E-2</c:v>
                </c:pt>
                <c:pt idx="6557">
                  <c:v>-2.6730595999999999E-2</c:v>
                </c:pt>
                <c:pt idx="6558">
                  <c:v>-2.6682590999999999E-2</c:v>
                </c:pt>
                <c:pt idx="6559">
                  <c:v>-2.6833905000000002E-2</c:v>
                </c:pt>
                <c:pt idx="6560">
                  <c:v>-2.7225196E-2</c:v>
                </c:pt>
                <c:pt idx="6561">
                  <c:v>-2.7796225000000001E-2</c:v>
                </c:pt>
                <c:pt idx="6562">
                  <c:v>-2.8333734999999999E-2</c:v>
                </c:pt>
                <c:pt idx="6563">
                  <c:v>-2.8761898000000001E-2</c:v>
                </c:pt>
                <c:pt idx="6564">
                  <c:v>-2.886582E-2</c:v>
                </c:pt>
                <c:pt idx="6565">
                  <c:v>-2.8987684999999999E-2</c:v>
                </c:pt>
                <c:pt idx="6566">
                  <c:v>-2.8965925E-2</c:v>
                </c:pt>
                <c:pt idx="6567">
                  <c:v>-2.8935229E-2</c:v>
                </c:pt>
                <c:pt idx="6568">
                  <c:v>-2.8643697999999999E-2</c:v>
                </c:pt>
                <c:pt idx="6569">
                  <c:v>-2.8023091E-2</c:v>
                </c:pt>
                <c:pt idx="6570">
                  <c:v>-2.72143E-2</c:v>
                </c:pt>
                <c:pt idx="6571">
                  <c:v>-2.6120099000000001E-2</c:v>
                </c:pt>
                <c:pt idx="6572">
                  <c:v>-2.4944398999999999E-2</c:v>
                </c:pt>
                <c:pt idx="6573">
                  <c:v>-2.3434669000000002E-2</c:v>
                </c:pt>
                <c:pt idx="6574">
                  <c:v>-2.1463856E-2</c:v>
                </c:pt>
                <c:pt idx="6575">
                  <c:v>-1.9014132999999999E-2</c:v>
                </c:pt>
                <c:pt idx="6576">
                  <c:v>-1.6248828E-2</c:v>
                </c:pt>
                <c:pt idx="6577">
                  <c:v>-1.3427079999999999E-2</c:v>
                </c:pt>
                <c:pt idx="6578">
                  <c:v>-1.0673999999999999E-2</c:v>
                </c:pt>
                <c:pt idx="6579">
                  <c:v>-8.0969978000000001E-3</c:v>
                </c:pt>
                <c:pt idx="6580">
                  <c:v>-5.6609701E-3</c:v>
                </c:pt>
                <c:pt idx="6581">
                  <c:v>-3.3904069000000002E-3</c:v>
                </c:pt>
                <c:pt idx="6582">
                  <c:v>-1.1953695999999999E-3</c:v>
                </c:pt>
                <c:pt idx="6583">
                  <c:v>9.7157899000000002E-4</c:v>
                </c:pt>
                <c:pt idx="6584">
                  <c:v>2.7883423000000002E-3</c:v>
                </c:pt>
                <c:pt idx="6585">
                  <c:v>4.3441195000000002E-3</c:v>
                </c:pt>
                <c:pt idx="6586">
                  <c:v>5.9134542000000003E-3</c:v>
                </c:pt>
                <c:pt idx="6587">
                  <c:v>7.1284273999999998E-3</c:v>
                </c:pt>
                <c:pt idx="6588">
                  <c:v>7.8325570000000004E-3</c:v>
                </c:pt>
                <c:pt idx="6589">
                  <c:v>7.9187062999999999E-3</c:v>
                </c:pt>
                <c:pt idx="6590">
                  <c:v>7.8896039999999997E-3</c:v>
                </c:pt>
                <c:pt idx="6591">
                  <c:v>7.9799738999999995E-3</c:v>
                </c:pt>
                <c:pt idx="6592">
                  <c:v>7.9659690999999994E-3</c:v>
                </c:pt>
                <c:pt idx="6593">
                  <c:v>7.8685713999999997E-3</c:v>
                </c:pt>
                <c:pt idx="6594">
                  <c:v>7.7366722000000001E-3</c:v>
                </c:pt>
                <c:pt idx="6595">
                  <c:v>7.3915435999999998E-3</c:v>
                </c:pt>
                <c:pt idx="6596">
                  <c:v>7.0060028000000002E-3</c:v>
                </c:pt>
                <c:pt idx="6597">
                  <c:v>6.6392376000000003E-3</c:v>
                </c:pt>
                <c:pt idx="6598">
                  <c:v>6.6667699999999998E-3</c:v>
                </c:pt>
                <c:pt idx="6599">
                  <c:v>6.7903254E-3</c:v>
                </c:pt>
                <c:pt idx="6600">
                  <c:v>6.4612328000000002E-3</c:v>
                </c:pt>
                <c:pt idx="6601">
                  <c:v>5.7921413999999999E-3</c:v>
                </c:pt>
                <c:pt idx="6602">
                  <c:v>5.2465128999999999E-3</c:v>
                </c:pt>
                <c:pt idx="6603">
                  <c:v>4.8609400000000002E-3</c:v>
                </c:pt>
                <c:pt idx="6604">
                  <c:v>4.5939122000000004E-3</c:v>
                </c:pt>
                <c:pt idx="6605">
                  <c:v>4.5541712999999998E-3</c:v>
                </c:pt>
                <c:pt idx="6606">
                  <c:v>4.4866437E-3</c:v>
                </c:pt>
                <c:pt idx="6607">
                  <c:v>4.6908951999999997E-3</c:v>
                </c:pt>
                <c:pt idx="6608">
                  <c:v>4.7518947999999998E-3</c:v>
                </c:pt>
                <c:pt idx="6609">
                  <c:v>4.5985056000000003E-3</c:v>
                </c:pt>
                <c:pt idx="6610">
                  <c:v>4.1536578999999997E-3</c:v>
                </c:pt>
                <c:pt idx="6611">
                  <c:v>3.2141347999999998E-3</c:v>
                </c:pt>
                <c:pt idx="6612">
                  <c:v>1.8885277999999999E-3</c:v>
                </c:pt>
                <c:pt idx="6613">
                  <c:v>4.0935655999999997E-4</c:v>
                </c:pt>
                <c:pt idx="6614">
                  <c:v>-1.0304842E-3</c:v>
                </c:pt>
                <c:pt idx="6615">
                  <c:v>-2.5104631000000001E-3</c:v>
                </c:pt>
                <c:pt idx="6616">
                  <c:v>-3.8781252000000001E-3</c:v>
                </c:pt>
                <c:pt idx="6617">
                  <c:v>-5.2488687999999997E-3</c:v>
                </c:pt>
                <c:pt idx="6618">
                  <c:v>-6.6790024E-3</c:v>
                </c:pt>
                <c:pt idx="6619">
                  <c:v>-7.7090902999999997E-3</c:v>
                </c:pt>
                <c:pt idx="6620">
                  <c:v>-8.0583508000000009E-3</c:v>
                </c:pt>
                <c:pt idx="6621">
                  <c:v>-8.2227258000000004E-3</c:v>
                </c:pt>
                <c:pt idx="6622">
                  <c:v>-8.8936840000000007E-3</c:v>
                </c:pt>
                <c:pt idx="6623">
                  <c:v>-9.7051341999999999E-3</c:v>
                </c:pt>
                <c:pt idx="6624">
                  <c:v>-1.0227432E-2</c:v>
                </c:pt>
                <c:pt idx="6625">
                  <c:v>-1.0780990000000001E-2</c:v>
                </c:pt>
                <c:pt idx="6626">
                  <c:v>-1.1872519999999999E-2</c:v>
                </c:pt>
                <c:pt idx="6627">
                  <c:v>-1.2810524E-2</c:v>
                </c:pt>
                <c:pt idx="6628">
                  <c:v>-1.3348680999999999E-2</c:v>
                </c:pt>
                <c:pt idx="6629">
                  <c:v>-1.3588960000000001E-2</c:v>
                </c:pt>
                <c:pt idx="6630">
                  <c:v>-1.3586132000000001E-2</c:v>
                </c:pt>
                <c:pt idx="6631">
                  <c:v>-1.3508871E-2</c:v>
                </c:pt>
                <c:pt idx="6632">
                  <c:v>-1.3613109999999999E-2</c:v>
                </c:pt>
                <c:pt idx="6633">
                  <c:v>-1.4535174999999999E-2</c:v>
                </c:pt>
                <c:pt idx="6634">
                  <c:v>-1.6248140000000001E-2</c:v>
                </c:pt>
                <c:pt idx="6635">
                  <c:v>-1.7959820000000001E-2</c:v>
                </c:pt>
                <c:pt idx="6636">
                  <c:v>-2.0023539999999999E-2</c:v>
                </c:pt>
                <c:pt idx="6637">
                  <c:v>-2.2591796000000001E-2</c:v>
                </c:pt>
                <c:pt idx="6638">
                  <c:v>-2.5232942000000001E-2</c:v>
                </c:pt>
                <c:pt idx="6639">
                  <c:v>-2.7587746E-2</c:v>
                </c:pt>
                <c:pt idx="6640">
                  <c:v>-2.9859462E-2</c:v>
                </c:pt>
                <c:pt idx="6641">
                  <c:v>-3.2388418000000002E-2</c:v>
                </c:pt>
                <c:pt idx="6642">
                  <c:v>-3.5174474999999997E-2</c:v>
                </c:pt>
                <c:pt idx="6643">
                  <c:v>-3.7945236E-2</c:v>
                </c:pt>
                <c:pt idx="6644">
                  <c:v>-4.0597062000000003E-2</c:v>
                </c:pt>
                <c:pt idx="6645">
                  <c:v>-4.3309140000000003E-2</c:v>
                </c:pt>
                <c:pt idx="6646">
                  <c:v>-4.5827485000000001E-2</c:v>
                </c:pt>
                <c:pt idx="6647">
                  <c:v>-4.8303375000000003E-2</c:v>
                </c:pt>
                <c:pt idx="6648">
                  <c:v>-5.1073645000000001E-2</c:v>
                </c:pt>
                <c:pt idx="6649">
                  <c:v>-5.3438027999999999E-2</c:v>
                </c:pt>
                <c:pt idx="6650">
                  <c:v>-5.5292674999999999E-2</c:v>
                </c:pt>
                <c:pt idx="6651">
                  <c:v>-5.6601657999999999E-2</c:v>
                </c:pt>
                <c:pt idx="6652">
                  <c:v>-5.7380987000000001E-2</c:v>
                </c:pt>
                <c:pt idx="6653">
                  <c:v>-5.7634961999999998E-2</c:v>
                </c:pt>
                <c:pt idx="6654">
                  <c:v>-5.7312279000000001E-2</c:v>
                </c:pt>
                <c:pt idx="6655">
                  <c:v>-5.6760534000000001E-2</c:v>
                </c:pt>
                <c:pt idx="6656">
                  <c:v>-5.6215136999999998E-2</c:v>
                </c:pt>
                <c:pt idx="6657">
                  <c:v>-5.5351800999999999E-2</c:v>
                </c:pt>
                <c:pt idx="6658">
                  <c:v>-5.4387700999999997E-2</c:v>
                </c:pt>
                <c:pt idx="6659">
                  <c:v>-5.3260515000000001E-2</c:v>
                </c:pt>
                <c:pt idx="6660">
                  <c:v>-5.1856003999999997E-2</c:v>
                </c:pt>
                <c:pt idx="6661">
                  <c:v>-4.9886725E-2</c:v>
                </c:pt>
                <c:pt idx="6662">
                  <c:v>-4.7405411000000001E-2</c:v>
                </c:pt>
                <c:pt idx="6663">
                  <c:v>-4.4810123E-2</c:v>
                </c:pt>
                <c:pt idx="6664">
                  <c:v>-4.1731229000000002E-2</c:v>
                </c:pt>
                <c:pt idx="6665">
                  <c:v>-3.8435188000000002E-2</c:v>
                </c:pt>
                <c:pt idx="6666">
                  <c:v>-3.5338331000000001E-2</c:v>
                </c:pt>
                <c:pt idx="6667">
                  <c:v>-3.2988991000000002E-2</c:v>
                </c:pt>
                <c:pt idx="6668">
                  <c:v>-3.1429706000000002E-2</c:v>
                </c:pt>
                <c:pt idx="6669">
                  <c:v>-3.0493104E-2</c:v>
                </c:pt>
                <c:pt idx="6670">
                  <c:v>-3.0402363000000002E-2</c:v>
                </c:pt>
                <c:pt idx="6671">
                  <c:v>-3.0656702000000001E-2</c:v>
                </c:pt>
                <c:pt idx="6672">
                  <c:v>-3.0269418999999999E-2</c:v>
                </c:pt>
                <c:pt idx="6673">
                  <c:v>-2.8606143000000001E-2</c:v>
                </c:pt>
                <c:pt idx="6674">
                  <c:v>-2.5519309E-2</c:v>
                </c:pt>
                <c:pt idx="6675">
                  <c:v>-2.0838702000000001E-2</c:v>
                </c:pt>
                <c:pt idx="6676">
                  <c:v>-1.498447E-2</c:v>
                </c:pt>
                <c:pt idx="6677">
                  <c:v>-8.8091698000000006E-3</c:v>
                </c:pt>
                <c:pt idx="6678">
                  <c:v>-3.2305804E-3</c:v>
                </c:pt>
                <c:pt idx="6679">
                  <c:v>1.3994324000000001E-3</c:v>
                </c:pt>
                <c:pt idx="6680">
                  <c:v>5.1744690999999997E-3</c:v>
                </c:pt>
                <c:pt idx="6681">
                  <c:v>8.3431584999999996E-3</c:v>
                </c:pt>
                <c:pt idx="6682">
                  <c:v>1.1187404999999999E-2</c:v>
                </c:pt>
                <c:pt idx="6683">
                  <c:v>1.4123083999999999E-2</c:v>
                </c:pt>
                <c:pt idx="6684">
                  <c:v>1.7400137E-2</c:v>
                </c:pt>
                <c:pt idx="6685">
                  <c:v>2.0944423E-2</c:v>
                </c:pt>
                <c:pt idx="6686">
                  <c:v>2.5065462E-2</c:v>
                </c:pt>
                <c:pt idx="6687">
                  <c:v>3.0170085999999999E-2</c:v>
                </c:pt>
                <c:pt idx="6688">
                  <c:v>3.5528466000000002E-2</c:v>
                </c:pt>
                <c:pt idx="6689">
                  <c:v>4.0637819999999998E-2</c:v>
                </c:pt>
                <c:pt idx="6690">
                  <c:v>4.5365365999999997E-2</c:v>
                </c:pt>
                <c:pt idx="6691">
                  <c:v>4.9471504999999999E-2</c:v>
                </c:pt>
                <c:pt idx="6692">
                  <c:v>5.2214933999999998E-2</c:v>
                </c:pt>
                <c:pt idx="6693">
                  <c:v>5.3420631000000003E-2</c:v>
                </c:pt>
                <c:pt idx="6694">
                  <c:v>5.3863618000000002E-2</c:v>
                </c:pt>
                <c:pt idx="6695">
                  <c:v>5.4265163999999998E-2</c:v>
                </c:pt>
                <c:pt idx="6696">
                  <c:v>5.4461801999999997E-2</c:v>
                </c:pt>
                <c:pt idx="6697">
                  <c:v>5.4569351000000002E-2</c:v>
                </c:pt>
                <c:pt idx="6698">
                  <c:v>5.4881979999999997E-2</c:v>
                </c:pt>
                <c:pt idx="6699">
                  <c:v>5.5107631999999997E-2</c:v>
                </c:pt>
                <c:pt idx="6700">
                  <c:v>5.4451158999999999E-2</c:v>
                </c:pt>
                <c:pt idx="6701">
                  <c:v>5.3187303999999998E-2</c:v>
                </c:pt>
                <c:pt idx="6702">
                  <c:v>5.2316849999999998E-2</c:v>
                </c:pt>
                <c:pt idx="6703">
                  <c:v>5.2036603000000001E-2</c:v>
                </c:pt>
                <c:pt idx="6704">
                  <c:v>5.1996171000000001E-2</c:v>
                </c:pt>
                <c:pt idx="6705">
                  <c:v>5.2398487000000001E-2</c:v>
                </c:pt>
                <c:pt idx="6706">
                  <c:v>5.3577347999999997E-2</c:v>
                </c:pt>
                <c:pt idx="6707">
                  <c:v>5.5027563000000002E-2</c:v>
                </c:pt>
                <c:pt idx="6708">
                  <c:v>5.5740457E-2</c:v>
                </c:pt>
                <c:pt idx="6709">
                  <c:v>5.5181768999999999E-2</c:v>
                </c:pt>
                <c:pt idx="6710">
                  <c:v>5.3233161000000001E-2</c:v>
                </c:pt>
                <c:pt idx="6711">
                  <c:v>4.9496411999999997E-2</c:v>
                </c:pt>
                <c:pt idx="6712">
                  <c:v>4.4613506999999997E-2</c:v>
                </c:pt>
                <c:pt idx="6713">
                  <c:v>4.0040701999999997E-2</c:v>
                </c:pt>
                <c:pt idx="6714">
                  <c:v>3.6450998999999998E-2</c:v>
                </c:pt>
                <c:pt idx="6715">
                  <c:v>3.3776287000000002E-2</c:v>
                </c:pt>
                <c:pt idx="6716">
                  <c:v>3.1802148000000002E-2</c:v>
                </c:pt>
                <c:pt idx="6717">
                  <c:v>3.0216511000000001E-2</c:v>
                </c:pt>
                <c:pt idx="6718">
                  <c:v>2.8521318E-2</c:v>
                </c:pt>
                <c:pt idx="6719">
                  <c:v>2.6100469000000001E-2</c:v>
                </c:pt>
                <c:pt idx="6720">
                  <c:v>2.3135185999999999E-2</c:v>
                </c:pt>
                <c:pt idx="6721">
                  <c:v>1.9621962E-2</c:v>
                </c:pt>
                <c:pt idx="6722">
                  <c:v>1.6076179999999999E-2</c:v>
                </c:pt>
                <c:pt idx="6723">
                  <c:v>1.2872345E-2</c:v>
                </c:pt>
                <c:pt idx="6724">
                  <c:v>1.04881E-2</c:v>
                </c:pt>
                <c:pt idx="6725">
                  <c:v>9.0265368000000002E-3</c:v>
                </c:pt>
                <c:pt idx="6726">
                  <c:v>8.3382535000000001E-3</c:v>
                </c:pt>
                <c:pt idx="6727">
                  <c:v>8.2961918999999995E-3</c:v>
                </c:pt>
                <c:pt idx="6728">
                  <c:v>8.8980369999999993E-3</c:v>
                </c:pt>
                <c:pt idx="6729">
                  <c:v>9.4215601999999999E-3</c:v>
                </c:pt>
                <c:pt idx="6730">
                  <c:v>9.5779010999999994E-3</c:v>
                </c:pt>
                <c:pt idx="6731">
                  <c:v>9.2355018000000004E-3</c:v>
                </c:pt>
                <c:pt idx="6732">
                  <c:v>8.4614440000000003E-3</c:v>
                </c:pt>
                <c:pt idx="6733">
                  <c:v>7.2690916999999999E-3</c:v>
                </c:pt>
                <c:pt idx="6734">
                  <c:v>5.7698042E-3</c:v>
                </c:pt>
                <c:pt idx="6735">
                  <c:v>3.7092539999999999E-3</c:v>
                </c:pt>
                <c:pt idx="6736">
                  <c:v>1.5232593E-3</c:v>
                </c:pt>
                <c:pt idx="6737">
                  <c:v>-3.4966243E-4</c:v>
                </c:pt>
                <c:pt idx="6738">
                  <c:v>-1.7257857999999999E-3</c:v>
                </c:pt>
                <c:pt idx="6739">
                  <c:v>-2.7269338999999998E-3</c:v>
                </c:pt>
                <c:pt idx="6740">
                  <c:v>-3.6031982999999998E-3</c:v>
                </c:pt>
                <c:pt idx="6741">
                  <c:v>-4.8087870000000001E-3</c:v>
                </c:pt>
                <c:pt idx="6742">
                  <c:v>-6.1226210999999996E-3</c:v>
                </c:pt>
                <c:pt idx="6743">
                  <c:v>-7.3547127E-3</c:v>
                </c:pt>
                <c:pt idx="6744">
                  <c:v>-7.9680900000000006E-3</c:v>
                </c:pt>
                <c:pt idx="6745">
                  <c:v>-8.0368869999999995E-3</c:v>
                </c:pt>
                <c:pt idx="6746">
                  <c:v>-7.8868267000000002E-3</c:v>
                </c:pt>
                <c:pt idx="6747">
                  <c:v>-7.6847351999999999E-3</c:v>
                </c:pt>
                <c:pt idx="6748">
                  <c:v>-7.2850513000000004E-3</c:v>
                </c:pt>
                <c:pt idx="6749">
                  <c:v>-6.3616015999999999E-3</c:v>
                </c:pt>
                <c:pt idx="6750">
                  <c:v>-5.1470617999999999E-3</c:v>
                </c:pt>
                <c:pt idx="6751">
                  <c:v>-3.8604374000000001E-3</c:v>
                </c:pt>
                <c:pt idx="6752">
                  <c:v>-2.6552757000000001E-3</c:v>
                </c:pt>
                <c:pt idx="6753">
                  <c:v>-1.60633E-3</c:v>
                </c:pt>
                <c:pt idx="6754">
                  <c:v>-7.6967466999999996E-4</c:v>
                </c:pt>
                <c:pt idx="6755">
                  <c:v>-2.7320471999999998E-4</c:v>
                </c:pt>
                <c:pt idx="6756">
                  <c:v>-4.3083278999999997E-5</c:v>
                </c:pt>
                <c:pt idx="6757">
                  <c:v>-2.2937013999999999E-4</c:v>
                </c:pt>
                <c:pt idx="6758">
                  <c:v>-7.4484452999999998E-4</c:v>
                </c:pt>
                <c:pt idx="6759">
                  <c:v>-1.2398535999999999E-3</c:v>
                </c:pt>
                <c:pt idx="6760">
                  <c:v>-1.5641444000000001E-3</c:v>
                </c:pt>
                <c:pt idx="6761">
                  <c:v>-1.6836583999999999E-3</c:v>
                </c:pt>
                <c:pt idx="6762">
                  <c:v>-1.4082074E-3</c:v>
                </c:pt>
                <c:pt idx="6763">
                  <c:v>-5.9983631999999999E-4</c:v>
                </c:pt>
                <c:pt idx="6764">
                  <c:v>7.2923545E-4</c:v>
                </c:pt>
                <c:pt idx="6765">
                  <c:v>2.1579456999999999E-3</c:v>
                </c:pt>
                <c:pt idx="6766">
                  <c:v>3.5485543999999999E-3</c:v>
                </c:pt>
                <c:pt idx="6767">
                  <c:v>4.6373760999999999E-3</c:v>
                </c:pt>
                <c:pt idx="6768">
                  <c:v>5.670993E-3</c:v>
                </c:pt>
                <c:pt idx="6769">
                  <c:v>6.8124958000000003E-3</c:v>
                </c:pt>
                <c:pt idx="6770">
                  <c:v>7.8726267999999992E-3</c:v>
                </c:pt>
                <c:pt idx="6771">
                  <c:v>8.6960930000000002E-3</c:v>
                </c:pt>
                <c:pt idx="6772">
                  <c:v>9.2025117000000007E-3</c:v>
                </c:pt>
                <c:pt idx="6773">
                  <c:v>9.4728998999999998E-3</c:v>
                </c:pt>
                <c:pt idx="6774">
                  <c:v>9.5767691999999998E-3</c:v>
                </c:pt>
                <c:pt idx="6775">
                  <c:v>9.1503962000000008E-3</c:v>
                </c:pt>
                <c:pt idx="6776">
                  <c:v>8.3941858000000005E-3</c:v>
                </c:pt>
                <c:pt idx="6777">
                  <c:v>7.7714118E-3</c:v>
                </c:pt>
                <c:pt idx="6778">
                  <c:v>7.2288231000000001E-3</c:v>
                </c:pt>
                <c:pt idx="6779">
                  <c:v>6.5957148999999998E-3</c:v>
                </c:pt>
                <c:pt idx="6780">
                  <c:v>5.8669941E-3</c:v>
                </c:pt>
                <c:pt idx="6781">
                  <c:v>5.2791421000000002E-3</c:v>
                </c:pt>
                <c:pt idx="6782">
                  <c:v>5.0609879999999998E-3</c:v>
                </c:pt>
                <c:pt idx="6783">
                  <c:v>4.9526031999999999E-3</c:v>
                </c:pt>
                <c:pt idx="6784">
                  <c:v>4.9496569999999997E-3</c:v>
                </c:pt>
                <c:pt idx="6785">
                  <c:v>4.8081047999999999E-3</c:v>
                </c:pt>
                <c:pt idx="6786">
                  <c:v>4.2195121000000004E-3</c:v>
                </c:pt>
                <c:pt idx="6787">
                  <c:v>3.3099175000000001E-3</c:v>
                </c:pt>
                <c:pt idx="6788">
                  <c:v>2.0008938E-3</c:v>
                </c:pt>
                <c:pt idx="6789">
                  <c:v>7.2191227000000001E-4</c:v>
                </c:pt>
                <c:pt idx="6790">
                  <c:v>-7.0394177999999995E-4</c:v>
                </c:pt>
                <c:pt idx="6791">
                  <c:v>-2.098861E-3</c:v>
                </c:pt>
                <c:pt idx="6792">
                  <c:v>-3.3576794999999999E-3</c:v>
                </c:pt>
                <c:pt idx="6793">
                  <c:v>-4.3751566999999996E-3</c:v>
                </c:pt>
                <c:pt idx="6794">
                  <c:v>-5.0840432E-3</c:v>
                </c:pt>
                <c:pt idx="6795">
                  <c:v>-5.5481126000000002E-3</c:v>
                </c:pt>
                <c:pt idx="6796">
                  <c:v>-5.8981368999999999E-3</c:v>
                </c:pt>
                <c:pt idx="6797">
                  <c:v>-6.0970683000000003E-3</c:v>
                </c:pt>
                <c:pt idx="6798">
                  <c:v>-6.4766321E-3</c:v>
                </c:pt>
                <c:pt idx="6799">
                  <c:v>-6.6693891E-3</c:v>
                </c:pt>
                <c:pt idx="6800">
                  <c:v>-6.5099533999999999E-3</c:v>
                </c:pt>
                <c:pt idx="6801">
                  <c:v>-6.2864723000000001E-3</c:v>
                </c:pt>
                <c:pt idx="6802">
                  <c:v>-6.1623375999999997E-3</c:v>
                </c:pt>
                <c:pt idx="6803">
                  <c:v>-6.1095024000000003E-3</c:v>
                </c:pt>
                <c:pt idx="6804">
                  <c:v>-6.1880657999999998E-3</c:v>
                </c:pt>
                <c:pt idx="6805">
                  <c:v>-6.5969673000000001E-3</c:v>
                </c:pt>
                <c:pt idx="6806">
                  <c:v>-7.3246683999999996E-3</c:v>
                </c:pt>
                <c:pt idx="6807">
                  <c:v>-8.1906350999999995E-3</c:v>
                </c:pt>
                <c:pt idx="6808">
                  <c:v>-9.1388317000000007E-3</c:v>
                </c:pt>
                <c:pt idx="6809">
                  <c:v>-9.9807322999999996E-3</c:v>
                </c:pt>
                <c:pt idx="6810">
                  <c:v>-1.0398351E-2</c:v>
                </c:pt>
                <c:pt idx="6811">
                  <c:v>-1.0789576E-2</c:v>
                </c:pt>
                <c:pt idx="6812">
                  <c:v>-1.0845416E-2</c:v>
                </c:pt>
                <c:pt idx="6813">
                  <c:v>-1.0807995000000001E-2</c:v>
                </c:pt>
                <c:pt idx="6814">
                  <c:v>-1.0737449E-2</c:v>
                </c:pt>
                <c:pt idx="6815">
                  <c:v>-1.0719793E-2</c:v>
                </c:pt>
                <c:pt idx="6816">
                  <c:v>-1.0577303E-2</c:v>
                </c:pt>
                <c:pt idx="6817">
                  <c:v>-1.0270329E-2</c:v>
                </c:pt>
                <c:pt idx="6818">
                  <c:v>-9.4296126999999993E-3</c:v>
                </c:pt>
                <c:pt idx="6819">
                  <c:v>-8.2225070000000004E-3</c:v>
                </c:pt>
                <c:pt idx="6820">
                  <c:v>-6.8178057000000004E-3</c:v>
                </c:pt>
                <c:pt idx="6821">
                  <c:v>-5.0238059999999996E-3</c:v>
                </c:pt>
                <c:pt idx="6822">
                  <c:v>-2.7804540999999999E-3</c:v>
                </c:pt>
                <c:pt idx="6823">
                  <c:v>-5.8268087999999998E-4</c:v>
                </c:pt>
                <c:pt idx="6824">
                  <c:v>1.429051E-3</c:v>
                </c:pt>
                <c:pt idx="6825">
                  <c:v>3.4711173999999998E-3</c:v>
                </c:pt>
                <c:pt idx="6826">
                  <c:v>5.5724640000000001E-3</c:v>
                </c:pt>
                <c:pt idx="6827">
                  <c:v>7.7805564000000002E-3</c:v>
                </c:pt>
                <c:pt idx="6828">
                  <c:v>9.9570031999999999E-3</c:v>
                </c:pt>
                <c:pt idx="6829">
                  <c:v>1.2148565E-2</c:v>
                </c:pt>
                <c:pt idx="6830">
                  <c:v>1.434331E-2</c:v>
                </c:pt>
                <c:pt idx="6831">
                  <c:v>1.6402119E-2</c:v>
                </c:pt>
                <c:pt idx="6832">
                  <c:v>1.8160552999999999E-2</c:v>
                </c:pt>
                <c:pt idx="6833">
                  <c:v>1.9916923E-2</c:v>
                </c:pt>
                <c:pt idx="6834">
                  <c:v>2.1441656999999999E-2</c:v>
                </c:pt>
                <c:pt idx="6835">
                  <c:v>2.2460929000000001E-2</c:v>
                </c:pt>
                <c:pt idx="6836">
                  <c:v>2.3131266000000001E-2</c:v>
                </c:pt>
                <c:pt idx="6837">
                  <c:v>2.3407378E-2</c:v>
                </c:pt>
                <c:pt idx="6838">
                  <c:v>2.3341094E-2</c:v>
                </c:pt>
                <c:pt idx="6839">
                  <c:v>2.3296495E-2</c:v>
                </c:pt>
                <c:pt idx="6840">
                  <c:v>2.3495782E-2</c:v>
                </c:pt>
                <c:pt idx="6841">
                  <c:v>2.3942189999999999E-2</c:v>
                </c:pt>
                <c:pt idx="6842">
                  <c:v>2.4524880999999998E-2</c:v>
                </c:pt>
                <c:pt idx="6843">
                  <c:v>2.5090260999999999E-2</c:v>
                </c:pt>
                <c:pt idx="6844">
                  <c:v>2.5180675999999999E-2</c:v>
                </c:pt>
                <c:pt idx="6845">
                  <c:v>2.5004228E-2</c:v>
                </c:pt>
                <c:pt idx="6846">
                  <c:v>2.4604870000000001E-2</c:v>
                </c:pt>
                <c:pt idx="6847">
                  <c:v>2.3882837000000001E-2</c:v>
                </c:pt>
                <c:pt idx="6848">
                  <c:v>2.2928071000000001E-2</c:v>
                </c:pt>
                <c:pt idx="6849">
                  <c:v>2.1829439999999999E-2</c:v>
                </c:pt>
                <c:pt idx="6850">
                  <c:v>2.0686939000000001E-2</c:v>
                </c:pt>
                <c:pt idx="6851">
                  <c:v>1.9836498000000001E-2</c:v>
                </c:pt>
                <c:pt idx="6852">
                  <c:v>1.9243928E-2</c:v>
                </c:pt>
                <c:pt idx="6853">
                  <c:v>1.907915E-2</c:v>
                </c:pt>
                <c:pt idx="6854">
                  <c:v>1.9214439E-2</c:v>
                </c:pt>
                <c:pt idx="6855">
                  <c:v>1.9500297999999999E-2</c:v>
                </c:pt>
                <c:pt idx="6856">
                  <c:v>1.9913717000000001E-2</c:v>
                </c:pt>
                <c:pt idx="6857">
                  <c:v>2.0580713E-2</c:v>
                </c:pt>
                <c:pt idx="6858">
                  <c:v>2.1471516999999999E-2</c:v>
                </c:pt>
                <c:pt idx="6859">
                  <c:v>2.2578262000000002E-2</c:v>
                </c:pt>
                <c:pt idx="6860">
                  <c:v>2.3947329999999999E-2</c:v>
                </c:pt>
                <c:pt idx="6861">
                  <c:v>2.5320018E-2</c:v>
                </c:pt>
                <c:pt idx="6862">
                  <c:v>2.6472282999999999E-2</c:v>
                </c:pt>
                <c:pt idx="6863">
                  <c:v>2.7678082999999999E-2</c:v>
                </c:pt>
                <c:pt idx="6864">
                  <c:v>2.8816112000000001E-2</c:v>
                </c:pt>
                <c:pt idx="6865">
                  <c:v>2.9684072999999998E-2</c:v>
                </c:pt>
                <c:pt idx="6866">
                  <c:v>3.0424026999999999E-2</c:v>
                </c:pt>
                <c:pt idx="6867">
                  <c:v>3.1064128999999999E-2</c:v>
                </c:pt>
                <c:pt idx="6868">
                  <c:v>3.1667275000000002E-2</c:v>
                </c:pt>
                <c:pt idx="6869">
                  <c:v>3.2083045999999997E-2</c:v>
                </c:pt>
                <c:pt idx="6870">
                  <c:v>3.236638E-2</c:v>
                </c:pt>
                <c:pt idx="6871">
                  <c:v>3.2555211000000001E-2</c:v>
                </c:pt>
                <c:pt idx="6872">
                  <c:v>3.2708195000000002E-2</c:v>
                </c:pt>
                <c:pt idx="6873">
                  <c:v>3.2653899E-2</c:v>
                </c:pt>
                <c:pt idx="6874">
                  <c:v>3.2493974000000002E-2</c:v>
                </c:pt>
                <c:pt idx="6875">
                  <c:v>3.2138579E-2</c:v>
                </c:pt>
                <c:pt idx="6876">
                  <c:v>3.1666083999999997E-2</c:v>
                </c:pt>
                <c:pt idx="6877">
                  <c:v>3.1004434000000001E-2</c:v>
                </c:pt>
                <c:pt idx="6878">
                  <c:v>3.0236962999999999E-2</c:v>
                </c:pt>
                <c:pt idx="6879">
                  <c:v>2.9260524999999999E-2</c:v>
                </c:pt>
                <c:pt idx="6880">
                  <c:v>2.8250121999999999E-2</c:v>
                </c:pt>
                <c:pt idx="6881">
                  <c:v>2.7191421E-2</c:v>
                </c:pt>
                <c:pt idx="6882">
                  <c:v>2.6275519000000001E-2</c:v>
                </c:pt>
                <c:pt idx="6883">
                  <c:v>2.5313457000000001E-2</c:v>
                </c:pt>
                <c:pt idx="6884">
                  <c:v>2.4422104E-2</c:v>
                </c:pt>
                <c:pt idx="6885">
                  <c:v>2.3743121999999998E-2</c:v>
                </c:pt>
                <c:pt idx="6886">
                  <c:v>2.3005881999999998E-2</c:v>
                </c:pt>
                <c:pt idx="6887">
                  <c:v>2.2299276999999999E-2</c:v>
                </c:pt>
                <c:pt idx="6888">
                  <c:v>2.1628029E-2</c:v>
                </c:pt>
                <c:pt idx="6889">
                  <c:v>2.1220241000000001E-2</c:v>
                </c:pt>
                <c:pt idx="6890">
                  <c:v>2.1061452000000001E-2</c:v>
                </c:pt>
                <c:pt idx="6891">
                  <c:v>2.0894559E-2</c:v>
                </c:pt>
                <c:pt idx="6892">
                  <c:v>2.0557117999999999E-2</c:v>
                </c:pt>
                <c:pt idx="6893">
                  <c:v>1.9999183E-2</c:v>
                </c:pt>
                <c:pt idx="6894">
                  <c:v>1.9186345E-2</c:v>
                </c:pt>
                <c:pt idx="6895">
                  <c:v>1.8249682E-2</c:v>
                </c:pt>
                <c:pt idx="6896">
                  <c:v>1.7192247000000001E-2</c:v>
                </c:pt>
                <c:pt idx="6897">
                  <c:v>1.6242539E-2</c:v>
                </c:pt>
                <c:pt idx="6898">
                  <c:v>1.5516968000000001E-2</c:v>
                </c:pt>
                <c:pt idx="6899">
                  <c:v>1.4942337E-2</c:v>
                </c:pt>
                <c:pt idx="6900">
                  <c:v>1.4022183000000001E-2</c:v>
                </c:pt>
                <c:pt idx="6901">
                  <c:v>1.3014688999999999E-2</c:v>
                </c:pt>
                <c:pt idx="6902">
                  <c:v>1.1840477E-2</c:v>
                </c:pt>
                <c:pt idx="6903">
                  <c:v>1.0377155000000001E-2</c:v>
                </c:pt>
                <c:pt idx="6904">
                  <c:v>8.4405143999999998E-3</c:v>
                </c:pt>
                <c:pt idx="6905">
                  <c:v>5.9995355999999996E-3</c:v>
                </c:pt>
                <c:pt idx="6906">
                  <c:v>3.4485543E-3</c:v>
                </c:pt>
                <c:pt idx="6907">
                  <c:v>8.4117201999999998E-4</c:v>
                </c:pt>
                <c:pt idx="6908">
                  <c:v>-1.8942747000000001E-3</c:v>
                </c:pt>
                <c:pt idx="6909">
                  <c:v>-4.4968804000000001E-3</c:v>
                </c:pt>
                <c:pt idx="6910">
                  <c:v>-7.0577575999999998E-3</c:v>
                </c:pt>
                <c:pt idx="6911">
                  <c:v>-9.5273774000000002E-3</c:v>
                </c:pt>
                <c:pt idx="6912">
                  <c:v>-1.1872789999999999E-2</c:v>
                </c:pt>
                <c:pt idx="6913">
                  <c:v>-1.3899763000000001E-2</c:v>
                </c:pt>
                <c:pt idx="6914">
                  <c:v>-1.5516261999999999E-2</c:v>
                </c:pt>
                <c:pt idx="6915">
                  <c:v>-1.6902278E-2</c:v>
                </c:pt>
                <c:pt idx="6916">
                  <c:v>-1.8237290999999999E-2</c:v>
                </c:pt>
                <c:pt idx="6917">
                  <c:v>-1.9448677000000001E-2</c:v>
                </c:pt>
                <c:pt idx="6918">
                  <c:v>-2.0190308000000001E-2</c:v>
                </c:pt>
                <c:pt idx="6919">
                  <c:v>-2.0334623999999999E-2</c:v>
                </c:pt>
                <c:pt idx="6920">
                  <c:v>-2.0228399000000001E-2</c:v>
                </c:pt>
                <c:pt idx="6921">
                  <c:v>-1.9854231E-2</c:v>
                </c:pt>
                <c:pt idx="6922">
                  <c:v>-1.9416228000000001E-2</c:v>
                </c:pt>
                <c:pt idx="6923">
                  <c:v>-1.9016219000000001E-2</c:v>
                </c:pt>
                <c:pt idx="6924">
                  <c:v>-1.8492271000000001E-2</c:v>
                </c:pt>
                <c:pt idx="6925">
                  <c:v>-1.7945313000000001E-2</c:v>
                </c:pt>
                <c:pt idx="6926">
                  <c:v>-1.7249529E-2</c:v>
                </c:pt>
                <c:pt idx="6927">
                  <c:v>-1.6748062000000001E-2</c:v>
                </c:pt>
                <c:pt idx="6928">
                  <c:v>-1.6549898E-2</c:v>
                </c:pt>
                <c:pt idx="6929">
                  <c:v>-1.6658657E-2</c:v>
                </c:pt>
                <c:pt idx="6930">
                  <c:v>-1.7132893999999999E-2</c:v>
                </c:pt>
                <c:pt idx="6931">
                  <c:v>-1.8043283E-2</c:v>
                </c:pt>
                <c:pt idx="6932">
                  <c:v>-1.9129805999999999E-2</c:v>
                </c:pt>
                <c:pt idx="6933">
                  <c:v>-2.0524053E-2</c:v>
                </c:pt>
                <c:pt idx="6934">
                  <c:v>-2.2348368E-2</c:v>
                </c:pt>
                <c:pt idx="6935">
                  <c:v>-2.4345012999999999E-2</c:v>
                </c:pt>
                <c:pt idx="6936">
                  <c:v>-2.6606053000000001E-2</c:v>
                </c:pt>
                <c:pt idx="6937">
                  <c:v>-2.8962284000000001E-2</c:v>
                </c:pt>
                <c:pt idx="6938">
                  <c:v>-3.1176643E-2</c:v>
                </c:pt>
                <c:pt idx="6939">
                  <c:v>-3.3460117999999997E-2</c:v>
                </c:pt>
                <c:pt idx="6940">
                  <c:v>-3.5612572000000002E-2</c:v>
                </c:pt>
                <c:pt idx="6941">
                  <c:v>-3.7762863000000001E-2</c:v>
                </c:pt>
                <c:pt idx="6942">
                  <c:v>-4.0106017000000001E-2</c:v>
                </c:pt>
                <c:pt idx="6943">
                  <c:v>-4.2507644999999997E-2</c:v>
                </c:pt>
                <c:pt idx="6944">
                  <c:v>-4.4917263999999998E-2</c:v>
                </c:pt>
                <c:pt idx="6945">
                  <c:v>-4.7245207999999997E-2</c:v>
                </c:pt>
                <c:pt idx="6946">
                  <c:v>-4.9485110999999998E-2</c:v>
                </c:pt>
                <c:pt idx="6947">
                  <c:v>-5.1680559000000001E-2</c:v>
                </c:pt>
                <c:pt idx="6948">
                  <c:v>-5.3675408000000001E-2</c:v>
                </c:pt>
                <c:pt idx="6949">
                  <c:v>-5.5566551999999998E-2</c:v>
                </c:pt>
                <c:pt idx="6950">
                  <c:v>-5.7189374000000001E-2</c:v>
                </c:pt>
                <c:pt idx="6951">
                  <c:v>-5.8651627999999997E-2</c:v>
                </c:pt>
                <c:pt idx="6952">
                  <c:v>-6.0089948999999997E-2</c:v>
                </c:pt>
                <c:pt idx="6953">
                  <c:v>-6.1308113999999997E-2</c:v>
                </c:pt>
                <c:pt idx="6954">
                  <c:v>-6.2575123999999996E-2</c:v>
                </c:pt>
                <c:pt idx="6955">
                  <c:v>-6.3843575E-2</c:v>
                </c:pt>
                <c:pt idx="6956">
                  <c:v>-6.4965058000000006E-2</c:v>
                </c:pt>
                <c:pt idx="6957">
                  <c:v>-6.5720617999999995E-2</c:v>
                </c:pt>
                <c:pt idx="6958">
                  <c:v>-6.5932172999999997E-2</c:v>
                </c:pt>
                <c:pt idx="6959">
                  <c:v>-6.5991051999999994E-2</c:v>
                </c:pt>
                <c:pt idx="6960">
                  <c:v>-6.5849960999999999E-2</c:v>
                </c:pt>
                <c:pt idx="6961">
                  <c:v>-6.5603322000000006E-2</c:v>
                </c:pt>
                <c:pt idx="6962">
                  <c:v>-6.5091381000000004E-2</c:v>
                </c:pt>
                <c:pt idx="6963">
                  <c:v>-6.4368745000000005E-2</c:v>
                </c:pt>
                <c:pt idx="6964">
                  <c:v>-6.3412985000000005E-2</c:v>
                </c:pt>
                <c:pt idx="6965">
                  <c:v>-6.2214392E-2</c:v>
                </c:pt>
                <c:pt idx="6966">
                  <c:v>-6.0886724000000003E-2</c:v>
                </c:pt>
                <c:pt idx="6967">
                  <c:v>-5.9428499000000003E-2</c:v>
                </c:pt>
                <c:pt idx="6968">
                  <c:v>-5.8173063999999997E-2</c:v>
                </c:pt>
                <c:pt idx="6969">
                  <c:v>-5.7084127999999998E-2</c:v>
                </c:pt>
                <c:pt idx="6970">
                  <c:v>-5.6021616000000003E-2</c:v>
                </c:pt>
                <c:pt idx="6971">
                  <c:v>-5.5220936999999998E-2</c:v>
                </c:pt>
                <c:pt idx="6972">
                  <c:v>-5.4675472000000003E-2</c:v>
                </c:pt>
                <c:pt idx="6973">
                  <c:v>-5.4111529999999998E-2</c:v>
                </c:pt>
                <c:pt idx="6974">
                  <c:v>-5.3396691000000003E-2</c:v>
                </c:pt>
                <c:pt idx="6975">
                  <c:v>-5.2373630999999997E-2</c:v>
                </c:pt>
                <c:pt idx="6976">
                  <c:v>-5.1004335999999997E-2</c:v>
                </c:pt>
                <c:pt idx="6977">
                  <c:v>-4.9522055000000002E-2</c:v>
                </c:pt>
                <c:pt idx="6978">
                  <c:v>-4.7941152000000001E-2</c:v>
                </c:pt>
                <c:pt idx="6979">
                  <c:v>-4.6260494999999999E-2</c:v>
                </c:pt>
                <c:pt idx="6980">
                  <c:v>-4.4324803000000003E-2</c:v>
                </c:pt>
                <c:pt idx="6981">
                  <c:v>-4.2576035999999998E-2</c:v>
                </c:pt>
                <c:pt idx="6982">
                  <c:v>-4.0829586000000001E-2</c:v>
                </c:pt>
                <c:pt idx="6983">
                  <c:v>-3.9156821000000001E-2</c:v>
                </c:pt>
                <c:pt idx="6984">
                  <c:v>-3.7270424000000003E-2</c:v>
                </c:pt>
                <c:pt idx="6985">
                  <c:v>-3.5175786000000001E-2</c:v>
                </c:pt>
                <c:pt idx="6986">
                  <c:v>-3.2901250999999999E-2</c:v>
                </c:pt>
                <c:pt idx="6987">
                  <c:v>-3.0586573999999998E-2</c:v>
                </c:pt>
                <c:pt idx="6988">
                  <c:v>-2.8228849E-2</c:v>
                </c:pt>
                <c:pt idx="6989">
                  <c:v>-2.6056719999999998E-2</c:v>
                </c:pt>
                <c:pt idx="6990">
                  <c:v>-2.4103306000000001E-2</c:v>
                </c:pt>
                <c:pt idx="6991">
                  <c:v>-2.2395226000000001E-2</c:v>
                </c:pt>
                <c:pt idx="6992">
                  <c:v>-2.0842831999999999E-2</c:v>
                </c:pt>
                <c:pt idx="6993">
                  <c:v>-1.9333929999999999E-2</c:v>
                </c:pt>
                <c:pt idx="6994">
                  <c:v>-1.7947925999999999E-2</c:v>
                </c:pt>
                <c:pt idx="6995">
                  <c:v>-1.6451495999999999E-2</c:v>
                </c:pt>
                <c:pt idx="6996">
                  <c:v>-1.4817364E-2</c:v>
                </c:pt>
                <c:pt idx="6997">
                  <c:v>-1.3013063E-2</c:v>
                </c:pt>
                <c:pt idx="6998">
                  <c:v>-1.1145776E-2</c:v>
                </c:pt>
                <c:pt idx="6999">
                  <c:v>-9.2123897999999999E-3</c:v>
                </c:pt>
                <c:pt idx="7000">
                  <c:v>-7.1564997999999996E-3</c:v>
                </c:pt>
                <c:pt idx="7001">
                  <c:v>-5.1596793999999996E-3</c:v>
                </c:pt>
                <c:pt idx="7002">
                  <c:v>-3.0452206000000002E-3</c:v>
                </c:pt>
                <c:pt idx="7003">
                  <c:v>-8.1995752000000005E-4</c:v>
                </c:pt>
                <c:pt idx="7004">
                  <c:v>1.6813506000000001E-3</c:v>
                </c:pt>
                <c:pt idx="7005">
                  <c:v>4.3207552999999996E-3</c:v>
                </c:pt>
                <c:pt idx="7006">
                  <c:v>7.0777558999999997E-3</c:v>
                </c:pt>
                <c:pt idx="7007">
                  <c:v>1.0187033999999999E-2</c:v>
                </c:pt>
                <c:pt idx="7008">
                  <c:v>1.3517935999999999E-2</c:v>
                </c:pt>
                <c:pt idx="7009">
                  <c:v>1.6927494000000001E-2</c:v>
                </c:pt>
                <c:pt idx="7010">
                  <c:v>2.0260266999999998E-2</c:v>
                </c:pt>
                <c:pt idx="7011">
                  <c:v>2.3412012999999999E-2</c:v>
                </c:pt>
                <c:pt idx="7012">
                  <c:v>2.6496724999999999E-2</c:v>
                </c:pt>
                <c:pt idx="7013">
                  <c:v>2.9524825000000001E-2</c:v>
                </c:pt>
                <c:pt idx="7014">
                  <c:v>3.2320939999999999E-2</c:v>
                </c:pt>
                <c:pt idx="7015">
                  <c:v>3.4787237999999998E-2</c:v>
                </c:pt>
                <c:pt idx="7016">
                  <c:v>3.7041719000000001E-2</c:v>
                </c:pt>
                <c:pt idx="7017">
                  <c:v>3.901806E-2</c:v>
                </c:pt>
                <c:pt idx="7018">
                  <c:v>4.0478342E-2</c:v>
                </c:pt>
                <c:pt idx="7019">
                  <c:v>4.1588878000000003E-2</c:v>
                </c:pt>
                <c:pt idx="7020">
                  <c:v>4.2374452999999999E-2</c:v>
                </c:pt>
                <c:pt idx="7021">
                  <c:v>4.2997312000000003E-2</c:v>
                </c:pt>
                <c:pt idx="7022">
                  <c:v>4.3657860999999999E-2</c:v>
                </c:pt>
                <c:pt idx="7023">
                  <c:v>4.4288236000000002E-2</c:v>
                </c:pt>
                <c:pt idx="7024">
                  <c:v>4.4954971000000003E-2</c:v>
                </c:pt>
                <c:pt idx="7025">
                  <c:v>4.5515295999999997E-2</c:v>
                </c:pt>
                <c:pt idx="7026">
                  <c:v>4.6015809999999997E-2</c:v>
                </c:pt>
                <c:pt idx="7027">
                  <c:v>4.6386645999999997E-2</c:v>
                </c:pt>
                <c:pt idx="7028">
                  <c:v>4.6413720999999998E-2</c:v>
                </c:pt>
                <c:pt idx="7029">
                  <c:v>4.6153508000000003E-2</c:v>
                </c:pt>
                <c:pt idx="7030">
                  <c:v>4.5569454000000002E-2</c:v>
                </c:pt>
                <c:pt idx="7031">
                  <c:v>4.4700333000000002E-2</c:v>
                </c:pt>
                <c:pt idx="7032">
                  <c:v>4.3499429999999999E-2</c:v>
                </c:pt>
                <c:pt idx="7033">
                  <c:v>4.2088553000000001E-2</c:v>
                </c:pt>
                <c:pt idx="7034">
                  <c:v>4.0517032000000001E-2</c:v>
                </c:pt>
                <c:pt idx="7035">
                  <c:v>3.8861061000000002E-2</c:v>
                </c:pt>
                <c:pt idx="7036">
                  <c:v>3.7221521E-2</c:v>
                </c:pt>
                <c:pt idx="7037">
                  <c:v>3.5573497000000003E-2</c:v>
                </c:pt>
                <c:pt idx="7038">
                  <c:v>3.3929546999999997E-2</c:v>
                </c:pt>
                <c:pt idx="7039">
                  <c:v>3.2286580000000002E-2</c:v>
                </c:pt>
                <c:pt idx="7040">
                  <c:v>3.0630158000000001E-2</c:v>
                </c:pt>
                <c:pt idx="7041">
                  <c:v>2.9115423000000001E-2</c:v>
                </c:pt>
                <c:pt idx="7042">
                  <c:v>2.7898525E-2</c:v>
                </c:pt>
                <c:pt idx="7043">
                  <c:v>2.6684468999999999E-2</c:v>
                </c:pt>
                <c:pt idx="7044">
                  <c:v>2.5653776E-2</c:v>
                </c:pt>
                <c:pt idx="7045">
                  <c:v>2.4858704999999998E-2</c:v>
                </c:pt>
                <c:pt idx="7046">
                  <c:v>2.4272541000000002E-2</c:v>
                </c:pt>
                <c:pt idx="7047">
                  <c:v>2.3899067999999999E-2</c:v>
                </c:pt>
                <c:pt idx="7048">
                  <c:v>2.3310464999999999E-2</c:v>
                </c:pt>
                <c:pt idx="7049">
                  <c:v>2.2569315E-2</c:v>
                </c:pt>
                <c:pt idx="7050">
                  <c:v>2.1798934999999998E-2</c:v>
                </c:pt>
                <c:pt idx="7051">
                  <c:v>2.0761616E-2</c:v>
                </c:pt>
                <c:pt idx="7052">
                  <c:v>1.9488915999999998E-2</c:v>
                </c:pt>
                <c:pt idx="7053">
                  <c:v>1.8089978E-2</c:v>
                </c:pt>
                <c:pt idx="7054">
                  <c:v>1.6504385E-2</c:v>
                </c:pt>
                <c:pt idx="7055">
                  <c:v>1.4925710999999999E-2</c:v>
                </c:pt>
                <c:pt idx="7056">
                  <c:v>1.3459788E-2</c:v>
                </c:pt>
                <c:pt idx="7057">
                  <c:v>1.2017882000000001E-2</c:v>
                </c:pt>
                <c:pt idx="7058">
                  <c:v>1.078399E-2</c:v>
                </c:pt>
                <c:pt idx="7059">
                  <c:v>9.6428849000000007E-3</c:v>
                </c:pt>
                <c:pt idx="7060">
                  <c:v>8.7769673000000006E-3</c:v>
                </c:pt>
                <c:pt idx="7061">
                  <c:v>8.1287248000000006E-3</c:v>
                </c:pt>
                <c:pt idx="7062">
                  <c:v>7.5809394000000002E-3</c:v>
                </c:pt>
                <c:pt idx="7063">
                  <c:v>6.9201857000000004E-3</c:v>
                </c:pt>
                <c:pt idx="7064">
                  <c:v>6.1384686000000004E-3</c:v>
                </c:pt>
                <c:pt idx="7065">
                  <c:v>5.1532823E-3</c:v>
                </c:pt>
                <c:pt idx="7066">
                  <c:v>4.1426144999999999E-3</c:v>
                </c:pt>
                <c:pt idx="7067">
                  <c:v>2.9489267E-3</c:v>
                </c:pt>
                <c:pt idx="7068">
                  <c:v>1.6522628999999999E-3</c:v>
                </c:pt>
                <c:pt idx="7069">
                  <c:v>5.6357281000000005E-4</c:v>
                </c:pt>
                <c:pt idx="7070">
                  <c:v>-4.7063272000000001E-4</c:v>
                </c:pt>
                <c:pt idx="7071">
                  <c:v>-1.4548390000000001E-3</c:v>
                </c:pt>
                <c:pt idx="7072">
                  <c:v>-2.1621416E-3</c:v>
                </c:pt>
                <c:pt idx="7073">
                  <c:v>-2.7290269000000002E-3</c:v>
                </c:pt>
                <c:pt idx="7074">
                  <c:v>-3.2459343999999999E-3</c:v>
                </c:pt>
                <c:pt idx="7075">
                  <c:v>-3.5864434000000001E-3</c:v>
                </c:pt>
                <c:pt idx="7076">
                  <c:v>-3.7762906000000001E-3</c:v>
                </c:pt>
                <c:pt idx="7077">
                  <c:v>-3.8233947000000002E-3</c:v>
                </c:pt>
                <c:pt idx="7078">
                  <c:v>-3.6958023999999999E-3</c:v>
                </c:pt>
                <c:pt idx="7079">
                  <c:v>-3.5030970000000002E-3</c:v>
                </c:pt>
                <c:pt idx="7080">
                  <c:v>-3.2433525999999999E-3</c:v>
                </c:pt>
                <c:pt idx="7081">
                  <c:v>-2.8244781000000001E-3</c:v>
                </c:pt>
                <c:pt idx="7082">
                  <c:v>-2.2481497999999999E-3</c:v>
                </c:pt>
                <c:pt idx="7083">
                  <c:v>-1.5446920000000001E-3</c:v>
                </c:pt>
                <c:pt idx="7084">
                  <c:v>-5.6991039000000004E-4</c:v>
                </c:pt>
                <c:pt idx="7085">
                  <c:v>4.8080905999999999E-4</c:v>
                </c:pt>
                <c:pt idx="7086">
                  <c:v>1.4157428000000001E-3</c:v>
                </c:pt>
                <c:pt idx="7087">
                  <c:v>2.3207326E-3</c:v>
                </c:pt>
                <c:pt idx="7088">
                  <c:v>3.0304901999999999E-3</c:v>
                </c:pt>
                <c:pt idx="7089">
                  <c:v>3.6035950999999998E-3</c:v>
                </c:pt>
                <c:pt idx="7090">
                  <c:v>4.0776969000000003E-3</c:v>
                </c:pt>
                <c:pt idx="7091">
                  <c:v>4.5852245000000003E-3</c:v>
                </c:pt>
                <c:pt idx="7092">
                  <c:v>5.0663920999999999E-3</c:v>
                </c:pt>
                <c:pt idx="7093">
                  <c:v>5.6225633999999998E-3</c:v>
                </c:pt>
                <c:pt idx="7094">
                  <c:v>6.3702068999999997E-3</c:v>
                </c:pt>
                <c:pt idx="7095">
                  <c:v>7.0475325999999998E-3</c:v>
                </c:pt>
                <c:pt idx="7096">
                  <c:v>7.4328633999999998E-3</c:v>
                </c:pt>
                <c:pt idx="7097">
                  <c:v>7.7239457000000001E-3</c:v>
                </c:pt>
                <c:pt idx="7098">
                  <c:v>7.8740908000000005E-3</c:v>
                </c:pt>
                <c:pt idx="7099">
                  <c:v>8.1693480999999995E-3</c:v>
                </c:pt>
                <c:pt idx="7100">
                  <c:v>8.4950324999999993E-3</c:v>
                </c:pt>
                <c:pt idx="7101">
                  <c:v>8.9304419000000006E-3</c:v>
                </c:pt>
                <c:pt idx="7102">
                  <c:v>9.3088488999999996E-3</c:v>
                </c:pt>
                <c:pt idx="7103">
                  <c:v>9.3236929999999992E-3</c:v>
                </c:pt>
                <c:pt idx="7104">
                  <c:v>9.1341871999999994E-3</c:v>
                </c:pt>
                <c:pt idx="7105">
                  <c:v>8.7819933000000006E-3</c:v>
                </c:pt>
                <c:pt idx="7106">
                  <c:v>8.2919473999999993E-3</c:v>
                </c:pt>
                <c:pt idx="7107">
                  <c:v>7.6126398000000003E-3</c:v>
                </c:pt>
                <c:pt idx="7108">
                  <c:v>7.0211001000000002E-3</c:v>
                </c:pt>
                <c:pt idx="7109">
                  <c:v>6.5830628E-3</c:v>
                </c:pt>
                <c:pt idx="7110">
                  <c:v>5.8228997999999997E-3</c:v>
                </c:pt>
                <c:pt idx="7111">
                  <c:v>4.8887111999999996E-3</c:v>
                </c:pt>
                <c:pt idx="7112">
                  <c:v>3.6861689E-3</c:v>
                </c:pt>
                <c:pt idx="7113">
                  <c:v>2.3338687E-3</c:v>
                </c:pt>
                <c:pt idx="7114">
                  <c:v>1.0063977E-3</c:v>
                </c:pt>
                <c:pt idx="7115">
                  <c:v>-3.8838227E-4</c:v>
                </c:pt>
                <c:pt idx="7116">
                  <c:v>-1.9772683E-3</c:v>
                </c:pt>
                <c:pt idx="7117">
                  <c:v>-3.5562330999999998E-3</c:v>
                </c:pt>
                <c:pt idx="7118">
                  <c:v>-5.0174662E-3</c:v>
                </c:pt>
                <c:pt idx="7119">
                  <c:v>-6.5267583999999998E-3</c:v>
                </c:pt>
                <c:pt idx="7120">
                  <c:v>-7.9331055000000008E-3</c:v>
                </c:pt>
                <c:pt idx="7121">
                  <c:v>-9.2093515000000008E-3</c:v>
                </c:pt>
                <c:pt idx="7122">
                  <c:v>-1.0238013000000001E-2</c:v>
                </c:pt>
                <c:pt idx="7123">
                  <c:v>-1.1029984E-2</c:v>
                </c:pt>
                <c:pt idx="7124">
                  <c:v>-1.1677374000000001E-2</c:v>
                </c:pt>
                <c:pt idx="7125">
                  <c:v>-1.2247361999999999E-2</c:v>
                </c:pt>
                <c:pt idx="7126">
                  <c:v>-1.2763184E-2</c:v>
                </c:pt>
                <c:pt idx="7127">
                  <c:v>-1.3162205999999999E-2</c:v>
                </c:pt>
                <c:pt idx="7128">
                  <c:v>-1.3610781000000001E-2</c:v>
                </c:pt>
                <c:pt idx="7129">
                  <c:v>-1.4010842000000001E-2</c:v>
                </c:pt>
                <c:pt idx="7130">
                  <c:v>-1.4524496E-2</c:v>
                </c:pt>
                <c:pt idx="7131">
                  <c:v>-1.5097606E-2</c:v>
                </c:pt>
                <c:pt idx="7132">
                  <c:v>-1.5742076000000001E-2</c:v>
                </c:pt>
                <c:pt idx="7133">
                  <c:v>-1.6489393000000001E-2</c:v>
                </c:pt>
                <c:pt idx="7134">
                  <c:v>-1.7194436E-2</c:v>
                </c:pt>
                <c:pt idx="7135">
                  <c:v>-1.8001106999999999E-2</c:v>
                </c:pt>
                <c:pt idx="7136">
                  <c:v>-1.8887205000000001E-2</c:v>
                </c:pt>
                <c:pt idx="7137">
                  <c:v>-1.9710275999999999E-2</c:v>
                </c:pt>
                <c:pt idx="7138">
                  <c:v>-2.0275611999999998E-2</c:v>
                </c:pt>
                <c:pt idx="7139">
                  <c:v>-2.0633364000000001E-2</c:v>
                </c:pt>
                <c:pt idx="7140">
                  <c:v>-2.0673632000000001E-2</c:v>
                </c:pt>
                <c:pt idx="7141">
                  <c:v>-2.0434577999999998E-2</c:v>
                </c:pt>
                <c:pt idx="7142">
                  <c:v>-2.0212885E-2</c:v>
                </c:pt>
                <c:pt idx="7143">
                  <c:v>-1.9752538E-2</c:v>
                </c:pt>
                <c:pt idx="7144">
                  <c:v>-1.9277918000000002E-2</c:v>
                </c:pt>
                <c:pt idx="7145">
                  <c:v>-1.8761586E-2</c:v>
                </c:pt>
                <c:pt idx="7146">
                  <c:v>-1.8289720999999998E-2</c:v>
                </c:pt>
                <c:pt idx="7147">
                  <c:v>-1.7820787000000001E-2</c:v>
                </c:pt>
                <c:pt idx="7148">
                  <c:v>-1.7670074000000001E-2</c:v>
                </c:pt>
                <c:pt idx="7149">
                  <c:v>-1.7626327000000001E-2</c:v>
                </c:pt>
                <c:pt idx="7150">
                  <c:v>-1.7623964999999998E-2</c:v>
                </c:pt>
                <c:pt idx="7151">
                  <c:v>-1.7476828999999999E-2</c:v>
                </c:pt>
                <c:pt idx="7152">
                  <c:v>-1.7383053999999998E-2</c:v>
                </c:pt>
                <c:pt idx="7153">
                  <c:v>-1.720441E-2</c:v>
                </c:pt>
                <c:pt idx="7154">
                  <c:v>-1.6842619999999999E-2</c:v>
                </c:pt>
                <c:pt idx="7155">
                  <c:v>-1.637804E-2</c:v>
                </c:pt>
                <c:pt idx="7156">
                  <c:v>-1.5679875999999999E-2</c:v>
                </c:pt>
                <c:pt idx="7157">
                  <c:v>-1.5128277000000001E-2</c:v>
                </c:pt>
                <c:pt idx="7158">
                  <c:v>-1.4746339000000001E-2</c:v>
                </c:pt>
                <c:pt idx="7159">
                  <c:v>-1.4747587E-2</c:v>
                </c:pt>
                <c:pt idx="7160">
                  <c:v>-1.4860030999999999E-2</c:v>
                </c:pt>
                <c:pt idx="7161">
                  <c:v>-1.4993902E-2</c:v>
                </c:pt>
                <c:pt idx="7162">
                  <c:v>-1.5024953000000001E-2</c:v>
                </c:pt>
                <c:pt idx="7163">
                  <c:v>-1.4996681E-2</c:v>
                </c:pt>
                <c:pt idx="7164">
                  <c:v>-1.4831811E-2</c:v>
                </c:pt>
                <c:pt idx="7165">
                  <c:v>-1.4324224999999999E-2</c:v>
                </c:pt>
                <c:pt idx="7166">
                  <c:v>-1.3531311000000001E-2</c:v>
                </c:pt>
                <c:pt idx="7167">
                  <c:v>-1.2476085E-2</c:v>
                </c:pt>
                <c:pt idx="7168">
                  <c:v>-1.1321105999999999E-2</c:v>
                </c:pt>
                <c:pt idx="7169">
                  <c:v>-9.9534652000000008E-3</c:v>
                </c:pt>
                <c:pt idx="7170">
                  <c:v>-8.6193151999999999E-3</c:v>
                </c:pt>
                <c:pt idx="7171">
                  <c:v>-7.3692940000000002E-3</c:v>
                </c:pt>
                <c:pt idx="7172">
                  <c:v>-6.1775498999999999E-3</c:v>
                </c:pt>
                <c:pt idx="7173">
                  <c:v>-5.1010713000000001E-3</c:v>
                </c:pt>
                <c:pt idx="7174">
                  <c:v>-3.9153139E-3</c:v>
                </c:pt>
                <c:pt idx="7175">
                  <c:v>-2.6484904E-3</c:v>
                </c:pt>
                <c:pt idx="7176">
                  <c:v>-1.404607E-3</c:v>
                </c:pt>
                <c:pt idx="7177">
                  <c:v>-1.3280772999999999E-4</c:v>
                </c:pt>
                <c:pt idx="7178">
                  <c:v>1.0410714000000001E-3</c:v>
                </c:pt>
                <c:pt idx="7179">
                  <c:v>2.1454427999999998E-3</c:v>
                </c:pt>
                <c:pt idx="7180">
                  <c:v>3.1787105000000001E-3</c:v>
                </c:pt>
                <c:pt idx="7181">
                  <c:v>4.1774695999999998E-3</c:v>
                </c:pt>
                <c:pt idx="7182">
                  <c:v>5.3268684000000004E-3</c:v>
                </c:pt>
                <c:pt idx="7183">
                  <c:v>6.3329650000000003E-3</c:v>
                </c:pt>
                <c:pt idx="7184">
                  <c:v>7.2981475999999998E-3</c:v>
                </c:pt>
                <c:pt idx="7185">
                  <c:v>8.2284377000000006E-3</c:v>
                </c:pt>
                <c:pt idx="7186">
                  <c:v>9.3275504000000006E-3</c:v>
                </c:pt>
                <c:pt idx="7187">
                  <c:v>1.0674197999999999E-2</c:v>
                </c:pt>
                <c:pt idx="7188">
                  <c:v>1.2211469000000001E-2</c:v>
                </c:pt>
                <c:pt idx="7189">
                  <c:v>1.4164935E-2</c:v>
                </c:pt>
                <c:pt idx="7190">
                  <c:v>1.6449849999999999E-2</c:v>
                </c:pt>
                <c:pt idx="7191">
                  <c:v>1.8715418000000001E-2</c:v>
                </c:pt>
                <c:pt idx="7192">
                  <c:v>2.0745489999999998E-2</c:v>
                </c:pt>
                <c:pt idx="7193">
                  <c:v>2.2454505E-2</c:v>
                </c:pt>
                <c:pt idx="7194">
                  <c:v>2.3821703999999999E-2</c:v>
                </c:pt>
                <c:pt idx="7195">
                  <c:v>2.4606381E-2</c:v>
                </c:pt>
                <c:pt idx="7196">
                  <c:v>2.4877716000000001E-2</c:v>
                </c:pt>
                <c:pt idx="7197">
                  <c:v>2.4654623000000001E-2</c:v>
                </c:pt>
                <c:pt idx="7198">
                  <c:v>2.4263181000000002E-2</c:v>
                </c:pt>
                <c:pt idx="7199">
                  <c:v>2.4110184E-2</c:v>
                </c:pt>
                <c:pt idx="7200">
                  <c:v>2.3973722999999999E-2</c:v>
                </c:pt>
                <c:pt idx="7201">
                  <c:v>2.4006418000000002E-2</c:v>
                </c:pt>
                <c:pt idx="7202">
                  <c:v>2.4245518000000001E-2</c:v>
                </c:pt>
                <c:pt idx="7203">
                  <c:v>2.4344791000000001E-2</c:v>
                </c:pt>
                <c:pt idx="7204">
                  <c:v>2.4330178000000001E-2</c:v>
                </c:pt>
                <c:pt idx="7205">
                  <c:v>2.4046614000000001E-2</c:v>
                </c:pt>
                <c:pt idx="7206">
                  <c:v>2.355674E-2</c:v>
                </c:pt>
                <c:pt idx="7207">
                  <c:v>2.2821926999999999E-2</c:v>
                </c:pt>
                <c:pt idx="7208">
                  <c:v>2.1940786E-2</c:v>
                </c:pt>
                <c:pt idx="7209">
                  <c:v>2.0936751E-2</c:v>
                </c:pt>
                <c:pt idx="7210">
                  <c:v>1.9700804999999998E-2</c:v>
                </c:pt>
                <c:pt idx="7211">
                  <c:v>1.8562677999999999E-2</c:v>
                </c:pt>
                <c:pt idx="7212">
                  <c:v>1.7270323000000001E-2</c:v>
                </c:pt>
                <c:pt idx="7213">
                  <c:v>1.6018687E-2</c:v>
                </c:pt>
                <c:pt idx="7214">
                  <c:v>1.478085E-2</c:v>
                </c:pt>
                <c:pt idx="7215">
                  <c:v>1.3361700000000001E-2</c:v>
                </c:pt>
                <c:pt idx="7216">
                  <c:v>1.1807844E-2</c:v>
                </c:pt>
                <c:pt idx="7217">
                  <c:v>1.0073778E-2</c:v>
                </c:pt>
                <c:pt idx="7218">
                  <c:v>8.2817138999999994E-3</c:v>
                </c:pt>
                <c:pt idx="7219">
                  <c:v>6.4222378000000002E-3</c:v>
                </c:pt>
                <c:pt idx="7220">
                  <c:v>4.4553730000000003E-3</c:v>
                </c:pt>
                <c:pt idx="7221">
                  <c:v>2.5339195000000001E-3</c:v>
                </c:pt>
                <c:pt idx="7222">
                  <c:v>5.1306237000000004E-4</c:v>
                </c:pt>
                <c:pt idx="7223">
                  <c:v>-1.6508352000000001E-3</c:v>
                </c:pt>
                <c:pt idx="7224">
                  <c:v>-3.9976085000000003E-3</c:v>
                </c:pt>
                <c:pt idx="7225">
                  <c:v>-6.3926542999999999E-3</c:v>
                </c:pt>
                <c:pt idx="7226">
                  <c:v>-8.8772643999999994E-3</c:v>
                </c:pt>
                <c:pt idx="7227">
                  <c:v>-1.1325214E-2</c:v>
                </c:pt>
                <c:pt idx="7228">
                  <c:v>-1.3388946000000001E-2</c:v>
                </c:pt>
                <c:pt idx="7229">
                  <c:v>-1.526916E-2</c:v>
                </c:pt>
                <c:pt idx="7230">
                  <c:v>-1.6968942000000001E-2</c:v>
                </c:pt>
                <c:pt idx="7231">
                  <c:v>-1.8559089000000001E-2</c:v>
                </c:pt>
                <c:pt idx="7232">
                  <c:v>-1.9917298E-2</c:v>
                </c:pt>
                <c:pt idx="7233">
                  <c:v>-2.1463159999999998E-2</c:v>
                </c:pt>
                <c:pt idx="7234">
                  <c:v>-2.3419118999999999E-2</c:v>
                </c:pt>
                <c:pt idx="7235">
                  <c:v>-2.5674628000000001E-2</c:v>
                </c:pt>
                <c:pt idx="7236">
                  <c:v>-2.8098293999999999E-2</c:v>
                </c:pt>
                <c:pt idx="7237">
                  <c:v>-3.0499953E-2</c:v>
                </c:pt>
                <c:pt idx="7238">
                  <c:v>-3.2832721000000002E-2</c:v>
                </c:pt>
                <c:pt idx="7239">
                  <c:v>-3.5081055E-2</c:v>
                </c:pt>
                <c:pt idx="7240">
                  <c:v>-3.7203332999999998E-2</c:v>
                </c:pt>
                <c:pt idx="7241">
                  <c:v>-3.9095273999999999E-2</c:v>
                </c:pt>
                <c:pt idx="7242">
                  <c:v>-4.1074864000000003E-2</c:v>
                </c:pt>
                <c:pt idx="7243">
                  <c:v>-4.2982988999999999E-2</c:v>
                </c:pt>
                <c:pt idx="7244">
                  <c:v>-4.4962215E-2</c:v>
                </c:pt>
                <c:pt idx="7245">
                  <c:v>-4.6808995999999999E-2</c:v>
                </c:pt>
                <c:pt idx="7246">
                  <c:v>-4.8557185000000003E-2</c:v>
                </c:pt>
                <c:pt idx="7247">
                  <c:v>-5.0024343999999998E-2</c:v>
                </c:pt>
                <c:pt idx="7248">
                  <c:v>-5.1292618999999998E-2</c:v>
                </c:pt>
                <c:pt idx="7249">
                  <c:v>-5.2318719E-2</c:v>
                </c:pt>
                <c:pt idx="7250">
                  <c:v>-5.3050780999999998E-2</c:v>
                </c:pt>
                <c:pt idx="7251">
                  <c:v>-5.3445536000000002E-2</c:v>
                </c:pt>
                <c:pt idx="7252">
                  <c:v>-5.3693986999999999E-2</c:v>
                </c:pt>
                <c:pt idx="7253">
                  <c:v>-5.3957736999999999E-2</c:v>
                </c:pt>
                <c:pt idx="7254">
                  <c:v>-5.4221417000000001E-2</c:v>
                </c:pt>
                <c:pt idx="7255">
                  <c:v>-5.4477730000000002E-2</c:v>
                </c:pt>
                <c:pt idx="7256">
                  <c:v>-5.4746499999999997E-2</c:v>
                </c:pt>
                <c:pt idx="7257">
                  <c:v>-5.4997747E-2</c:v>
                </c:pt>
                <c:pt idx="7258">
                  <c:v>-5.5272170000000002E-2</c:v>
                </c:pt>
                <c:pt idx="7259">
                  <c:v>-5.5514855000000002E-2</c:v>
                </c:pt>
                <c:pt idx="7260">
                  <c:v>-5.5805316000000001E-2</c:v>
                </c:pt>
                <c:pt idx="7261">
                  <c:v>-5.5963099000000002E-2</c:v>
                </c:pt>
                <c:pt idx="7262">
                  <c:v>-5.6212880999999999E-2</c:v>
                </c:pt>
                <c:pt idx="7263">
                  <c:v>-5.6725906999999999E-2</c:v>
                </c:pt>
                <c:pt idx="7264">
                  <c:v>-5.7370765999999997E-2</c:v>
                </c:pt>
                <c:pt idx="7265">
                  <c:v>-5.8103694999999997E-2</c:v>
                </c:pt>
                <c:pt idx="7266">
                  <c:v>-5.8823052000000001E-2</c:v>
                </c:pt>
                <c:pt idx="7267">
                  <c:v>-5.9531999000000002E-2</c:v>
                </c:pt>
                <c:pt idx="7268">
                  <c:v>-6.0337699000000002E-2</c:v>
                </c:pt>
                <c:pt idx="7269">
                  <c:v>-6.1091879000000002E-2</c:v>
                </c:pt>
                <c:pt idx="7270">
                  <c:v>-6.1551103000000003E-2</c:v>
                </c:pt>
                <c:pt idx="7271">
                  <c:v>-6.1918670000000002E-2</c:v>
                </c:pt>
                <c:pt idx="7272">
                  <c:v>-6.2078735000000003E-2</c:v>
                </c:pt>
                <c:pt idx="7273">
                  <c:v>-6.2138463999999997E-2</c:v>
                </c:pt>
                <c:pt idx="7274">
                  <c:v>-6.1991000999999997E-2</c:v>
                </c:pt>
                <c:pt idx="7275">
                  <c:v>-6.1799379000000002E-2</c:v>
                </c:pt>
                <c:pt idx="7276">
                  <c:v>-6.1585182000000002E-2</c:v>
                </c:pt>
                <c:pt idx="7277">
                  <c:v>-6.1400405999999998E-2</c:v>
                </c:pt>
                <c:pt idx="7278">
                  <c:v>-6.1233548999999998E-2</c:v>
                </c:pt>
                <c:pt idx="7279">
                  <c:v>-6.1386336999999999E-2</c:v>
                </c:pt>
                <c:pt idx="7280">
                  <c:v>-6.1568416000000001E-2</c:v>
                </c:pt>
                <c:pt idx="7281">
                  <c:v>-6.1693032000000002E-2</c:v>
                </c:pt>
                <c:pt idx="7282">
                  <c:v>-6.1596263999999998E-2</c:v>
                </c:pt>
                <c:pt idx="7283">
                  <c:v>-6.1075610000000002E-2</c:v>
                </c:pt>
                <c:pt idx="7284">
                  <c:v>-6.0219943999999997E-2</c:v>
                </c:pt>
                <c:pt idx="7285">
                  <c:v>-5.8913247000000002E-2</c:v>
                </c:pt>
                <c:pt idx="7286">
                  <c:v>-5.7481539999999998E-2</c:v>
                </c:pt>
                <c:pt idx="7287">
                  <c:v>-5.6127155999999997E-2</c:v>
                </c:pt>
                <c:pt idx="7288">
                  <c:v>-5.4951135999999998E-2</c:v>
                </c:pt>
                <c:pt idx="7289">
                  <c:v>-5.3906935000000003E-2</c:v>
                </c:pt>
                <c:pt idx="7290">
                  <c:v>-5.3027044000000002E-2</c:v>
                </c:pt>
                <c:pt idx="7291">
                  <c:v>-5.228841E-2</c:v>
                </c:pt>
                <c:pt idx="7292">
                  <c:v>-5.1722303999999997E-2</c:v>
                </c:pt>
                <c:pt idx="7293">
                  <c:v>-5.1233316000000001E-2</c:v>
                </c:pt>
                <c:pt idx="7294">
                  <c:v>-5.0668814E-2</c:v>
                </c:pt>
                <c:pt idx="7295">
                  <c:v>-4.9876302999999997E-2</c:v>
                </c:pt>
                <c:pt idx="7296">
                  <c:v>-4.8741395999999999E-2</c:v>
                </c:pt>
                <c:pt idx="7297">
                  <c:v>-4.7471002999999998E-2</c:v>
                </c:pt>
                <c:pt idx="7298">
                  <c:v>-4.6144283000000001E-2</c:v>
                </c:pt>
                <c:pt idx="7299">
                  <c:v>-4.4691469999999997E-2</c:v>
                </c:pt>
                <c:pt idx="7300">
                  <c:v>-4.3349212999999998E-2</c:v>
                </c:pt>
                <c:pt idx="7301">
                  <c:v>-4.2216821000000002E-2</c:v>
                </c:pt>
                <c:pt idx="7302">
                  <c:v>-4.1427987999999999E-2</c:v>
                </c:pt>
                <c:pt idx="7303">
                  <c:v>-4.0855032999999999E-2</c:v>
                </c:pt>
                <c:pt idx="7304">
                  <c:v>-4.0377169999999997E-2</c:v>
                </c:pt>
                <c:pt idx="7305">
                  <c:v>-3.9739773999999999E-2</c:v>
                </c:pt>
                <c:pt idx="7306">
                  <c:v>-3.8749549000000001E-2</c:v>
                </c:pt>
                <c:pt idx="7307">
                  <c:v>-3.7684895000000003E-2</c:v>
                </c:pt>
                <c:pt idx="7308">
                  <c:v>-3.6757540999999998E-2</c:v>
                </c:pt>
                <c:pt idx="7309">
                  <c:v>-3.5759231000000002E-2</c:v>
                </c:pt>
                <c:pt idx="7310">
                  <c:v>-3.4894704999999998E-2</c:v>
                </c:pt>
                <c:pt idx="7311">
                  <c:v>-3.4014431999999997E-2</c:v>
                </c:pt>
                <c:pt idx="7312">
                  <c:v>-3.2982221999999999E-2</c:v>
                </c:pt>
                <c:pt idx="7313">
                  <c:v>-3.1724273999999997E-2</c:v>
                </c:pt>
                <c:pt idx="7314">
                  <c:v>-3.0141590999999999E-2</c:v>
                </c:pt>
                <c:pt idx="7315">
                  <c:v>-2.8329806999999999E-2</c:v>
                </c:pt>
                <c:pt idx="7316">
                  <c:v>-2.6390542999999999E-2</c:v>
                </c:pt>
                <c:pt idx="7317">
                  <c:v>-2.4256647999999999E-2</c:v>
                </c:pt>
                <c:pt idx="7318">
                  <c:v>-2.2138623E-2</c:v>
                </c:pt>
                <c:pt idx="7319">
                  <c:v>-2.017443E-2</c:v>
                </c:pt>
                <c:pt idx="7320">
                  <c:v>-1.8505207999999999E-2</c:v>
                </c:pt>
                <c:pt idx="7321">
                  <c:v>-1.7268451000000001E-2</c:v>
                </c:pt>
                <c:pt idx="7322">
                  <c:v>-1.6221797999999999E-2</c:v>
                </c:pt>
                <c:pt idx="7323">
                  <c:v>-1.5346540000000001E-2</c:v>
                </c:pt>
                <c:pt idx="7324">
                  <c:v>-1.4532421E-2</c:v>
                </c:pt>
                <c:pt idx="7325">
                  <c:v>-1.3779196E-2</c:v>
                </c:pt>
                <c:pt idx="7326">
                  <c:v>-1.3223258E-2</c:v>
                </c:pt>
                <c:pt idx="7327">
                  <c:v>-1.2652335000000001E-2</c:v>
                </c:pt>
                <c:pt idx="7328">
                  <c:v>-1.2026969E-2</c:v>
                </c:pt>
                <c:pt idx="7329">
                  <c:v>-1.1697719000000001E-2</c:v>
                </c:pt>
                <c:pt idx="7330">
                  <c:v>-1.150048E-2</c:v>
                </c:pt>
                <c:pt idx="7331">
                  <c:v>-1.1300281000000001E-2</c:v>
                </c:pt>
                <c:pt idx="7332">
                  <c:v>-1.1031826999999999E-2</c:v>
                </c:pt>
                <c:pt idx="7333">
                  <c:v>-1.0544987E-2</c:v>
                </c:pt>
                <c:pt idx="7334">
                  <c:v>-9.6567818E-3</c:v>
                </c:pt>
                <c:pt idx="7335">
                  <c:v>-8.3765103000000007E-3</c:v>
                </c:pt>
                <c:pt idx="7336">
                  <c:v>-6.7978518E-3</c:v>
                </c:pt>
                <c:pt idx="7337">
                  <c:v>-4.9842793999999996E-3</c:v>
                </c:pt>
                <c:pt idx="7338">
                  <c:v>-3.0360582E-3</c:v>
                </c:pt>
                <c:pt idx="7339">
                  <c:v>-9.1636680999999996E-4</c:v>
                </c:pt>
                <c:pt idx="7340">
                  <c:v>1.2875138E-3</c:v>
                </c:pt>
                <c:pt idx="7341">
                  <c:v>3.3984352000000001E-3</c:v>
                </c:pt>
                <c:pt idx="7342">
                  <c:v>5.4193514999999999E-3</c:v>
                </c:pt>
                <c:pt idx="7343">
                  <c:v>7.5160590000000003E-3</c:v>
                </c:pt>
                <c:pt idx="7344">
                  <c:v>9.8528013000000001E-3</c:v>
                </c:pt>
                <c:pt idx="7345">
                  <c:v>1.2430412E-2</c:v>
                </c:pt>
                <c:pt idx="7346">
                  <c:v>1.5154298E-2</c:v>
                </c:pt>
                <c:pt idx="7347">
                  <c:v>1.7963592E-2</c:v>
                </c:pt>
                <c:pt idx="7348">
                  <c:v>2.0759518000000001E-2</c:v>
                </c:pt>
                <c:pt idx="7349">
                  <c:v>2.3497785E-2</c:v>
                </c:pt>
                <c:pt idx="7350">
                  <c:v>2.6060363E-2</c:v>
                </c:pt>
                <c:pt idx="7351">
                  <c:v>2.8418481999999998E-2</c:v>
                </c:pt>
                <c:pt idx="7352">
                  <c:v>3.0434369999999999E-2</c:v>
                </c:pt>
                <c:pt idx="7353">
                  <c:v>3.2227674999999997E-2</c:v>
                </c:pt>
                <c:pt idx="7354">
                  <c:v>3.3944522999999997E-2</c:v>
                </c:pt>
                <c:pt idx="7355">
                  <c:v>3.5676421E-2</c:v>
                </c:pt>
                <c:pt idx="7356">
                  <c:v>3.7456191999999999E-2</c:v>
                </c:pt>
                <c:pt idx="7357">
                  <c:v>3.9440438000000001E-2</c:v>
                </c:pt>
                <c:pt idx="7358">
                  <c:v>4.1411934999999997E-2</c:v>
                </c:pt>
                <c:pt idx="7359">
                  <c:v>4.3259647999999998E-2</c:v>
                </c:pt>
                <c:pt idx="7360">
                  <c:v>4.5180445E-2</c:v>
                </c:pt>
                <c:pt idx="7361">
                  <c:v>4.6834072999999997E-2</c:v>
                </c:pt>
                <c:pt idx="7362">
                  <c:v>4.8224897000000003E-2</c:v>
                </c:pt>
                <c:pt idx="7363">
                  <c:v>4.9618022999999997E-2</c:v>
                </c:pt>
                <c:pt idx="7364">
                  <c:v>5.0719180000000003E-2</c:v>
                </c:pt>
                <c:pt idx="7365">
                  <c:v>5.1606065E-2</c:v>
                </c:pt>
                <c:pt idx="7366">
                  <c:v>5.2417256000000002E-2</c:v>
                </c:pt>
                <c:pt idx="7367">
                  <c:v>5.3178062999999998E-2</c:v>
                </c:pt>
                <c:pt idx="7368">
                  <c:v>5.3751834999999998E-2</c:v>
                </c:pt>
                <c:pt idx="7369">
                  <c:v>5.4134586999999998E-2</c:v>
                </c:pt>
                <c:pt idx="7370">
                  <c:v>5.4228158999999998E-2</c:v>
                </c:pt>
                <c:pt idx="7371">
                  <c:v>5.4237390000000003E-2</c:v>
                </c:pt>
                <c:pt idx="7372">
                  <c:v>5.3967738000000001E-2</c:v>
                </c:pt>
                <c:pt idx="7373">
                  <c:v>5.3430707000000001E-2</c:v>
                </c:pt>
                <c:pt idx="7374">
                  <c:v>5.2482841000000002E-2</c:v>
                </c:pt>
                <c:pt idx="7375">
                  <c:v>5.1155636999999997E-2</c:v>
                </c:pt>
                <c:pt idx="7376">
                  <c:v>4.9537721999999999E-2</c:v>
                </c:pt>
                <c:pt idx="7377">
                  <c:v>4.7591715E-2</c:v>
                </c:pt>
                <c:pt idx="7378">
                  <c:v>4.5498855999999997E-2</c:v>
                </c:pt>
                <c:pt idx="7379">
                  <c:v>4.3358162999999998E-2</c:v>
                </c:pt>
                <c:pt idx="7380">
                  <c:v>4.1093073000000001E-2</c:v>
                </c:pt>
                <c:pt idx="7381">
                  <c:v>3.8860657E-2</c:v>
                </c:pt>
                <c:pt idx="7382">
                  <c:v>3.6748562999999998E-2</c:v>
                </c:pt>
                <c:pt idx="7383">
                  <c:v>3.4818057999999999E-2</c:v>
                </c:pt>
                <c:pt idx="7384">
                  <c:v>3.2659862999999997E-2</c:v>
                </c:pt>
                <c:pt idx="7385">
                  <c:v>3.0661094999999999E-2</c:v>
                </c:pt>
                <c:pt idx="7386">
                  <c:v>2.8488097E-2</c:v>
                </c:pt>
                <c:pt idx="7387">
                  <c:v>2.6591791E-2</c:v>
                </c:pt>
                <c:pt idx="7388">
                  <c:v>2.4498045E-2</c:v>
                </c:pt>
                <c:pt idx="7389">
                  <c:v>2.3492108000000001E-2</c:v>
                </c:pt>
                <c:pt idx="7390">
                  <c:v>2.3550428000000002E-2</c:v>
                </c:pt>
                <c:pt idx="7391">
                  <c:v>2.3372265E-2</c:v>
                </c:pt>
                <c:pt idx="7392">
                  <c:v>2.3327388000000001E-2</c:v>
                </c:pt>
                <c:pt idx="7393">
                  <c:v>2.3192452999999998E-2</c:v>
                </c:pt>
                <c:pt idx="7394">
                  <c:v>2.3124390000000002E-2</c:v>
                </c:pt>
                <c:pt idx="7395">
                  <c:v>2.3004430999999999E-2</c:v>
                </c:pt>
                <c:pt idx="7396">
                  <c:v>2.2926602000000001E-2</c:v>
                </c:pt>
                <c:pt idx="7397">
                  <c:v>2.2814172000000001E-2</c:v>
                </c:pt>
                <c:pt idx="7398">
                  <c:v>2.2731142999999999E-2</c:v>
                </c:pt>
                <c:pt idx="7399">
                  <c:v>2.2623249000000002E-2</c:v>
                </c:pt>
                <c:pt idx="7400">
                  <c:v>2.2537089999999999E-2</c:v>
                </c:pt>
                <c:pt idx="7401">
                  <c:v>2.2432247999999998E-2</c:v>
                </c:pt>
                <c:pt idx="7402">
                  <c:v>2.2344060999999998E-2</c:v>
                </c:pt>
                <c:pt idx="7403">
                  <c:v>2.2241434000000001E-2</c:v>
                </c:pt>
                <c:pt idx="7404">
                  <c:v>2.2151873999999998E-2</c:v>
                </c:pt>
                <c:pt idx="7405">
                  <c:v>2.2050945999999998E-2</c:v>
                </c:pt>
                <c:pt idx="7406">
                  <c:v>2.1960430999999999E-2</c:v>
                </c:pt>
                <c:pt idx="7407">
                  <c:v>2.1860865E-2</c:v>
                </c:pt>
                <c:pt idx="7408">
                  <c:v>2.1769676000000002E-2</c:v>
                </c:pt>
                <c:pt idx="7409">
                  <c:v>2.1671238999999998E-2</c:v>
                </c:pt>
                <c:pt idx="7410">
                  <c:v>2.1579576E-2</c:v>
                </c:pt>
                <c:pt idx="7411">
                  <c:v>2.1482101999999999E-2</c:v>
                </c:pt>
                <c:pt idx="7412">
                  <c:v>2.139011E-2</c:v>
                </c:pt>
                <c:pt idx="7413">
                  <c:v>2.1293475999999999E-2</c:v>
                </c:pt>
                <c:pt idx="7414">
                  <c:v>2.1201264000000001E-2</c:v>
                </c:pt>
                <c:pt idx="7415">
                  <c:v>2.1105378000000001E-2</c:v>
                </c:pt>
                <c:pt idx="7416">
                  <c:v>2.1013029999999999E-2</c:v>
                </c:pt>
                <c:pt idx="7417">
                  <c:v>2.0917821999999999E-2</c:v>
                </c:pt>
                <c:pt idx="7418">
                  <c:v>2.0825402999999999E-2</c:v>
                </c:pt>
                <c:pt idx="7419">
                  <c:v>2.0730816999999999E-2</c:v>
                </c:pt>
                <c:pt idx="7420">
                  <c:v>2.0638380000000001E-2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2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80232E03-GL0  N000E-VEL-FIL </v>
      </c>
      <c r="G1" s="1" t="str">
        <f t="shared" ref="G1:H1" si="0">CONCATENATE($E$1,C1)</f>
        <v xml:space="preserve">80232E03-GL0  UD-VEL-FIL    </v>
      </c>
      <c r="H1" s="1" t="str">
        <f t="shared" si="0"/>
        <v xml:space="preserve">80232E03-GL0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-5.8856209000000001E-3</v>
      </c>
      <c r="C2" s="1">
        <v>-1.9194006999999999E-2</v>
      </c>
      <c r="D2" s="1">
        <v>-3.8985635E-3</v>
      </c>
    </row>
    <row r="3" spans="1:10" x14ac:dyDescent="0.15">
      <c r="A3" s="1">
        <v>0.01</v>
      </c>
      <c r="B3" s="1">
        <v>-5.9569821E-3</v>
      </c>
      <c r="C3" s="1">
        <v>-1.9228113000000002E-2</v>
      </c>
      <c r="D3" s="1">
        <v>-3.8678738999999998E-3</v>
      </c>
    </row>
    <row r="4" spans="1:10" x14ac:dyDescent="0.15">
      <c r="A4" s="1">
        <v>0.02</v>
      </c>
      <c r="B4" s="1">
        <v>-5.8688845000000002E-3</v>
      </c>
      <c r="C4" s="1">
        <v>-1.8776604999999998E-2</v>
      </c>
      <c r="D4" s="1">
        <v>-3.8988260000000002E-3</v>
      </c>
    </row>
    <row r="5" spans="1:10" x14ac:dyDescent="0.15">
      <c r="A5" s="1">
        <v>0.03</v>
      </c>
      <c r="B5" s="1">
        <v>-5.7690488E-3</v>
      </c>
      <c r="C5" s="1">
        <v>-1.8552890999999998E-2</v>
      </c>
      <c r="D5" s="1">
        <v>-3.7889553999999998E-3</v>
      </c>
    </row>
    <row r="6" spans="1:10" x14ac:dyDescent="0.15">
      <c r="A6" s="1">
        <v>0.04</v>
      </c>
      <c r="B6" s="1">
        <v>-5.6029555000000003E-3</v>
      </c>
      <c r="C6" s="1">
        <v>-1.8416190999999998E-2</v>
      </c>
      <c r="D6" s="1">
        <v>-3.7153194E-3</v>
      </c>
    </row>
    <row r="7" spans="1:10" x14ac:dyDescent="0.15">
      <c r="A7" s="1">
        <v>0.05</v>
      </c>
      <c r="B7" s="1">
        <v>-5.5810510000000001E-3</v>
      </c>
      <c r="C7" s="1">
        <v>-1.8453609999999999E-2</v>
      </c>
      <c r="D7" s="1">
        <v>-3.7072374000000001E-3</v>
      </c>
    </row>
    <row r="8" spans="1:10" x14ac:dyDescent="0.15">
      <c r="A8" s="1">
        <v>0.06</v>
      </c>
      <c r="B8" s="1">
        <v>-5.5898526000000004E-3</v>
      </c>
      <c r="C8" s="1">
        <v>-1.8611914E-2</v>
      </c>
      <c r="D8" s="1">
        <v>-3.7247895999999998E-3</v>
      </c>
    </row>
    <row r="9" spans="1:10" x14ac:dyDescent="0.15">
      <c r="A9" s="1">
        <v>7.0000000000000007E-2</v>
      </c>
      <c r="B9" s="1">
        <v>-5.5808261999999997E-3</v>
      </c>
      <c r="C9" s="1">
        <v>-1.8546706999999999E-2</v>
      </c>
      <c r="D9" s="1">
        <v>-3.6233416000000002E-3</v>
      </c>
    </row>
    <row r="10" spans="1:10" x14ac:dyDescent="0.15">
      <c r="A10" s="1">
        <v>0.08</v>
      </c>
      <c r="B10" s="1">
        <v>-5.3832530000000002E-3</v>
      </c>
      <c r="C10" s="1">
        <v>-1.8435994000000001E-2</v>
      </c>
      <c r="D10" s="1">
        <v>-3.5490118000000002E-3</v>
      </c>
    </row>
    <row r="11" spans="1:10" x14ac:dyDescent="0.15">
      <c r="A11" s="1">
        <v>0.09</v>
      </c>
      <c r="B11" s="1">
        <v>-5.4025771E-3</v>
      </c>
      <c r="C11" s="1">
        <v>-1.8372324999999998E-2</v>
      </c>
      <c r="D11" s="1">
        <v>-3.4777027999999999E-3</v>
      </c>
    </row>
    <row r="12" spans="1:10" x14ac:dyDescent="0.15">
      <c r="A12" s="1">
        <v>0.1</v>
      </c>
      <c r="B12" s="1">
        <v>-5.2359570000000003E-3</v>
      </c>
      <c r="C12" s="1">
        <v>-1.8458906000000001E-2</v>
      </c>
      <c r="D12" s="1">
        <v>-3.3721863000000002E-3</v>
      </c>
    </row>
    <row r="13" spans="1:10" x14ac:dyDescent="0.15">
      <c r="A13" s="1">
        <v>0.11</v>
      </c>
      <c r="B13" s="1">
        <v>-5.0316372999999999E-3</v>
      </c>
      <c r="C13" s="1">
        <v>-1.8401984999999999E-2</v>
      </c>
      <c r="D13" s="1">
        <v>-3.3970133E-3</v>
      </c>
    </row>
    <row r="14" spans="1:10" x14ac:dyDescent="0.15">
      <c r="A14" s="1">
        <v>0.12</v>
      </c>
      <c r="B14" s="1">
        <v>-4.9021144999999997E-3</v>
      </c>
      <c r="C14" s="1">
        <v>-1.8288274E-2</v>
      </c>
      <c r="D14" s="1">
        <v>-3.3738029999999999E-3</v>
      </c>
    </row>
    <row r="15" spans="1:10" x14ac:dyDescent="0.15">
      <c r="A15" s="1">
        <v>0.13</v>
      </c>
      <c r="B15" s="1">
        <v>-4.7939217000000003E-3</v>
      </c>
      <c r="C15" s="1">
        <v>-1.8290183000000002E-2</v>
      </c>
      <c r="D15" s="1">
        <v>-3.3832502E-3</v>
      </c>
    </row>
    <row r="16" spans="1:10" x14ac:dyDescent="0.15">
      <c r="A16" s="1">
        <v>0.14000000000000001</v>
      </c>
      <c r="B16" s="1">
        <v>-4.6931009000000003E-3</v>
      </c>
      <c r="C16" s="1">
        <v>-1.8502676999999999E-2</v>
      </c>
      <c r="D16" s="1">
        <v>-3.3676168999999998E-3</v>
      </c>
    </row>
    <row r="17" spans="1:4" x14ac:dyDescent="0.15">
      <c r="A17" s="1">
        <v>0.15</v>
      </c>
      <c r="B17" s="1">
        <v>-4.8638617000000004E-3</v>
      </c>
      <c r="C17" s="1">
        <v>-1.8315439999999999E-2</v>
      </c>
      <c r="D17" s="1">
        <v>-3.3727997999999999E-3</v>
      </c>
    </row>
    <row r="18" spans="1:4" x14ac:dyDescent="0.15">
      <c r="A18" s="1">
        <v>0.16</v>
      </c>
      <c r="B18" s="1">
        <v>-4.8513350999999996E-3</v>
      </c>
      <c r="C18" s="1">
        <v>-1.8140671000000001E-2</v>
      </c>
      <c r="D18" s="1">
        <v>-3.3597355000000001E-3</v>
      </c>
    </row>
    <row r="19" spans="1:4" x14ac:dyDescent="0.15">
      <c r="A19" s="1">
        <v>0.17</v>
      </c>
      <c r="B19" s="1">
        <v>-4.8123282999999999E-3</v>
      </c>
      <c r="C19" s="1">
        <v>-1.813385E-2</v>
      </c>
      <c r="D19" s="1">
        <v>-3.3637405000000002E-3</v>
      </c>
    </row>
    <row r="20" spans="1:4" x14ac:dyDescent="0.15">
      <c r="A20" s="1">
        <v>0.18</v>
      </c>
      <c r="B20" s="1">
        <v>-4.7597207999999997E-3</v>
      </c>
      <c r="C20" s="1">
        <v>-1.8370482E-2</v>
      </c>
      <c r="D20" s="1">
        <v>-3.3508137E-3</v>
      </c>
    </row>
    <row r="21" spans="1:4" x14ac:dyDescent="0.15">
      <c r="A21" s="1">
        <v>0.19</v>
      </c>
      <c r="B21" s="1">
        <v>-4.6419141000000001E-3</v>
      </c>
      <c r="C21" s="1">
        <v>-1.8149948999999999E-2</v>
      </c>
      <c r="D21" s="1">
        <v>-3.3561598999999999E-3</v>
      </c>
    </row>
    <row r="22" spans="1:4" x14ac:dyDescent="0.15">
      <c r="A22" s="1">
        <v>0.2</v>
      </c>
      <c r="B22" s="1">
        <v>-4.4862173000000003E-3</v>
      </c>
      <c r="C22" s="1">
        <v>-1.8032743E-2</v>
      </c>
      <c r="D22" s="1">
        <v>-3.3397739000000002E-3</v>
      </c>
    </row>
    <row r="23" spans="1:4" x14ac:dyDescent="0.15">
      <c r="A23" s="1">
        <v>0.21</v>
      </c>
      <c r="B23" s="1">
        <v>-4.4710631000000004E-3</v>
      </c>
      <c r="C23" s="1">
        <v>-1.7829477999999999E-2</v>
      </c>
      <c r="D23" s="1">
        <v>-3.3543952000000001E-3</v>
      </c>
    </row>
    <row r="24" spans="1:4" x14ac:dyDescent="0.15">
      <c r="A24" s="1">
        <v>0.22</v>
      </c>
      <c r="B24" s="1">
        <v>-4.3989928000000003E-3</v>
      </c>
      <c r="C24" s="1">
        <v>-1.7922304999999999E-2</v>
      </c>
      <c r="D24" s="1">
        <v>-3.2684761999999998E-3</v>
      </c>
    </row>
    <row r="25" spans="1:4" x14ac:dyDescent="0.15">
      <c r="A25" s="1">
        <v>0.23</v>
      </c>
      <c r="B25" s="1">
        <v>-4.3636858999999998E-3</v>
      </c>
      <c r="C25" s="1">
        <v>-1.7687290000000001E-2</v>
      </c>
      <c r="D25" s="1">
        <v>-3.1102810999999999E-3</v>
      </c>
    </row>
    <row r="26" spans="1:4" x14ac:dyDescent="0.15">
      <c r="A26" s="1">
        <v>0.24</v>
      </c>
      <c r="B26" s="1">
        <v>-4.3078997000000003E-3</v>
      </c>
      <c r="C26" s="1">
        <v>-1.7811314000000002E-2</v>
      </c>
      <c r="D26" s="1">
        <v>-2.9471101999999998E-3</v>
      </c>
    </row>
    <row r="27" spans="1:4" x14ac:dyDescent="0.15">
      <c r="A27" s="1">
        <v>0.25</v>
      </c>
      <c r="B27" s="1">
        <v>-4.2523889999999996E-3</v>
      </c>
      <c r="C27" s="1">
        <v>-1.7905534000000001E-2</v>
      </c>
      <c r="D27" s="1">
        <v>-2.8674612E-3</v>
      </c>
    </row>
    <row r="28" spans="1:4" x14ac:dyDescent="0.15">
      <c r="A28" s="1">
        <v>0.26</v>
      </c>
      <c r="B28" s="1">
        <v>-4.2803761000000003E-3</v>
      </c>
      <c r="C28" s="1">
        <v>-1.7914194000000001E-2</v>
      </c>
      <c r="D28" s="1">
        <v>-2.873001E-3</v>
      </c>
    </row>
    <row r="29" spans="1:4" x14ac:dyDescent="0.15">
      <c r="A29" s="1">
        <v>0.27</v>
      </c>
      <c r="B29" s="1">
        <v>-4.3271235000000002E-3</v>
      </c>
      <c r="C29" s="1">
        <v>-1.7738852999999999E-2</v>
      </c>
      <c r="D29" s="1">
        <v>-2.8742957E-3</v>
      </c>
    </row>
    <row r="30" spans="1:4" x14ac:dyDescent="0.15">
      <c r="A30" s="1">
        <v>0.28000000000000003</v>
      </c>
      <c r="B30" s="1">
        <v>-4.2531935999999999E-3</v>
      </c>
      <c r="C30" s="1">
        <v>-1.7816891000000001E-2</v>
      </c>
      <c r="D30" s="1">
        <v>-2.7947826999999998E-3</v>
      </c>
    </row>
    <row r="31" spans="1:4" x14ac:dyDescent="0.15">
      <c r="A31" s="1">
        <v>0.28999999999999998</v>
      </c>
      <c r="B31" s="1">
        <v>-4.2165897000000004E-3</v>
      </c>
      <c r="C31" s="1">
        <v>-1.7954669999999999E-2</v>
      </c>
      <c r="D31" s="1">
        <v>-2.6906622E-3</v>
      </c>
    </row>
    <row r="32" spans="1:4" x14ac:dyDescent="0.15">
      <c r="A32" s="1">
        <v>0.3</v>
      </c>
      <c r="B32" s="1">
        <v>-4.1628825999999999E-3</v>
      </c>
      <c r="C32" s="1">
        <v>-1.7924279000000001E-2</v>
      </c>
      <c r="D32" s="1">
        <v>-2.7185142000000001E-3</v>
      </c>
    </row>
    <row r="33" spans="1:4" x14ac:dyDescent="0.15">
      <c r="A33" s="1">
        <v>0.31</v>
      </c>
      <c r="B33" s="1">
        <v>-4.1115841999999998E-3</v>
      </c>
      <c r="C33" s="1">
        <v>-1.7791787E-2</v>
      </c>
      <c r="D33" s="1">
        <v>-2.6915941999999999E-3</v>
      </c>
    </row>
    <row r="34" spans="1:4" x14ac:dyDescent="0.15">
      <c r="A34" s="1">
        <v>0.32</v>
      </c>
      <c r="B34" s="1">
        <v>-4.0733273000000004E-3</v>
      </c>
      <c r="C34" s="1">
        <v>-1.7824382E-2</v>
      </c>
      <c r="D34" s="1">
        <v>-2.7070816999999999E-3</v>
      </c>
    </row>
    <row r="35" spans="1:4" x14ac:dyDescent="0.15">
      <c r="A35" s="1">
        <v>0.33</v>
      </c>
      <c r="B35" s="1">
        <v>-4.0008867999999998E-3</v>
      </c>
      <c r="C35" s="1">
        <v>-1.8026382000000001E-2</v>
      </c>
      <c r="D35" s="1">
        <v>-2.6857902E-3</v>
      </c>
    </row>
    <row r="36" spans="1:4" x14ac:dyDescent="0.15">
      <c r="A36" s="1">
        <v>0.34</v>
      </c>
      <c r="B36" s="1">
        <v>-4.0486285E-3</v>
      </c>
      <c r="C36" s="1">
        <v>-1.7795499999999999E-2</v>
      </c>
      <c r="D36" s="1">
        <v>-2.6983932E-3</v>
      </c>
    </row>
    <row r="37" spans="1:4" x14ac:dyDescent="0.15">
      <c r="A37" s="1">
        <v>0.35</v>
      </c>
      <c r="B37" s="1">
        <v>-4.0747693999999999E-3</v>
      </c>
      <c r="C37" s="1">
        <v>-1.7499897E-2</v>
      </c>
      <c r="D37" s="1">
        <v>-2.6787304E-3</v>
      </c>
    </row>
    <row r="38" spans="1:4" x14ac:dyDescent="0.15">
      <c r="A38" s="1">
        <v>0.36</v>
      </c>
      <c r="B38" s="1">
        <v>-4.0264204000000003E-3</v>
      </c>
      <c r="C38" s="1">
        <v>-1.7559551E-2</v>
      </c>
      <c r="D38" s="1">
        <v>-2.6908321999999998E-3</v>
      </c>
    </row>
    <row r="39" spans="1:4" x14ac:dyDescent="0.15">
      <c r="A39" s="1">
        <v>0.37</v>
      </c>
      <c r="B39" s="1">
        <v>-3.9594280000000001E-3</v>
      </c>
      <c r="C39" s="1">
        <v>-1.7750401999999998E-2</v>
      </c>
      <c r="D39" s="1">
        <v>-2.6708987999999999E-3</v>
      </c>
    </row>
    <row r="40" spans="1:4" x14ac:dyDescent="0.15">
      <c r="A40" s="1">
        <v>0.38</v>
      </c>
      <c r="B40" s="1">
        <v>-3.9507854999999998E-3</v>
      </c>
      <c r="C40" s="1">
        <v>-1.7585802000000001E-2</v>
      </c>
      <c r="D40" s="1">
        <v>-2.6846156999999998E-3</v>
      </c>
    </row>
    <row r="41" spans="1:4" x14ac:dyDescent="0.15">
      <c r="A41" s="1">
        <v>0.39</v>
      </c>
      <c r="B41" s="1">
        <v>-3.7771202000000002E-3</v>
      </c>
      <c r="C41" s="1">
        <v>-1.7426045000000001E-2</v>
      </c>
      <c r="D41" s="1">
        <v>-2.6610179999999998E-3</v>
      </c>
    </row>
    <row r="42" spans="1:4" x14ac:dyDescent="0.15">
      <c r="A42" s="1">
        <v>0.4</v>
      </c>
      <c r="B42" s="1">
        <v>-3.7600239999999998E-3</v>
      </c>
      <c r="C42" s="1">
        <v>-1.7279346000000001E-2</v>
      </c>
      <c r="D42" s="1">
        <v>-2.6846970000000002E-3</v>
      </c>
    </row>
    <row r="43" spans="1:4" x14ac:dyDescent="0.15">
      <c r="A43" s="1">
        <v>0.41</v>
      </c>
      <c r="B43" s="1">
        <v>-3.7145926999999999E-3</v>
      </c>
      <c r="C43" s="1">
        <v>-1.7323970000000001E-2</v>
      </c>
      <c r="D43" s="1">
        <v>-2.5879708E-3</v>
      </c>
    </row>
    <row r="44" spans="1:4" x14ac:dyDescent="0.15">
      <c r="A44" s="1">
        <v>0.42</v>
      </c>
      <c r="B44" s="1">
        <v>-3.5762025999999999E-3</v>
      </c>
      <c r="C44" s="1">
        <v>-1.7165010000000001E-2</v>
      </c>
      <c r="D44" s="1">
        <v>-2.4975885E-3</v>
      </c>
    </row>
    <row r="45" spans="1:4" x14ac:dyDescent="0.15">
      <c r="A45" s="1">
        <v>0.43</v>
      </c>
      <c r="B45" s="1">
        <v>-3.4664987E-3</v>
      </c>
      <c r="C45" s="1">
        <v>-1.7043441999999999E-2</v>
      </c>
      <c r="D45" s="1">
        <v>-2.5212774999999999E-3</v>
      </c>
    </row>
    <row r="46" spans="1:4" x14ac:dyDescent="0.15">
      <c r="A46" s="1">
        <v>0.44</v>
      </c>
      <c r="B46" s="1">
        <v>-3.3232512999999998E-3</v>
      </c>
      <c r="C46" s="1">
        <v>-1.6647601000000001E-2</v>
      </c>
      <c r="D46" s="1">
        <v>-2.4321999999999998E-3</v>
      </c>
    </row>
    <row r="47" spans="1:4" x14ac:dyDescent="0.15">
      <c r="A47" s="1">
        <v>0.45</v>
      </c>
      <c r="B47" s="1">
        <v>-3.2895797000000002E-3</v>
      </c>
      <c r="C47" s="1">
        <v>-1.6404796999999999E-2</v>
      </c>
      <c r="D47" s="1">
        <v>-2.3329574999999998E-3</v>
      </c>
    </row>
    <row r="48" spans="1:4" x14ac:dyDescent="0.15">
      <c r="A48" s="1">
        <v>0.46</v>
      </c>
      <c r="B48" s="1">
        <v>-3.2501662000000001E-3</v>
      </c>
      <c r="C48" s="1">
        <v>-1.6326262000000001E-2</v>
      </c>
      <c r="D48" s="1">
        <v>-2.3616113000000001E-3</v>
      </c>
    </row>
    <row r="49" spans="1:4" x14ac:dyDescent="0.15">
      <c r="A49" s="1">
        <v>0.47</v>
      </c>
      <c r="B49" s="1">
        <v>-3.1712903999999999E-3</v>
      </c>
      <c r="C49" s="1">
        <v>-1.6154528000000001E-2</v>
      </c>
      <c r="D49" s="1">
        <v>-2.3300346000000001E-3</v>
      </c>
    </row>
    <row r="50" spans="1:4" x14ac:dyDescent="0.15">
      <c r="A50" s="1">
        <v>0.48</v>
      </c>
      <c r="B50" s="1">
        <v>-3.2411816999999999E-3</v>
      </c>
      <c r="C50" s="1">
        <v>-1.5798491000000001E-2</v>
      </c>
      <c r="D50" s="1">
        <v>-2.3609235000000002E-3</v>
      </c>
    </row>
    <row r="51" spans="1:4" x14ac:dyDescent="0.15">
      <c r="A51" s="1">
        <v>0.49</v>
      </c>
      <c r="B51" s="1">
        <v>-3.1753443000000002E-3</v>
      </c>
      <c r="C51" s="1">
        <v>-1.552889E-2</v>
      </c>
      <c r="D51" s="1">
        <v>-2.2568796E-3</v>
      </c>
    </row>
    <row r="52" spans="1:4" x14ac:dyDescent="0.15">
      <c r="A52" s="1">
        <v>0.5</v>
      </c>
      <c r="B52" s="1">
        <v>-3.0501571E-3</v>
      </c>
      <c r="C52" s="1">
        <v>-1.5461739E-2</v>
      </c>
      <c r="D52" s="1">
        <v>-2.1779505999999999E-3</v>
      </c>
    </row>
    <row r="53" spans="1:4" x14ac:dyDescent="0.15">
      <c r="A53" s="1">
        <v>0.51</v>
      </c>
      <c r="B53" s="1">
        <v>-2.9845525999999999E-3</v>
      </c>
      <c r="C53" s="1">
        <v>-1.5464289000000001E-2</v>
      </c>
      <c r="D53" s="1">
        <v>-2.1793250999999998E-3</v>
      </c>
    </row>
    <row r="54" spans="1:4" x14ac:dyDescent="0.15">
      <c r="A54" s="1">
        <v>0.52</v>
      </c>
      <c r="B54" s="1">
        <v>-3.0544982000000002E-3</v>
      </c>
      <c r="C54" s="1">
        <v>-1.5686426E-2</v>
      </c>
      <c r="D54" s="1">
        <v>-2.2376274E-3</v>
      </c>
    </row>
    <row r="55" spans="1:4" x14ac:dyDescent="0.15">
      <c r="A55" s="1">
        <v>0.53</v>
      </c>
      <c r="B55" s="1">
        <v>-2.9773221000000002E-3</v>
      </c>
      <c r="C55" s="1">
        <v>-1.5590270999999999E-2</v>
      </c>
      <c r="D55" s="1">
        <v>-2.4174372000000002E-3</v>
      </c>
    </row>
    <row r="56" spans="1:4" x14ac:dyDescent="0.15">
      <c r="A56" s="1">
        <v>0.54</v>
      </c>
      <c r="B56" s="1">
        <v>-2.9335374000000001E-3</v>
      </c>
      <c r="C56" s="1">
        <v>-1.5536224E-2</v>
      </c>
      <c r="D56" s="1">
        <v>-2.4702447000000002E-3</v>
      </c>
    </row>
    <row r="57" spans="1:4" x14ac:dyDescent="0.15">
      <c r="A57" s="1">
        <v>0.55000000000000004</v>
      </c>
      <c r="B57" s="1">
        <v>-2.9634315E-3</v>
      </c>
      <c r="C57" s="1">
        <v>-1.5509175E-2</v>
      </c>
      <c r="D57" s="1">
        <v>-2.5362740999999999E-3</v>
      </c>
    </row>
    <row r="58" spans="1:4" x14ac:dyDescent="0.15">
      <c r="A58" s="1">
        <v>0.56000000000000005</v>
      </c>
      <c r="B58" s="1">
        <v>-3.0057666000000002E-3</v>
      </c>
      <c r="C58" s="1">
        <v>-1.5775366999999998E-2</v>
      </c>
      <c r="D58" s="1">
        <v>-2.6387889999999999E-3</v>
      </c>
    </row>
    <row r="59" spans="1:4" x14ac:dyDescent="0.15">
      <c r="A59" s="1">
        <v>0.56999999999999995</v>
      </c>
      <c r="B59" s="1">
        <v>-2.9523341000000001E-3</v>
      </c>
      <c r="C59" s="1">
        <v>-1.5622034E-2</v>
      </c>
      <c r="D59" s="1">
        <v>-2.5961401999999999E-3</v>
      </c>
    </row>
    <row r="60" spans="1:4" x14ac:dyDescent="0.15">
      <c r="A60" s="1">
        <v>0.57999999999999996</v>
      </c>
      <c r="B60" s="1">
        <v>-2.8309852999999999E-3</v>
      </c>
      <c r="C60" s="1">
        <v>-1.5663557000000002E-2</v>
      </c>
      <c r="D60" s="1">
        <v>-2.6321448000000002E-3</v>
      </c>
    </row>
    <row r="61" spans="1:4" x14ac:dyDescent="0.15">
      <c r="A61" s="1">
        <v>0.59</v>
      </c>
      <c r="B61" s="1">
        <v>-2.6908802000000002E-3</v>
      </c>
      <c r="C61" s="1">
        <v>-1.5221256000000001E-2</v>
      </c>
      <c r="D61" s="1">
        <v>-2.5277436E-3</v>
      </c>
    </row>
    <row r="62" spans="1:4" x14ac:dyDescent="0.15">
      <c r="A62" s="1">
        <v>0.6</v>
      </c>
      <c r="B62" s="1">
        <v>-2.6637506000000001E-3</v>
      </c>
      <c r="C62" s="1">
        <v>-1.4811562E-2</v>
      </c>
      <c r="D62" s="1">
        <v>-2.4452012999999998E-3</v>
      </c>
    </row>
    <row r="63" spans="1:4" x14ac:dyDescent="0.15">
      <c r="A63" s="1">
        <v>0.61</v>
      </c>
      <c r="B63" s="1">
        <v>-2.6124556999999999E-3</v>
      </c>
      <c r="C63" s="1">
        <v>-1.4379754E-2</v>
      </c>
      <c r="D63" s="1">
        <v>-2.4632447000000001E-3</v>
      </c>
    </row>
    <row r="64" spans="1:4" x14ac:dyDescent="0.15">
      <c r="A64" s="1">
        <v>0.62</v>
      </c>
      <c r="B64" s="1">
        <v>-2.5621552000000001E-3</v>
      </c>
      <c r="C64" s="1">
        <v>-1.4339786E-2</v>
      </c>
      <c r="D64" s="1">
        <v>-2.3812742000000001E-3</v>
      </c>
    </row>
    <row r="65" spans="1:4" x14ac:dyDescent="0.15">
      <c r="A65" s="1">
        <v>0.63</v>
      </c>
      <c r="B65" s="1">
        <v>-2.5275337E-3</v>
      </c>
      <c r="C65" s="1">
        <v>-1.408975E-2</v>
      </c>
      <c r="D65" s="1">
        <v>-2.2763222E-3</v>
      </c>
    </row>
    <row r="66" spans="1:4" x14ac:dyDescent="0.15">
      <c r="A66" s="1">
        <v>0.64</v>
      </c>
      <c r="B66" s="1">
        <v>-2.4629393E-3</v>
      </c>
      <c r="C66" s="1">
        <v>-1.4264733E-2</v>
      </c>
      <c r="D66" s="1">
        <v>-2.3128823000000001E-3</v>
      </c>
    </row>
    <row r="67" spans="1:4" x14ac:dyDescent="0.15">
      <c r="A67" s="1">
        <v>0.65</v>
      </c>
      <c r="B67" s="1">
        <v>-2.4427674999999999E-3</v>
      </c>
      <c r="C67" s="1">
        <v>-1.3960442999999999E-2</v>
      </c>
      <c r="D67" s="1">
        <v>-2.2740455999999999E-3</v>
      </c>
    </row>
    <row r="68" spans="1:4" x14ac:dyDescent="0.15">
      <c r="A68" s="1">
        <v>0.66</v>
      </c>
      <c r="B68" s="1">
        <v>-2.3628283000000001E-3</v>
      </c>
      <c r="C68" s="1">
        <v>-1.4212921E-2</v>
      </c>
      <c r="D68" s="1">
        <v>-2.3155478000000001E-3</v>
      </c>
    </row>
    <row r="69" spans="1:4" x14ac:dyDescent="0.15">
      <c r="A69" s="1">
        <v>0.67</v>
      </c>
      <c r="B69" s="1">
        <v>-2.3616723000000001E-3</v>
      </c>
      <c r="C69" s="1">
        <v>-1.3991223000000001E-2</v>
      </c>
      <c r="D69" s="1">
        <v>-2.1994713999999999E-3</v>
      </c>
    </row>
    <row r="70" spans="1:4" x14ac:dyDescent="0.15">
      <c r="A70" s="1">
        <v>0.68</v>
      </c>
      <c r="B70" s="1">
        <v>-2.2542891000000001E-3</v>
      </c>
      <c r="C70" s="1">
        <v>-1.3811464000000001E-2</v>
      </c>
      <c r="D70" s="1">
        <v>-2.1416307000000001E-3</v>
      </c>
    </row>
    <row r="71" spans="1:4" x14ac:dyDescent="0.15">
      <c r="A71" s="1">
        <v>0.69</v>
      </c>
      <c r="B71" s="1">
        <v>-2.3497410999999998E-3</v>
      </c>
      <c r="C71" s="1">
        <v>-1.3628144E-2</v>
      </c>
      <c r="D71" s="1">
        <v>-2.0600117999999999E-3</v>
      </c>
    </row>
    <row r="72" spans="1:4" x14ac:dyDescent="0.15">
      <c r="A72" s="1">
        <v>0.7</v>
      </c>
      <c r="B72" s="1">
        <v>-2.3201283E-3</v>
      </c>
      <c r="C72" s="1">
        <v>-1.3800430000000001E-2</v>
      </c>
      <c r="D72" s="1">
        <v>-1.9684045000000002E-3</v>
      </c>
    </row>
    <row r="73" spans="1:4" x14ac:dyDescent="0.15">
      <c r="A73" s="1">
        <v>0.71</v>
      </c>
      <c r="B73" s="1">
        <v>-2.4140499E-3</v>
      </c>
      <c r="C73" s="1">
        <v>-1.3643854E-2</v>
      </c>
      <c r="D73" s="1">
        <v>-1.9846523E-3</v>
      </c>
    </row>
    <row r="74" spans="1:4" x14ac:dyDescent="0.15">
      <c r="A74" s="1">
        <v>0.72</v>
      </c>
      <c r="B74" s="1">
        <v>-2.3079168E-3</v>
      </c>
      <c r="C74" s="1">
        <v>-1.3411641E-2</v>
      </c>
      <c r="D74" s="1">
        <v>-1.9743581999999999E-3</v>
      </c>
    </row>
    <row r="75" spans="1:4" x14ac:dyDescent="0.15">
      <c r="A75" s="1">
        <v>0.73</v>
      </c>
      <c r="B75" s="1">
        <v>-2.3600785E-3</v>
      </c>
      <c r="C75" s="1">
        <v>-1.3276813E-2</v>
      </c>
      <c r="D75" s="1">
        <v>-1.9758716999999999E-3</v>
      </c>
    </row>
    <row r="76" spans="1:4" x14ac:dyDescent="0.15">
      <c r="A76" s="1">
        <v>0.74</v>
      </c>
      <c r="B76" s="1">
        <v>-2.4810205999999998E-3</v>
      </c>
      <c r="C76" s="1">
        <v>-1.3407506E-2</v>
      </c>
      <c r="D76" s="1">
        <v>-1.9729758999999999E-3</v>
      </c>
    </row>
    <row r="77" spans="1:4" x14ac:dyDescent="0.15">
      <c r="A77" s="1">
        <v>0.75</v>
      </c>
      <c r="B77" s="1">
        <v>-2.4899608000000001E-3</v>
      </c>
      <c r="C77" s="1">
        <v>-1.3292022000000001E-2</v>
      </c>
      <c r="D77" s="1">
        <v>-1.9702032999999999E-3</v>
      </c>
    </row>
    <row r="78" spans="1:4" x14ac:dyDescent="0.15">
      <c r="A78" s="1">
        <v>0.76</v>
      </c>
      <c r="B78" s="1">
        <v>-2.5402017E-3</v>
      </c>
      <c r="C78" s="1">
        <v>-1.3023277E-2</v>
      </c>
      <c r="D78" s="1">
        <v>-1.9702907000000002E-3</v>
      </c>
    </row>
    <row r="79" spans="1:4" x14ac:dyDescent="0.15">
      <c r="A79" s="1">
        <v>0.77</v>
      </c>
      <c r="B79" s="1">
        <v>-2.4835361000000002E-3</v>
      </c>
      <c r="C79" s="1">
        <v>-1.2926185999999999E-2</v>
      </c>
      <c r="D79" s="1">
        <v>-1.9657504999999998E-3</v>
      </c>
    </row>
    <row r="80" spans="1:4" x14ac:dyDescent="0.15">
      <c r="A80" s="1">
        <v>0.78</v>
      </c>
      <c r="B80" s="1">
        <v>-2.4293920999999999E-3</v>
      </c>
      <c r="C80" s="1">
        <v>-1.3022311E-2</v>
      </c>
      <c r="D80" s="1">
        <v>-1.9669628999999999E-3</v>
      </c>
    </row>
    <row r="81" spans="1:4" x14ac:dyDescent="0.15">
      <c r="A81" s="1">
        <v>0.79</v>
      </c>
      <c r="B81" s="1">
        <v>-2.4100618000000001E-3</v>
      </c>
      <c r="C81" s="1">
        <v>-1.2943817E-2</v>
      </c>
      <c r="D81" s="1">
        <v>-1.9625876000000002E-3</v>
      </c>
    </row>
    <row r="82" spans="1:4" x14ac:dyDescent="0.15">
      <c r="A82" s="1">
        <v>0.8</v>
      </c>
      <c r="B82" s="1">
        <v>-2.3207251000000001E-3</v>
      </c>
      <c r="C82" s="1">
        <v>-1.2640033E-2</v>
      </c>
      <c r="D82" s="1">
        <v>-1.961862E-3</v>
      </c>
    </row>
    <row r="83" spans="1:4" x14ac:dyDescent="0.15">
      <c r="A83" s="1">
        <v>0.81</v>
      </c>
      <c r="B83" s="1">
        <v>-2.3993179000000001E-3</v>
      </c>
      <c r="C83" s="1">
        <v>-1.2581726E-2</v>
      </c>
      <c r="D83" s="1">
        <v>-1.9654808000000002E-3</v>
      </c>
    </row>
    <row r="84" spans="1:4" x14ac:dyDescent="0.15">
      <c r="A84" s="1">
        <v>0.82</v>
      </c>
      <c r="B84" s="1">
        <v>-2.3955775E-3</v>
      </c>
      <c r="C84" s="1">
        <v>-1.2639350000000001E-2</v>
      </c>
      <c r="D84" s="1">
        <v>-1.8941456000000001E-3</v>
      </c>
    </row>
    <row r="85" spans="1:4" x14ac:dyDescent="0.15">
      <c r="A85" s="1">
        <v>0.83</v>
      </c>
      <c r="B85" s="1">
        <v>-2.3978805E-3</v>
      </c>
      <c r="C85" s="1">
        <v>-1.2605437000000001E-2</v>
      </c>
      <c r="D85" s="1">
        <v>-1.7804857000000001E-3</v>
      </c>
    </row>
    <row r="86" spans="1:4" x14ac:dyDescent="0.15">
      <c r="A86" s="1">
        <v>0.84</v>
      </c>
      <c r="B86" s="1">
        <v>-2.2131618999999998E-3</v>
      </c>
      <c r="C86" s="1">
        <v>-1.2253518E-2</v>
      </c>
      <c r="D86" s="1">
        <v>-1.8341929E-3</v>
      </c>
    </row>
    <row r="87" spans="1:4" x14ac:dyDescent="0.15">
      <c r="A87" s="1">
        <v>0.85</v>
      </c>
      <c r="B87" s="1">
        <v>-2.2154957999999999E-3</v>
      </c>
      <c r="C87" s="1">
        <v>-1.2256969E-2</v>
      </c>
      <c r="D87" s="1">
        <v>-1.7145923999999999E-3</v>
      </c>
    </row>
    <row r="88" spans="1:4" x14ac:dyDescent="0.15">
      <c r="A88" s="1">
        <v>0.86</v>
      </c>
      <c r="B88" s="1">
        <v>-2.2125026000000001E-3</v>
      </c>
      <c r="C88" s="1">
        <v>-1.2228721E-2</v>
      </c>
      <c r="D88" s="1">
        <v>-1.6598562E-3</v>
      </c>
    </row>
    <row r="89" spans="1:4" x14ac:dyDescent="0.15">
      <c r="A89" s="1">
        <v>0.87</v>
      </c>
      <c r="B89" s="1">
        <v>-2.2905731000000002E-3</v>
      </c>
      <c r="C89" s="1">
        <v>-1.2491834E-2</v>
      </c>
      <c r="D89" s="1">
        <v>-1.5781619999999999E-3</v>
      </c>
    </row>
    <row r="90" spans="1:4" x14ac:dyDescent="0.15">
      <c r="A90" s="1">
        <v>0.88</v>
      </c>
      <c r="B90" s="1">
        <v>-2.2046225E-3</v>
      </c>
      <c r="C90" s="1">
        <v>-1.2386032999999999E-2</v>
      </c>
      <c r="D90" s="1">
        <v>-1.4883328E-3</v>
      </c>
    </row>
    <row r="91" spans="1:4" x14ac:dyDescent="0.15">
      <c r="A91" s="1">
        <v>0.89</v>
      </c>
      <c r="B91" s="1">
        <v>-2.1778183999999999E-3</v>
      </c>
      <c r="C91" s="1">
        <v>-1.2356081999999999E-2</v>
      </c>
      <c r="D91" s="1">
        <v>-1.5041521E-3</v>
      </c>
    </row>
    <row r="92" spans="1:4" x14ac:dyDescent="0.15">
      <c r="A92" s="1">
        <v>0.9</v>
      </c>
      <c r="B92" s="1">
        <v>-2.1958748999999999E-3</v>
      </c>
      <c r="C92" s="1">
        <v>-1.2333162E-2</v>
      </c>
      <c r="D92" s="1">
        <v>-1.5001653E-3</v>
      </c>
    </row>
    <row r="93" spans="1:4" x14ac:dyDescent="0.15">
      <c r="A93" s="1">
        <v>0.91</v>
      </c>
      <c r="B93" s="1">
        <v>-2.2567227999999999E-3</v>
      </c>
      <c r="C93" s="1">
        <v>-1.2614393999999999E-2</v>
      </c>
      <c r="D93" s="1">
        <v>-1.4397491E-3</v>
      </c>
    </row>
    <row r="94" spans="1:4" x14ac:dyDescent="0.15">
      <c r="A94" s="1">
        <v>0.92</v>
      </c>
      <c r="B94" s="1">
        <v>-2.1878759E-3</v>
      </c>
      <c r="C94" s="1">
        <v>-1.2413097E-2</v>
      </c>
      <c r="D94" s="1">
        <v>-1.2533406999999999E-3</v>
      </c>
    </row>
    <row r="95" spans="1:4" x14ac:dyDescent="0.15">
      <c r="A95" s="1">
        <v>0.93</v>
      </c>
      <c r="B95" s="1">
        <v>-2.1435991E-3</v>
      </c>
      <c r="C95" s="1">
        <v>-1.22985E-2</v>
      </c>
      <c r="D95" s="1">
        <v>-1.1991579E-3</v>
      </c>
    </row>
    <row r="96" spans="1:4" x14ac:dyDescent="0.15">
      <c r="A96" s="1">
        <v>0.94</v>
      </c>
      <c r="B96" s="1">
        <v>-2.1835000000000001E-3</v>
      </c>
      <c r="C96" s="1">
        <v>-1.2284491E-2</v>
      </c>
      <c r="D96" s="1">
        <v>-1.1271536000000001E-3</v>
      </c>
    </row>
    <row r="97" spans="1:4" x14ac:dyDescent="0.15">
      <c r="A97" s="1">
        <v>0.95</v>
      </c>
      <c r="B97" s="1">
        <v>-2.2128777000000001E-3</v>
      </c>
      <c r="C97" s="1">
        <v>-1.2575288E-2</v>
      </c>
      <c r="D97" s="1">
        <v>-1.0226616E-3</v>
      </c>
    </row>
    <row r="98" spans="1:4" x14ac:dyDescent="0.15">
      <c r="A98" s="1">
        <v>0.96</v>
      </c>
      <c r="B98" s="1">
        <v>-2.2505737999999999E-3</v>
      </c>
      <c r="C98" s="1">
        <v>-1.2352780000000001E-2</v>
      </c>
      <c r="D98" s="1">
        <v>-1.0607024000000001E-3</v>
      </c>
    </row>
    <row r="99" spans="1:4" x14ac:dyDescent="0.15">
      <c r="A99" s="1">
        <v>0.97</v>
      </c>
      <c r="B99" s="1">
        <v>-2.2116756E-3</v>
      </c>
      <c r="C99" s="1">
        <v>-1.2284539000000001E-2</v>
      </c>
      <c r="D99" s="1">
        <v>-1.0213192E-3</v>
      </c>
    </row>
    <row r="100" spans="1:4" x14ac:dyDescent="0.15">
      <c r="A100" s="1">
        <v>0.98</v>
      </c>
      <c r="B100" s="1">
        <v>-2.1348992000000001E-3</v>
      </c>
      <c r="C100" s="1">
        <v>-1.2084964E-2</v>
      </c>
      <c r="D100" s="1">
        <v>-1.1238222999999999E-3</v>
      </c>
    </row>
    <row r="101" spans="1:4" x14ac:dyDescent="0.15">
      <c r="A101" s="1">
        <v>0.99</v>
      </c>
      <c r="B101" s="1">
        <v>-2.2100106999999999E-3</v>
      </c>
      <c r="C101" s="1">
        <v>-1.2218128E-2</v>
      </c>
      <c r="D101" s="1">
        <v>-1.1987536999999999E-3</v>
      </c>
    </row>
    <row r="102" spans="1:4" x14ac:dyDescent="0.15">
      <c r="A102" s="1">
        <v>1</v>
      </c>
      <c r="B102" s="1">
        <v>-2.2048943999999999E-3</v>
      </c>
      <c r="C102" s="1">
        <v>-1.2007138000000001E-2</v>
      </c>
      <c r="D102" s="1">
        <v>-1.1894752E-3</v>
      </c>
    </row>
    <row r="103" spans="1:4" x14ac:dyDescent="0.15">
      <c r="A103" s="1">
        <v>1.01</v>
      </c>
      <c r="B103" s="1">
        <v>-2.2736051999999998E-3</v>
      </c>
      <c r="C103" s="1">
        <v>-1.197552E-2</v>
      </c>
      <c r="D103" s="1">
        <v>-1.1903564E-3</v>
      </c>
    </row>
    <row r="104" spans="1:4" x14ac:dyDescent="0.15">
      <c r="A104" s="1">
        <v>1.02</v>
      </c>
      <c r="B104" s="1">
        <v>-2.2665989000000002E-3</v>
      </c>
      <c r="C104" s="1">
        <v>-1.1522465000000001E-2</v>
      </c>
      <c r="D104" s="1">
        <v>-1.1908063999999999E-3</v>
      </c>
    </row>
    <row r="105" spans="1:4" x14ac:dyDescent="0.15">
      <c r="A105" s="1">
        <v>1.03</v>
      </c>
      <c r="B105" s="1">
        <v>-2.3462903000000001E-3</v>
      </c>
      <c r="C105" s="1">
        <v>-1.1381797000000001E-2</v>
      </c>
      <c r="D105" s="1">
        <v>-1.1923051999999999E-3</v>
      </c>
    </row>
    <row r="106" spans="1:4" x14ac:dyDescent="0.15">
      <c r="A106" s="1">
        <v>1.04</v>
      </c>
      <c r="B106" s="1">
        <v>-2.2633238000000001E-3</v>
      </c>
      <c r="C106" s="1">
        <v>-1.1213870000000001E-2</v>
      </c>
      <c r="D106" s="1">
        <v>-1.1330763999999999E-3</v>
      </c>
    </row>
    <row r="107" spans="1:4" x14ac:dyDescent="0.15">
      <c r="A107" s="1">
        <v>1.05</v>
      </c>
      <c r="B107" s="1">
        <v>-2.2347701000000001E-3</v>
      </c>
      <c r="C107" s="1">
        <v>-1.1372777000000001E-2</v>
      </c>
      <c r="D107" s="1">
        <v>-9.4531173000000001E-4</v>
      </c>
    </row>
    <row r="108" spans="1:4" x14ac:dyDescent="0.15">
      <c r="A108" s="1">
        <v>1.06</v>
      </c>
      <c r="B108" s="1">
        <v>-2.259727E-3</v>
      </c>
      <c r="C108" s="1">
        <v>-1.126767E-2</v>
      </c>
      <c r="D108" s="1">
        <v>-8.9096686000000001E-4</v>
      </c>
    </row>
    <row r="109" spans="1:4" x14ac:dyDescent="0.15">
      <c r="A109" s="1">
        <v>1.07</v>
      </c>
      <c r="B109" s="1">
        <v>-2.309616E-3</v>
      </c>
      <c r="C109" s="1">
        <v>-1.0987034999999999E-2</v>
      </c>
      <c r="D109" s="1">
        <v>-8.8178558000000002E-4</v>
      </c>
    </row>
    <row r="110" spans="1:4" x14ac:dyDescent="0.15">
      <c r="A110" s="1">
        <v>1.08</v>
      </c>
      <c r="B110" s="1">
        <v>-2.3196867999999999E-3</v>
      </c>
      <c r="C110" s="1">
        <v>-1.0946234000000001E-2</v>
      </c>
      <c r="D110" s="1">
        <v>-9.0508994000000002E-4</v>
      </c>
    </row>
    <row r="111" spans="1:4" x14ac:dyDescent="0.15">
      <c r="A111" s="1">
        <v>1.0900000000000001</v>
      </c>
      <c r="B111" s="1">
        <v>-2.3798018999999998E-3</v>
      </c>
      <c r="C111" s="1">
        <v>-1.0961225E-2</v>
      </c>
      <c r="D111" s="1">
        <v>-8.1188606999999999E-4</v>
      </c>
    </row>
    <row r="112" spans="1:4" x14ac:dyDescent="0.15">
      <c r="A112" s="1">
        <v>1.1000000000000001</v>
      </c>
      <c r="B112" s="1">
        <v>-2.3793956000000001E-3</v>
      </c>
      <c r="C112" s="1">
        <v>-1.1216080999999999E-2</v>
      </c>
      <c r="D112" s="1">
        <v>-7.3032326999999996E-4</v>
      </c>
    </row>
    <row r="113" spans="1:4" x14ac:dyDescent="0.15">
      <c r="A113" s="1">
        <v>1.1100000000000001</v>
      </c>
      <c r="B113" s="1">
        <v>-2.4567072999999999E-3</v>
      </c>
      <c r="C113" s="1">
        <v>-1.1044201E-2</v>
      </c>
      <c r="D113" s="1">
        <v>-7.4266106000000001E-4</v>
      </c>
    </row>
    <row r="114" spans="1:4" x14ac:dyDescent="0.15">
      <c r="A114" s="1">
        <v>1.1200000000000001</v>
      </c>
      <c r="B114" s="1">
        <v>-2.3739452999999998E-3</v>
      </c>
      <c r="C114" s="1">
        <v>-1.0932479E-2</v>
      </c>
      <c r="D114" s="1">
        <v>-7.4256047000000004E-4</v>
      </c>
    </row>
    <row r="115" spans="1:4" x14ac:dyDescent="0.15">
      <c r="A115" s="1">
        <v>1.1299999999999999</v>
      </c>
      <c r="B115" s="1">
        <v>-2.353712E-3</v>
      </c>
      <c r="C115" s="1">
        <v>-1.078397E-2</v>
      </c>
      <c r="D115" s="1">
        <v>-7.3219867000000002E-4</v>
      </c>
    </row>
    <row r="116" spans="1:4" x14ac:dyDescent="0.15">
      <c r="A116" s="1">
        <v>1.1399999999999999</v>
      </c>
      <c r="B116" s="1">
        <v>-2.3089356E-3</v>
      </c>
      <c r="C116" s="1">
        <v>-1.0880506E-2</v>
      </c>
      <c r="D116" s="1">
        <v>-8.1159788999999997E-4</v>
      </c>
    </row>
    <row r="117" spans="1:4" x14ac:dyDescent="0.15">
      <c r="A117" s="1">
        <v>1.1499999999999999</v>
      </c>
      <c r="B117" s="1">
        <v>-2.1934723999999998E-3</v>
      </c>
      <c r="C117" s="1">
        <v>-1.0695992E-2</v>
      </c>
      <c r="D117" s="1">
        <v>-9.1180576000000001E-4</v>
      </c>
    </row>
    <row r="118" spans="1:4" x14ac:dyDescent="0.15">
      <c r="A118" s="1">
        <v>1.1599999999999999</v>
      </c>
      <c r="B118" s="1">
        <v>-2.0586713999999999E-3</v>
      </c>
      <c r="C118" s="1">
        <v>-1.0843149E-2</v>
      </c>
      <c r="D118" s="1">
        <v>-8.7369536000000004E-4</v>
      </c>
    </row>
    <row r="119" spans="1:4" x14ac:dyDescent="0.15">
      <c r="A119" s="1">
        <v>1.17</v>
      </c>
      <c r="B119" s="1">
        <v>-2.0277034000000002E-3</v>
      </c>
      <c r="C119" s="1">
        <v>-1.0785461E-2</v>
      </c>
      <c r="D119" s="1">
        <v>-9.7005989999999999E-4</v>
      </c>
    </row>
    <row r="120" spans="1:4" x14ac:dyDescent="0.15">
      <c r="A120" s="1">
        <v>1.18</v>
      </c>
      <c r="B120" s="1">
        <v>-2.0589881999999999E-3</v>
      </c>
      <c r="C120" s="1">
        <v>-1.0317117000000001E-2</v>
      </c>
      <c r="D120" s="1">
        <v>-1.0609478000000001E-3</v>
      </c>
    </row>
    <row r="121" spans="1:4" x14ac:dyDescent="0.15">
      <c r="A121" s="1">
        <v>1.19</v>
      </c>
      <c r="B121" s="1">
        <v>-2.1090373999999999E-3</v>
      </c>
      <c r="C121" s="1">
        <v>-1.0109564E-2</v>
      </c>
      <c r="D121" s="1">
        <v>-9.7780251999999993E-4</v>
      </c>
    </row>
    <row r="122" spans="1:4" x14ac:dyDescent="0.15">
      <c r="A122" s="1">
        <v>1.2</v>
      </c>
      <c r="B122" s="1">
        <v>-2.0610018000000001E-3</v>
      </c>
      <c r="C122" s="1">
        <v>-1.0153657E-2</v>
      </c>
      <c r="D122" s="1">
        <v>-8.1107273000000004E-4</v>
      </c>
    </row>
    <row r="123" spans="1:4" x14ac:dyDescent="0.15">
      <c r="A123" s="1">
        <v>1.21</v>
      </c>
      <c r="B123" s="1">
        <v>-1.9404070999999999E-3</v>
      </c>
      <c r="C123" s="1">
        <v>-1.0408069000000001E-2</v>
      </c>
      <c r="D123" s="1">
        <v>-7.3779469999999997E-4</v>
      </c>
    </row>
    <row r="124" spans="1:4" x14ac:dyDescent="0.15">
      <c r="A124" s="1">
        <v>1.22</v>
      </c>
      <c r="B124" s="1">
        <v>-1.8209774E-3</v>
      </c>
      <c r="C124" s="1">
        <v>-1.0227313E-2</v>
      </c>
      <c r="D124" s="1">
        <v>-7.5221436000000004E-4</v>
      </c>
    </row>
    <row r="125" spans="1:4" x14ac:dyDescent="0.15">
      <c r="A125" s="1">
        <v>1.23</v>
      </c>
      <c r="B125" s="1">
        <v>-1.7115163000000001E-3</v>
      </c>
      <c r="C125" s="1">
        <v>-1.0156597999999999E-2</v>
      </c>
      <c r="D125" s="1">
        <v>-7.4645397000000003E-4</v>
      </c>
    </row>
    <row r="126" spans="1:4" x14ac:dyDescent="0.15">
      <c r="A126" s="1">
        <v>1.24</v>
      </c>
      <c r="B126" s="1">
        <v>-1.587752E-3</v>
      </c>
      <c r="C126" s="1">
        <v>-9.7696598999999999E-3</v>
      </c>
      <c r="D126" s="1">
        <v>-7.5038638999999998E-4</v>
      </c>
    </row>
    <row r="127" spans="1:4" x14ac:dyDescent="0.15">
      <c r="A127" s="1">
        <v>1.25</v>
      </c>
      <c r="B127" s="1">
        <v>-1.4772221999999999E-3</v>
      </c>
      <c r="C127" s="1">
        <v>-9.5598329000000006E-3</v>
      </c>
      <c r="D127" s="1">
        <v>-7.5625208999999997E-4</v>
      </c>
    </row>
    <row r="128" spans="1:4" x14ac:dyDescent="0.15">
      <c r="A128" s="1">
        <v>1.26</v>
      </c>
      <c r="B128" s="1">
        <v>-1.4126850999999999E-3</v>
      </c>
      <c r="C128" s="1">
        <v>-9.4979160999999999E-3</v>
      </c>
      <c r="D128" s="1">
        <v>-6.8834642999999996E-4</v>
      </c>
    </row>
    <row r="129" spans="1:4" x14ac:dyDescent="0.15">
      <c r="A129" s="1">
        <v>1.27</v>
      </c>
      <c r="B129" s="1">
        <v>-1.4939431E-3</v>
      </c>
      <c r="C129" s="1">
        <v>-9.5115792999999997E-3</v>
      </c>
      <c r="D129" s="1">
        <v>-5.7398073999999995E-4</v>
      </c>
    </row>
    <row r="130" spans="1:4" x14ac:dyDescent="0.15">
      <c r="A130" s="1">
        <v>1.28</v>
      </c>
      <c r="B130" s="1">
        <v>-1.4183802E-3</v>
      </c>
      <c r="C130" s="1">
        <v>-9.9247134999999997E-3</v>
      </c>
      <c r="D130" s="1">
        <v>-6.9099934999999999E-4</v>
      </c>
    </row>
    <row r="131" spans="1:4" x14ac:dyDescent="0.15">
      <c r="A131" s="1">
        <v>1.29</v>
      </c>
      <c r="B131" s="1">
        <v>-1.3853222000000001E-3</v>
      </c>
      <c r="C131" s="1">
        <v>-9.9463399999999997E-3</v>
      </c>
      <c r="D131" s="1">
        <v>-7.6259321000000002E-4</v>
      </c>
    </row>
    <row r="132" spans="1:4" x14ac:dyDescent="0.15">
      <c r="A132" s="1">
        <v>1.3</v>
      </c>
      <c r="B132" s="1">
        <v>-1.4181964E-3</v>
      </c>
      <c r="C132" s="1">
        <v>-9.8108316000000001E-3</v>
      </c>
      <c r="D132" s="1">
        <v>-7.5797655999999998E-4</v>
      </c>
    </row>
    <row r="133" spans="1:4" x14ac:dyDescent="0.15">
      <c r="A133" s="1">
        <v>1.31</v>
      </c>
      <c r="B133" s="1">
        <v>-1.4685424999999999E-3</v>
      </c>
      <c r="C133" s="1">
        <v>-9.4771878999999996E-3</v>
      </c>
      <c r="D133" s="1">
        <v>-7.6013909999999999E-4</v>
      </c>
    </row>
    <row r="134" spans="1:4" x14ac:dyDescent="0.15">
      <c r="A134" s="1">
        <v>1.32</v>
      </c>
      <c r="B134" s="1">
        <v>-1.4229462000000001E-3</v>
      </c>
      <c r="C134" s="1">
        <v>-9.2229197000000002E-3</v>
      </c>
      <c r="D134" s="1">
        <v>-7.6217207000000003E-4</v>
      </c>
    </row>
    <row r="135" spans="1:4" x14ac:dyDescent="0.15">
      <c r="A135" s="1">
        <v>1.33</v>
      </c>
      <c r="B135" s="1">
        <v>-1.3008347999999999E-3</v>
      </c>
      <c r="C135" s="1">
        <v>-9.2104183000000003E-3</v>
      </c>
      <c r="D135" s="1">
        <v>-7.6765201000000003E-4</v>
      </c>
    </row>
    <row r="136" spans="1:4" x14ac:dyDescent="0.15">
      <c r="A136" s="1">
        <v>1.34</v>
      </c>
      <c r="B136" s="1">
        <v>-1.1865553E-3</v>
      </c>
      <c r="C136" s="1">
        <v>-9.1244493999999999E-3</v>
      </c>
      <c r="D136" s="1">
        <v>-7.0725010999999997E-4</v>
      </c>
    </row>
    <row r="137" spans="1:4" x14ac:dyDescent="0.15">
      <c r="A137" s="1">
        <v>1.35</v>
      </c>
      <c r="B137" s="1">
        <v>-1.0710653000000001E-3</v>
      </c>
      <c r="C137" s="1">
        <v>-9.3378491999999997E-3</v>
      </c>
      <c r="D137" s="1">
        <v>-5.2682195000000002E-4</v>
      </c>
    </row>
    <row r="138" spans="1:4" x14ac:dyDescent="0.15">
      <c r="A138" s="1">
        <v>1.36</v>
      </c>
      <c r="B138" s="1">
        <v>-9.6246690999999998E-4</v>
      </c>
      <c r="C138" s="1">
        <v>-9.1169084000000001E-3</v>
      </c>
      <c r="D138" s="1">
        <v>-4.6677947999999999E-4</v>
      </c>
    </row>
    <row r="139" spans="1:4" x14ac:dyDescent="0.15">
      <c r="A139" s="1">
        <v>1.37</v>
      </c>
      <c r="B139" s="1">
        <v>-7.7196255999999999E-4</v>
      </c>
      <c r="C139" s="1">
        <v>-9.3079561000000005E-3</v>
      </c>
      <c r="D139" s="1">
        <v>-4.7212205000000002E-4</v>
      </c>
    </row>
    <row r="140" spans="1:4" x14ac:dyDescent="0.15">
      <c r="A140" s="1">
        <v>1.38</v>
      </c>
      <c r="B140" s="1">
        <v>-5.4075015000000005E-4</v>
      </c>
      <c r="C140" s="1">
        <v>-9.2070246000000005E-3</v>
      </c>
      <c r="D140" s="1">
        <v>-4.7544470999999998E-4</v>
      </c>
    </row>
    <row r="141" spans="1:4" x14ac:dyDescent="0.15">
      <c r="A141" s="1">
        <v>1.39</v>
      </c>
      <c r="B141" s="1">
        <v>-4.7515584E-4</v>
      </c>
      <c r="C141" s="1">
        <v>-8.9283638000000002E-3</v>
      </c>
      <c r="D141" s="1">
        <v>-4.7648979000000001E-4</v>
      </c>
    </row>
    <row r="142" spans="1:4" x14ac:dyDescent="0.15">
      <c r="A142" s="1">
        <v>1.4</v>
      </c>
      <c r="B142" s="1">
        <v>-3.1055633000000001E-4</v>
      </c>
      <c r="C142" s="1">
        <v>-8.9139158E-3</v>
      </c>
      <c r="D142" s="1">
        <v>-4.7795941000000001E-4</v>
      </c>
    </row>
    <row r="143" spans="1:4" x14ac:dyDescent="0.15">
      <c r="A143" s="1">
        <v>1.41</v>
      </c>
      <c r="B143" s="1">
        <v>-3.1156016000000002E-4</v>
      </c>
      <c r="C143" s="1">
        <v>-8.9090287000000001E-3</v>
      </c>
      <c r="D143" s="1">
        <v>-4.8880478000000005E-4</v>
      </c>
    </row>
    <row r="144" spans="1:4" x14ac:dyDescent="0.15">
      <c r="A144" s="1">
        <v>1.42</v>
      </c>
      <c r="B144" s="1">
        <v>-2.5838188999999999E-4</v>
      </c>
      <c r="C144" s="1">
        <v>-9.2188297000000002E-3</v>
      </c>
      <c r="D144" s="1">
        <v>-4.1625084000000001E-4</v>
      </c>
    </row>
    <row r="145" spans="1:4" x14ac:dyDescent="0.15">
      <c r="A145" s="1">
        <v>1.43</v>
      </c>
      <c r="B145" s="1">
        <v>-1.5238639999999999E-4</v>
      </c>
      <c r="C145" s="1">
        <v>-8.9741239000000004E-3</v>
      </c>
      <c r="D145" s="1">
        <v>-3.1619775999999999E-4</v>
      </c>
    </row>
    <row r="146" spans="1:4" x14ac:dyDescent="0.15">
      <c r="A146" s="1">
        <v>1.44</v>
      </c>
      <c r="B146" s="1">
        <v>-1.4983296E-5</v>
      </c>
      <c r="C146" s="1">
        <v>-9.1843928999999994E-3</v>
      </c>
      <c r="D146" s="1">
        <v>-3.5496203E-4</v>
      </c>
    </row>
    <row r="147" spans="1:4" x14ac:dyDescent="0.15">
      <c r="A147" s="1">
        <v>1.45</v>
      </c>
      <c r="B147" s="1">
        <v>1.0428007E-5</v>
      </c>
      <c r="C147" s="1">
        <v>-9.0704322000000007E-3</v>
      </c>
      <c r="D147" s="1">
        <v>-3.2898049999999999E-4</v>
      </c>
    </row>
    <row r="148" spans="1:4" x14ac:dyDescent="0.15">
      <c r="A148" s="1">
        <v>1.46</v>
      </c>
      <c r="B148" s="1">
        <v>-2.2040340999999999E-5</v>
      </c>
      <c r="C148" s="1">
        <v>-8.8087893999999993E-3</v>
      </c>
      <c r="D148" s="1">
        <v>-3.5857108999999999E-4</v>
      </c>
    </row>
    <row r="149" spans="1:4" x14ac:dyDescent="0.15">
      <c r="A149" s="1">
        <v>1.47</v>
      </c>
      <c r="B149" s="1">
        <v>-7.0640292999999996E-5</v>
      </c>
      <c r="C149" s="1">
        <v>-8.7787503000000006E-3</v>
      </c>
      <c r="D149" s="1">
        <v>-3.34937E-4</v>
      </c>
    </row>
    <row r="150" spans="1:4" x14ac:dyDescent="0.15">
      <c r="A150" s="1">
        <v>1.48</v>
      </c>
      <c r="B150" s="1">
        <v>-8.7386833999999995E-5</v>
      </c>
      <c r="C150" s="1">
        <v>-8.7982740999999996E-3</v>
      </c>
      <c r="D150" s="1">
        <v>-3.6588737E-4</v>
      </c>
    </row>
    <row r="151" spans="1:4" x14ac:dyDescent="0.15">
      <c r="A151" s="1">
        <v>1.49</v>
      </c>
      <c r="B151" s="1">
        <v>-1.5297921E-4</v>
      </c>
      <c r="C151" s="1">
        <v>-9.0771159000000001E-3</v>
      </c>
      <c r="D151" s="1">
        <v>-3.3799824999999998E-4</v>
      </c>
    </row>
    <row r="152" spans="1:4" x14ac:dyDescent="0.15">
      <c r="A152" s="1">
        <v>1.5</v>
      </c>
      <c r="B152" s="1">
        <v>-9.1127864E-5</v>
      </c>
      <c r="C152" s="1">
        <v>-8.8927486999999996E-3</v>
      </c>
      <c r="D152" s="1">
        <v>-3.7989091000000002E-4</v>
      </c>
    </row>
    <row r="153" spans="1:4" x14ac:dyDescent="0.15">
      <c r="A153" s="1">
        <v>1.51</v>
      </c>
      <c r="B153" s="1">
        <v>-4.8415234999999999E-5</v>
      </c>
      <c r="C153" s="1">
        <v>-8.8388519999999995E-3</v>
      </c>
      <c r="D153" s="1">
        <v>-2.8040431E-4</v>
      </c>
    </row>
    <row r="154" spans="1:4" x14ac:dyDescent="0.15">
      <c r="A154" s="1">
        <v>1.52</v>
      </c>
      <c r="B154" s="1">
        <v>-9.9660642999999997E-5</v>
      </c>
      <c r="C154" s="1">
        <v>-8.4504946000000004E-3</v>
      </c>
      <c r="D154" s="1">
        <v>-1.5248765000000001E-4</v>
      </c>
    </row>
    <row r="155" spans="1:4" x14ac:dyDescent="0.15">
      <c r="A155" s="1">
        <v>1.53</v>
      </c>
      <c r="B155" s="1">
        <v>-7.1902736000000004E-5</v>
      </c>
      <c r="C155" s="1">
        <v>-8.2591052999999998E-3</v>
      </c>
      <c r="D155" s="1">
        <v>2.8161564E-5</v>
      </c>
    </row>
    <row r="156" spans="1:4" x14ac:dyDescent="0.15">
      <c r="A156" s="1">
        <v>1.54</v>
      </c>
      <c r="B156" s="1">
        <v>7.7217696E-5</v>
      </c>
      <c r="C156" s="1">
        <v>-8.1887691999999995E-3</v>
      </c>
      <c r="D156" s="1">
        <v>7.1304189999999993E-5</v>
      </c>
    </row>
    <row r="157" spans="1:4" x14ac:dyDescent="0.15">
      <c r="A157" s="1">
        <v>1.55</v>
      </c>
      <c r="B157" s="1">
        <v>9.5092065000000001E-5</v>
      </c>
      <c r="C157" s="1">
        <v>-8.2409903000000007E-3</v>
      </c>
      <c r="D157" s="1">
        <v>9.4958249000000002E-5</v>
      </c>
    </row>
    <row r="158" spans="1:4" x14ac:dyDescent="0.15">
      <c r="A158" s="1">
        <v>1.56</v>
      </c>
      <c r="B158" s="1">
        <v>6.8449314999999996E-5</v>
      </c>
      <c r="C158" s="1">
        <v>-8.4973371999999998E-3</v>
      </c>
      <c r="D158" s="1">
        <v>-1.5283591999999999E-5</v>
      </c>
    </row>
    <row r="159" spans="1:4" x14ac:dyDescent="0.15">
      <c r="A159" s="1">
        <v>1.57</v>
      </c>
      <c r="B159" s="1">
        <v>6.7696972999999997E-6</v>
      </c>
      <c r="C159" s="1">
        <v>-8.3346948000000004E-3</v>
      </c>
      <c r="D159" s="1">
        <v>-7.6456835999999995E-5</v>
      </c>
    </row>
    <row r="160" spans="1:4" x14ac:dyDescent="0.15">
      <c r="A160" s="1">
        <v>1.58</v>
      </c>
      <c r="B160" s="1">
        <v>6.5491804E-5</v>
      </c>
      <c r="C160" s="1">
        <v>-8.2659749000000005E-3</v>
      </c>
      <c r="D160" s="1">
        <v>-1.6256022E-4</v>
      </c>
    </row>
    <row r="161" spans="1:4" x14ac:dyDescent="0.15">
      <c r="A161" s="1">
        <v>1.59</v>
      </c>
      <c r="B161" s="1">
        <v>1.0745847000000001E-4</v>
      </c>
      <c r="C161" s="1">
        <v>-7.8938749999999999E-3</v>
      </c>
      <c r="D161" s="1">
        <v>-2.471234E-4</v>
      </c>
    </row>
    <row r="162" spans="1:4" x14ac:dyDescent="0.15">
      <c r="A162" s="1">
        <v>1.6</v>
      </c>
      <c r="B162" s="1">
        <v>6.2143252999999996E-5</v>
      </c>
      <c r="C162" s="1">
        <v>-7.6899847000000002E-3</v>
      </c>
      <c r="D162" s="1">
        <v>-2.5272237999999998E-4</v>
      </c>
    </row>
    <row r="163" spans="1:4" x14ac:dyDescent="0.15">
      <c r="A163" s="1">
        <v>1.61</v>
      </c>
      <c r="B163" s="1">
        <v>1.8511990000000001E-5</v>
      </c>
      <c r="C163" s="1">
        <v>-7.6444134000000002E-3</v>
      </c>
      <c r="D163" s="1">
        <v>-1.7338615999999999E-4</v>
      </c>
    </row>
    <row r="164" spans="1:4" x14ac:dyDescent="0.15">
      <c r="A164" s="1">
        <v>1.62</v>
      </c>
      <c r="B164" s="1">
        <v>5.2761204999999999E-5</v>
      </c>
      <c r="C164" s="1">
        <v>-7.5034747000000002E-3</v>
      </c>
      <c r="D164" s="1">
        <v>-9.7588289999999995E-5</v>
      </c>
    </row>
    <row r="165" spans="1:4" x14ac:dyDescent="0.15">
      <c r="A165" s="1">
        <v>1.63</v>
      </c>
      <c r="B165" s="1">
        <v>1.8127860000000001E-4</v>
      </c>
      <c r="C165" s="1">
        <v>-7.1884087000000001E-3</v>
      </c>
      <c r="D165" s="1">
        <v>-4.3725456E-5</v>
      </c>
    </row>
    <row r="166" spans="1:4" x14ac:dyDescent="0.15">
      <c r="A166" s="1">
        <v>1.64</v>
      </c>
      <c r="B166" s="1">
        <v>2.8353311999999999E-4</v>
      </c>
      <c r="C166" s="1">
        <v>-6.9398332000000004E-3</v>
      </c>
      <c r="D166" s="1">
        <v>6.0405387E-5</v>
      </c>
    </row>
    <row r="167" spans="1:4" x14ac:dyDescent="0.15">
      <c r="A167" s="1">
        <v>1.65</v>
      </c>
      <c r="B167" s="1">
        <v>4.0915436999999999E-4</v>
      </c>
      <c r="C167" s="1">
        <v>-6.9262144999999997E-3</v>
      </c>
      <c r="D167" s="1">
        <v>1.959435E-5</v>
      </c>
    </row>
    <row r="168" spans="1:4" x14ac:dyDescent="0.15">
      <c r="A168" s="1">
        <v>1.66</v>
      </c>
      <c r="B168" s="1">
        <v>4.4901054000000002E-4</v>
      </c>
      <c r="C168" s="1">
        <v>-6.9309584000000002E-3</v>
      </c>
      <c r="D168" s="1">
        <v>4.0589490999999997E-5</v>
      </c>
    </row>
    <row r="169" spans="1:4" x14ac:dyDescent="0.15">
      <c r="A169" s="1">
        <v>1.67</v>
      </c>
      <c r="B169" s="1">
        <v>3.9435739999999999E-4</v>
      </c>
      <c r="C169" s="1">
        <v>-7.2385875000000001E-3</v>
      </c>
      <c r="D169" s="1">
        <v>1.4757929000000001E-5</v>
      </c>
    </row>
    <row r="170" spans="1:4" x14ac:dyDescent="0.15">
      <c r="A170" s="1">
        <v>1.68</v>
      </c>
      <c r="B170" s="1">
        <v>3.6816296000000002E-4</v>
      </c>
      <c r="C170" s="1">
        <v>-7.0305862000000002E-3</v>
      </c>
      <c r="D170" s="1">
        <v>3.0005984999999999E-5</v>
      </c>
    </row>
    <row r="171" spans="1:4" x14ac:dyDescent="0.15">
      <c r="A171" s="1">
        <v>1.69</v>
      </c>
      <c r="B171" s="1">
        <v>3.2172023000000001E-4</v>
      </c>
      <c r="C171" s="1">
        <v>-7.0141101999999997E-3</v>
      </c>
      <c r="D171" s="1">
        <v>1.5965413E-6</v>
      </c>
    </row>
    <row r="172" spans="1:4" x14ac:dyDescent="0.15">
      <c r="A172" s="1">
        <v>1.7</v>
      </c>
      <c r="B172" s="1">
        <v>2.8732170999999998E-4</v>
      </c>
      <c r="C172" s="1">
        <v>-6.5918658E-3</v>
      </c>
      <c r="D172" s="1">
        <v>7.9330813000000005E-5</v>
      </c>
    </row>
    <row r="173" spans="1:4" x14ac:dyDescent="0.15">
      <c r="A173" s="1">
        <v>1.71</v>
      </c>
      <c r="B173" s="1">
        <v>3.0540122E-4</v>
      </c>
      <c r="C173" s="1">
        <v>-6.4511556000000003E-3</v>
      </c>
      <c r="D173" s="1">
        <v>2.3492692999999999E-4</v>
      </c>
    </row>
    <row r="174" spans="1:4" x14ac:dyDescent="0.15">
      <c r="A174" s="1">
        <v>1.72</v>
      </c>
      <c r="B174" s="1">
        <v>4.5389585999999998E-4</v>
      </c>
      <c r="C174" s="1">
        <v>-6.3294826999999998E-3</v>
      </c>
      <c r="D174" s="1">
        <v>3.1757455999999998E-4</v>
      </c>
    </row>
    <row r="175" spans="1:4" x14ac:dyDescent="0.15">
      <c r="A175" s="1">
        <v>1.73</v>
      </c>
      <c r="B175" s="1">
        <v>5.2573327000000002E-4</v>
      </c>
      <c r="C175" s="1">
        <v>-6.4121593000000003E-3</v>
      </c>
      <c r="D175" s="1">
        <v>2.7341258999999998E-4</v>
      </c>
    </row>
    <row r="176" spans="1:4" x14ac:dyDescent="0.15">
      <c r="A176" s="1">
        <v>1.74</v>
      </c>
      <c r="B176" s="1">
        <v>7.4877475000000005E-4</v>
      </c>
      <c r="C176" s="1">
        <v>-6.2408626999999996E-3</v>
      </c>
      <c r="D176" s="1">
        <v>3.7693524000000003E-4</v>
      </c>
    </row>
    <row r="177" spans="1:4" x14ac:dyDescent="0.15">
      <c r="A177" s="1">
        <v>1.75</v>
      </c>
      <c r="B177" s="1">
        <v>9.3652456999999999E-4</v>
      </c>
      <c r="C177" s="1">
        <v>-6.0002514E-3</v>
      </c>
      <c r="D177" s="1">
        <v>3.7468643999999997E-4</v>
      </c>
    </row>
    <row r="178" spans="1:4" x14ac:dyDescent="0.15">
      <c r="A178" s="1">
        <v>1.76</v>
      </c>
      <c r="B178" s="1">
        <v>1.0508297000000001E-3</v>
      </c>
      <c r="C178" s="1">
        <v>-5.9548049999999996E-3</v>
      </c>
      <c r="D178" s="1">
        <v>2.5562057999999998E-4</v>
      </c>
    </row>
    <row r="179" spans="1:4" x14ac:dyDescent="0.15">
      <c r="A179" s="1">
        <v>1.77</v>
      </c>
      <c r="B179" s="1">
        <v>1.085475E-3</v>
      </c>
      <c r="C179" s="1">
        <v>-6.0322402000000004E-3</v>
      </c>
      <c r="D179" s="1">
        <v>2.8568198000000002E-4</v>
      </c>
    </row>
    <row r="180" spans="1:4" x14ac:dyDescent="0.15">
      <c r="A180" s="1">
        <v>1.78</v>
      </c>
      <c r="B180" s="1">
        <v>1.0970992999999999E-3</v>
      </c>
      <c r="C180" s="1">
        <v>-6.0567253999999999E-3</v>
      </c>
      <c r="D180" s="1">
        <v>3.1172456000000002E-4</v>
      </c>
    </row>
    <row r="181" spans="1:4" x14ac:dyDescent="0.15">
      <c r="A181" s="1">
        <v>1.79</v>
      </c>
      <c r="B181" s="1">
        <v>1.2465231000000001E-3</v>
      </c>
      <c r="C181" s="1">
        <v>-5.6064124999999996E-3</v>
      </c>
      <c r="D181" s="1">
        <v>5.1928550999999999E-4</v>
      </c>
    </row>
    <row r="182" spans="1:4" x14ac:dyDescent="0.15">
      <c r="A182" s="1">
        <v>1.8</v>
      </c>
      <c r="B182" s="1">
        <v>1.2654375000000001E-3</v>
      </c>
      <c r="C182" s="1">
        <v>-5.6046296999999997E-3</v>
      </c>
      <c r="D182" s="1">
        <v>5.362133E-4</v>
      </c>
    </row>
    <row r="183" spans="1:4" x14ac:dyDescent="0.15">
      <c r="A183" s="1">
        <v>1.81</v>
      </c>
      <c r="B183" s="1">
        <v>1.2306553999999999E-3</v>
      </c>
      <c r="C183" s="1">
        <v>-5.4049451999999996E-3</v>
      </c>
      <c r="D183" s="1">
        <v>6.3752161999999996E-4</v>
      </c>
    </row>
    <row r="184" spans="1:4" x14ac:dyDescent="0.15">
      <c r="A184" s="1">
        <v>1.82</v>
      </c>
      <c r="B184" s="1">
        <v>1.1745112999999999E-3</v>
      </c>
      <c r="C184" s="1">
        <v>-5.5822025000000003E-3</v>
      </c>
      <c r="D184" s="1">
        <v>6.8698431000000003E-4</v>
      </c>
    </row>
    <row r="185" spans="1:4" x14ac:dyDescent="0.15">
      <c r="A185" s="1">
        <v>1.83</v>
      </c>
      <c r="B185" s="1">
        <v>1.2237246E-3</v>
      </c>
      <c r="C185" s="1">
        <v>-5.3527412999999999E-3</v>
      </c>
      <c r="D185" s="1">
        <v>7.6506356E-4</v>
      </c>
    </row>
    <row r="186" spans="1:4" x14ac:dyDescent="0.15">
      <c r="A186" s="1">
        <v>1.84</v>
      </c>
      <c r="B186" s="1">
        <v>1.2670552000000001E-3</v>
      </c>
      <c r="C186" s="1">
        <v>-5.5870992E-3</v>
      </c>
      <c r="D186" s="1">
        <v>8.3457612000000002E-4</v>
      </c>
    </row>
    <row r="187" spans="1:4" x14ac:dyDescent="0.15">
      <c r="A187" s="1">
        <v>1.85</v>
      </c>
      <c r="B187" s="1">
        <v>1.2753056E-3</v>
      </c>
      <c r="C187" s="1">
        <v>-5.4589996999999998E-3</v>
      </c>
      <c r="D187" s="1">
        <v>8.9133278000000002E-4</v>
      </c>
    </row>
    <row r="188" spans="1:4" x14ac:dyDescent="0.15">
      <c r="A188" s="1">
        <v>1.86</v>
      </c>
      <c r="B188" s="1">
        <v>1.4176878E-3</v>
      </c>
      <c r="C188" s="1">
        <v>-5.2413436000000001E-3</v>
      </c>
      <c r="D188" s="1">
        <v>9.8862780999999997E-4</v>
      </c>
    </row>
    <row r="189" spans="1:4" x14ac:dyDescent="0.15">
      <c r="A189" s="1">
        <v>1.87</v>
      </c>
      <c r="B189" s="1">
        <v>1.5108413000000001E-3</v>
      </c>
      <c r="C189" s="1">
        <v>-5.1736205999999996E-3</v>
      </c>
      <c r="D189" s="1">
        <v>9.5056372000000002E-4</v>
      </c>
    </row>
    <row r="190" spans="1:4" x14ac:dyDescent="0.15">
      <c r="A190" s="1">
        <v>1.88</v>
      </c>
      <c r="B190" s="1">
        <v>1.5766244999999999E-3</v>
      </c>
      <c r="C190" s="1">
        <v>-5.2807695E-3</v>
      </c>
      <c r="D190" s="1">
        <v>9.6481292999999997E-4</v>
      </c>
    </row>
    <row r="191" spans="1:4" x14ac:dyDescent="0.15">
      <c r="A191" s="1">
        <v>1.89</v>
      </c>
      <c r="B191" s="1">
        <v>1.4880652000000001E-3</v>
      </c>
      <c r="C191" s="1">
        <v>-5.2756547999999997E-3</v>
      </c>
      <c r="D191" s="1">
        <v>9.4198231000000002E-4</v>
      </c>
    </row>
    <row r="192" spans="1:4" x14ac:dyDescent="0.15">
      <c r="A192" s="1">
        <v>1.9</v>
      </c>
      <c r="B192" s="1">
        <v>1.5569772E-3</v>
      </c>
      <c r="C192" s="1">
        <v>-4.9244828999999999E-3</v>
      </c>
      <c r="D192" s="1">
        <v>9.4930459999999998E-4</v>
      </c>
    </row>
    <row r="193" spans="1:4" x14ac:dyDescent="0.15">
      <c r="A193" s="1">
        <v>1.91</v>
      </c>
      <c r="B193" s="1">
        <v>1.5909556E-3</v>
      </c>
      <c r="C193" s="1">
        <v>-5.0390336000000003E-3</v>
      </c>
      <c r="D193" s="1">
        <v>9.2819113E-4</v>
      </c>
    </row>
    <row r="194" spans="1:4" x14ac:dyDescent="0.15">
      <c r="A194" s="1">
        <v>1.92</v>
      </c>
      <c r="B194" s="1">
        <v>1.5384797E-3</v>
      </c>
      <c r="C194" s="1">
        <v>-4.5997312999999998E-3</v>
      </c>
      <c r="D194" s="1">
        <v>9.4046687000000004E-4</v>
      </c>
    </row>
    <row r="195" spans="1:4" x14ac:dyDescent="0.15">
      <c r="A195" s="1">
        <v>1.93</v>
      </c>
      <c r="B195" s="1">
        <v>1.5636374E-3</v>
      </c>
      <c r="C195" s="1">
        <v>-4.4581869000000001E-3</v>
      </c>
      <c r="D195" s="1">
        <v>8.5116034000000005E-4</v>
      </c>
    </row>
    <row r="196" spans="1:4" x14ac:dyDescent="0.15">
      <c r="A196" s="1">
        <v>1.94</v>
      </c>
      <c r="B196" s="1">
        <v>1.7067779999999999E-3</v>
      </c>
      <c r="C196" s="1">
        <v>-4.3768783000000004E-3</v>
      </c>
      <c r="D196" s="1">
        <v>7.4007257000000004E-4</v>
      </c>
    </row>
    <row r="197" spans="1:4" x14ac:dyDescent="0.15">
      <c r="A197" s="1">
        <v>1.95</v>
      </c>
      <c r="B197" s="1">
        <v>1.7236323E-3</v>
      </c>
      <c r="C197" s="1">
        <v>-4.2814285999999997E-3</v>
      </c>
      <c r="D197" s="1">
        <v>8.3747092999999996E-4</v>
      </c>
    </row>
    <row r="198" spans="1:4" x14ac:dyDescent="0.15">
      <c r="A198" s="1">
        <v>1.96</v>
      </c>
      <c r="B198" s="1">
        <v>1.7441329000000001E-3</v>
      </c>
      <c r="C198" s="1">
        <v>-3.9409885E-3</v>
      </c>
      <c r="D198" s="1">
        <v>9.1024556E-4</v>
      </c>
    </row>
    <row r="199" spans="1:4" x14ac:dyDescent="0.15">
      <c r="A199" s="1">
        <v>1.97</v>
      </c>
      <c r="B199" s="1">
        <v>1.8862554E-3</v>
      </c>
      <c r="C199" s="1">
        <v>-3.7310160999999998E-3</v>
      </c>
      <c r="D199" s="1">
        <v>8.8730603000000002E-4</v>
      </c>
    </row>
    <row r="200" spans="1:4" x14ac:dyDescent="0.15">
      <c r="A200" s="1">
        <v>1.98</v>
      </c>
      <c r="B200" s="1">
        <v>1.9025747E-3</v>
      </c>
      <c r="C200" s="1">
        <v>-3.6964729E-3</v>
      </c>
      <c r="D200" s="1">
        <v>8.8844008E-4</v>
      </c>
    </row>
    <row r="201" spans="1:4" x14ac:dyDescent="0.15">
      <c r="A201" s="1">
        <v>1.99</v>
      </c>
      <c r="B201" s="1">
        <v>1.9285782999999999E-3</v>
      </c>
      <c r="C201" s="1">
        <v>-3.7370198000000001E-3</v>
      </c>
      <c r="D201" s="1">
        <v>8.7466694E-4</v>
      </c>
    </row>
    <row r="202" spans="1:4" x14ac:dyDescent="0.15">
      <c r="A202" s="1">
        <v>2</v>
      </c>
      <c r="B202" s="1">
        <v>2.0508465E-3</v>
      </c>
      <c r="C202" s="1">
        <v>-4.0249444999999997E-3</v>
      </c>
      <c r="D202" s="1">
        <v>8.7187335000000002E-4</v>
      </c>
    </row>
    <row r="203" spans="1:4" x14ac:dyDescent="0.15">
      <c r="A203" s="1">
        <v>2.0099999999999998</v>
      </c>
      <c r="B203" s="1">
        <v>2.1688859E-3</v>
      </c>
      <c r="C203" s="1">
        <v>-3.8528606999999999E-3</v>
      </c>
      <c r="D203" s="1">
        <v>8.5970402999999997E-4</v>
      </c>
    </row>
    <row r="204" spans="1:4" x14ac:dyDescent="0.15">
      <c r="A204" s="1">
        <v>2.02</v>
      </c>
      <c r="B204" s="1">
        <v>2.1399100000000001E-3</v>
      </c>
      <c r="C204" s="1">
        <v>-3.8149039E-3</v>
      </c>
      <c r="D204" s="1">
        <v>8.5597565999999999E-4</v>
      </c>
    </row>
    <row r="205" spans="1:4" x14ac:dyDescent="0.15">
      <c r="A205" s="1">
        <v>2.0299999999999998</v>
      </c>
      <c r="B205" s="1">
        <v>1.9685640999999999E-3</v>
      </c>
      <c r="C205" s="1">
        <v>-3.4321548E-3</v>
      </c>
      <c r="D205" s="1">
        <v>8.4340122999999997E-4</v>
      </c>
    </row>
    <row r="206" spans="1:4" x14ac:dyDescent="0.15">
      <c r="A206" s="1">
        <v>2.04</v>
      </c>
      <c r="B206" s="1">
        <v>2.0441704999999998E-3</v>
      </c>
      <c r="C206" s="1">
        <v>-3.2638540000000001E-3</v>
      </c>
      <c r="D206" s="1">
        <v>8.4119296000000001E-4</v>
      </c>
    </row>
    <row r="207" spans="1:4" x14ac:dyDescent="0.15">
      <c r="A207" s="1">
        <v>2.0499999999999998</v>
      </c>
      <c r="B207" s="1">
        <v>2.1417579000000001E-3</v>
      </c>
      <c r="C207" s="1">
        <v>-3.1900976E-3</v>
      </c>
      <c r="D207" s="1">
        <v>8.2226300000000005E-4</v>
      </c>
    </row>
    <row r="208" spans="1:4" x14ac:dyDescent="0.15">
      <c r="A208" s="1">
        <v>2.06</v>
      </c>
      <c r="B208" s="1">
        <v>2.2047562000000001E-3</v>
      </c>
      <c r="C208" s="1">
        <v>-3.2780684E-3</v>
      </c>
      <c r="D208" s="1">
        <v>8.8387510000000004E-4</v>
      </c>
    </row>
    <row r="209" spans="1:4" x14ac:dyDescent="0.15">
      <c r="A209" s="1">
        <v>2.0699999999999998</v>
      </c>
      <c r="B209" s="1">
        <v>2.1156840000000001E-3</v>
      </c>
      <c r="C209" s="1">
        <v>-3.5084955000000001E-3</v>
      </c>
      <c r="D209" s="1">
        <v>1.0500281E-3</v>
      </c>
    </row>
    <row r="210" spans="1:4" x14ac:dyDescent="0.15">
      <c r="A210" s="1">
        <v>2.08</v>
      </c>
      <c r="B210" s="1">
        <v>2.1786555E-3</v>
      </c>
      <c r="C210" s="1">
        <v>-3.4786124E-3</v>
      </c>
      <c r="D210" s="1">
        <v>1.1116628999999999E-3</v>
      </c>
    </row>
    <row r="211" spans="1:4" x14ac:dyDescent="0.15">
      <c r="A211" s="1">
        <v>2.09</v>
      </c>
      <c r="B211" s="1">
        <v>2.2730018E-3</v>
      </c>
      <c r="C211" s="1">
        <v>-3.4658766999999999E-3</v>
      </c>
      <c r="D211" s="1">
        <v>1.0918572E-3</v>
      </c>
    </row>
    <row r="212" spans="1:4" x14ac:dyDescent="0.15">
      <c r="A212" s="1">
        <v>2.1</v>
      </c>
      <c r="B212" s="1">
        <v>2.4069275999999999E-3</v>
      </c>
      <c r="C212" s="1">
        <v>-3.3386993999999998E-3</v>
      </c>
      <c r="D212" s="1">
        <v>1.0898641999999999E-3</v>
      </c>
    </row>
    <row r="213" spans="1:4" x14ac:dyDescent="0.15">
      <c r="A213" s="1">
        <v>2.11</v>
      </c>
      <c r="B213" s="1">
        <v>2.4279216999999998E-3</v>
      </c>
      <c r="C213" s="1">
        <v>-3.4549816E-3</v>
      </c>
      <c r="D213" s="1">
        <v>1.0752008E-3</v>
      </c>
    </row>
    <row r="214" spans="1:4" x14ac:dyDescent="0.15">
      <c r="A214" s="1">
        <v>2.12</v>
      </c>
      <c r="B214" s="1">
        <v>2.3872379999999999E-3</v>
      </c>
      <c r="C214" s="1">
        <v>-3.3033914999999999E-3</v>
      </c>
      <c r="D214" s="1">
        <v>1.0725254999999999E-3</v>
      </c>
    </row>
    <row r="215" spans="1:4" x14ac:dyDescent="0.15">
      <c r="A215" s="1">
        <v>2.13</v>
      </c>
      <c r="B215" s="1">
        <v>2.3350761999999998E-3</v>
      </c>
      <c r="C215" s="1">
        <v>-3.4658669E-3</v>
      </c>
      <c r="D215" s="1">
        <v>1.0558077E-3</v>
      </c>
    </row>
    <row r="216" spans="1:4" x14ac:dyDescent="0.15">
      <c r="A216" s="1">
        <v>2.14</v>
      </c>
      <c r="B216" s="1">
        <v>2.3651823000000001E-3</v>
      </c>
      <c r="C216" s="1">
        <v>-3.4359361000000001E-3</v>
      </c>
      <c r="D216" s="1">
        <v>1.0575999999999999E-3</v>
      </c>
    </row>
    <row r="217" spans="1:4" x14ac:dyDescent="0.15">
      <c r="A217" s="1">
        <v>2.15</v>
      </c>
      <c r="B217" s="1">
        <v>2.4948669E-3</v>
      </c>
      <c r="C217" s="1">
        <v>-3.1088613000000002E-3</v>
      </c>
      <c r="D217" s="1">
        <v>1.0292302E-3</v>
      </c>
    </row>
    <row r="218" spans="1:4" x14ac:dyDescent="0.15">
      <c r="A218" s="1">
        <v>2.16</v>
      </c>
      <c r="B218" s="1">
        <v>2.5769577000000002E-3</v>
      </c>
      <c r="C218" s="1">
        <v>-3.2195120999999999E-3</v>
      </c>
      <c r="D218" s="1">
        <v>1.1066093E-3</v>
      </c>
    </row>
    <row r="219" spans="1:4" x14ac:dyDescent="0.15">
      <c r="A219" s="1">
        <v>2.17</v>
      </c>
      <c r="B219" s="1">
        <v>2.7880654999999999E-3</v>
      </c>
      <c r="C219" s="1">
        <v>-2.7872359999999998E-3</v>
      </c>
      <c r="D219" s="1">
        <v>1.1874396E-3</v>
      </c>
    </row>
    <row r="220" spans="1:4" x14ac:dyDescent="0.15">
      <c r="A220" s="1">
        <v>2.1800000000000002</v>
      </c>
      <c r="B220" s="1">
        <v>2.9208636999999999E-3</v>
      </c>
      <c r="C220" s="1">
        <v>-2.6595136999999999E-3</v>
      </c>
      <c r="D220" s="1">
        <v>1.1553001E-3</v>
      </c>
    </row>
    <row r="221" spans="1:4" x14ac:dyDescent="0.15">
      <c r="A221" s="1">
        <v>2.19</v>
      </c>
      <c r="B221" s="1">
        <v>2.8396095000000001E-3</v>
      </c>
      <c r="C221" s="1">
        <v>-2.5561935000000002E-3</v>
      </c>
      <c r="D221" s="1">
        <v>1.1598541999999999E-3</v>
      </c>
    </row>
    <row r="222" spans="1:4" x14ac:dyDescent="0.15">
      <c r="A222" s="1">
        <v>2.2000000000000002</v>
      </c>
      <c r="B222" s="1">
        <v>2.8168796999999998E-3</v>
      </c>
      <c r="C222" s="1">
        <v>-2.6794875000000001E-3</v>
      </c>
      <c r="D222" s="1">
        <v>1.1394831E-3</v>
      </c>
    </row>
    <row r="223" spans="1:4" x14ac:dyDescent="0.15">
      <c r="A223" s="1">
        <v>2.21</v>
      </c>
      <c r="B223" s="1">
        <v>2.8216635E-3</v>
      </c>
      <c r="C223" s="1">
        <v>-2.8774334000000001E-3</v>
      </c>
      <c r="D223" s="1">
        <v>1.1382809000000001E-3</v>
      </c>
    </row>
    <row r="224" spans="1:4" x14ac:dyDescent="0.15">
      <c r="A224" s="1">
        <v>2.2200000000000002</v>
      </c>
      <c r="B224" s="1">
        <v>2.9730542999999998E-3</v>
      </c>
      <c r="C224" s="1">
        <v>-2.8942178E-3</v>
      </c>
      <c r="D224" s="1">
        <v>1.1210638000000001E-3</v>
      </c>
    </row>
    <row r="225" spans="1:4" x14ac:dyDescent="0.15">
      <c r="A225" s="1">
        <v>2.23</v>
      </c>
      <c r="B225" s="1">
        <v>2.9857718999999998E-3</v>
      </c>
      <c r="C225" s="1">
        <v>-2.8208904000000001E-3</v>
      </c>
      <c r="D225" s="1">
        <v>1.1172475E-3</v>
      </c>
    </row>
    <row r="226" spans="1:4" x14ac:dyDescent="0.15">
      <c r="A226" s="1">
        <v>2.2400000000000002</v>
      </c>
      <c r="B226" s="1">
        <v>2.943794E-3</v>
      </c>
      <c r="C226" s="1">
        <v>-2.9018923999999998E-3</v>
      </c>
      <c r="D226" s="1">
        <v>1.1018215E-3</v>
      </c>
    </row>
    <row r="227" spans="1:4" x14ac:dyDescent="0.15">
      <c r="A227" s="1">
        <v>2.25</v>
      </c>
      <c r="B227" s="1">
        <v>2.9021831000000001E-3</v>
      </c>
      <c r="C227" s="1">
        <v>-3.1571054E-3</v>
      </c>
      <c r="D227" s="1">
        <v>1.0958691E-3</v>
      </c>
    </row>
    <row r="228" spans="1:4" x14ac:dyDescent="0.15">
      <c r="A228" s="1">
        <v>2.2599999999999998</v>
      </c>
      <c r="B228" s="1">
        <v>2.8492725000000001E-3</v>
      </c>
      <c r="C228" s="1">
        <v>-3.0393871000000002E-3</v>
      </c>
      <c r="D228" s="1">
        <v>1.0824251E-3</v>
      </c>
    </row>
    <row r="229" spans="1:4" x14ac:dyDescent="0.15">
      <c r="A229" s="1">
        <v>2.27</v>
      </c>
      <c r="B229" s="1">
        <v>2.8890143000000002E-3</v>
      </c>
      <c r="C229" s="1">
        <v>-2.9308385E-3</v>
      </c>
      <c r="D229" s="1">
        <v>1.0732987999999999E-3</v>
      </c>
    </row>
    <row r="230" spans="1:4" x14ac:dyDescent="0.15">
      <c r="A230" s="1">
        <v>2.2799999999999998</v>
      </c>
      <c r="B230" s="1">
        <v>2.9314557000000002E-3</v>
      </c>
      <c r="C230" s="1">
        <v>-2.8389734E-3</v>
      </c>
      <c r="D230" s="1">
        <v>1.0645657E-3</v>
      </c>
    </row>
    <row r="231" spans="1:4" x14ac:dyDescent="0.15">
      <c r="A231" s="1">
        <v>2.29</v>
      </c>
      <c r="B231" s="1">
        <v>2.9418920999999998E-3</v>
      </c>
      <c r="C231" s="1">
        <v>-2.9303729E-3</v>
      </c>
      <c r="D231" s="1">
        <v>1.044234E-3</v>
      </c>
    </row>
    <row r="232" spans="1:4" x14ac:dyDescent="0.15">
      <c r="A232" s="1">
        <v>2.2999999999999998</v>
      </c>
      <c r="B232" s="1">
        <v>3.0073706999999999E-3</v>
      </c>
      <c r="C232" s="1">
        <v>-2.8185966999999998E-3</v>
      </c>
      <c r="D232" s="1">
        <v>1.1098232000000001E-3</v>
      </c>
    </row>
    <row r="233" spans="1:4" x14ac:dyDescent="0.15">
      <c r="A233" s="1">
        <v>2.31</v>
      </c>
      <c r="B233" s="1">
        <v>2.9933079E-3</v>
      </c>
      <c r="C233" s="1">
        <v>-2.9248097999999998E-3</v>
      </c>
      <c r="D233" s="1">
        <v>1.2011571E-3</v>
      </c>
    </row>
    <row r="234" spans="1:4" x14ac:dyDescent="0.15">
      <c r="A234" s="1">
        <v>2.3199999999999998</v>
      </c>
      <c r="B234" s="1">
        <v>3.0918852E-3</v>
      </c>
      <c r="C234" s="1">
        <v>-3.1651675000000002E-3</v>
      </c>
      <c r="D234" s="1">
        <v>1.1523775E-3</v>
      </c>
    </row>
    <row r="235" spans="1:4" x14ac:dyDescent="0.15">
      <c r="A235" s="1">
        <v>2.33</v>
      </c>
      <c r="B235" s="1">
        <v>2.9712507000000002E-3</v>
      </c>
      <c r="C235" s="1">
        <v>-3.1185331000000002E-3</v>
      </c>
      <c r="D235" s="1">
        <v>1.1788199999999999E-3</v>
      </c>
    </row>
    <row r="236" spans="1:4" x14ac:dyDescent="0.15">
      <c r="A236" s="1">
        <v>2.34</v>
      </c>
      <c r="B236" s="1">
        <v>3.0628016000000002E-3</v>
      </c>
      <c r="C236" s="1">
        <v>-3.1632384000000002E-3</v>
      </c>
      <c r="D236" s="1">
        <v>1.0662299E-3</v>
      </c>
    </row>
    <row r="237" spans="1:4" x14ac:dyDescent="0.15">
      <c r="A237" s="1">
        <v>2.35</v>
      </c>
      <c r="B237" s="1">
        <v>3.0667264999999998E-3</v>
      </c>
      <c r="C237" s="1">
        <v>-2.7790406999999998E-3</v>
      </c>
      <c r="D237" s="1">
        <v>9.7713914000000001E-4</v>
      </c>
    </row>
    <row r="238" spans="1:4" x14ac:dyDescent="0.15">
      <c r="A238" s="1">
        <v>2.36</v>
      </c>
      <c r="B238" s="1">
        <v>3.0419786000000001E-3</v>
      </c>
      <c r="C238" s="1">
        <v>-2.6209974E-3</v>
      </c>
      <c r="D238" s="1">
        <v>9.775568599999999E-4</v>
      </c>
    </row>
    <row r="239" spans="1:4" x14ac:dyDescent="0.15">
      <c r="A239" s="1">
        <v>2.37</v>
      </c>
      <c r="B239" s="1">
        <v>2.9723460999999999E-3</v>
      </c>
      <c r="C239" s="1">
        <v>-2.5500071E-3</v>
      </c>
      <c r="D239" s="1">
        <v>9.6111280999999998E-4</v>
      </c>
    </row>
    <row r="240" spans="1:4" x14ac:dyDescent="0.15">
      <c r="A240" s="1">
        <v>2.38</v>
      </c>
      <c r="B240" s="1">
        <v>2.9605716000000002E-3</v>
      </c>
      <c r="C240" s="1">
        <v>-2.6516026000000001E-3</v>
      </c>
      <c r="D240" s="1">
        <v>9.5257128999999996E-4</v>
      </c>
    </row>
    <row r="241" spans="1:4" x14ac:dyDescent="0.15">
      <c r="A241" s="1">
        <v>2.39</v>
      </c>
      <c r="B241" s="1">
        <v>2.8767053999999999E-3</v>
      </c>
      <c r="C241" s="1">
        <v>-2.8766349000000002E-3</v>
      </c>
      <c r="D241" s="1">
        <v>9.3750565000000005E-4</v>
      </c>
    </row>
    <row r="242" spans="1:4" x14ac:dyDescent="0.15">
      <c r="A242" s="1">
        <v>2.4</v>
      </c>
      <c r="B242" s="1">
        <v>2.9413102E-3</v>
      </c>
      <c r="C242" s="1">
        <v>-2.8749133999999999E-3</v>
      </c>
      <c r="D242" s="1">
        <v>9.3140946999999998E-4</v>
      </c>
    </row>
    <row r="243" spans="1:4" x14ac:dyDescent="0.15">
      <c r="A243" s="1">
        <v>2.41</v>
      </c>
      <c r="B243" s="1">
        <v>2.9667841000000001E-3</v>
      </c>
      <c r="C243" s="1">
        <v>-2.8267600999999998E-3</v>
      </c>
      <c r="D243" s="1">
        <v>9.0616150000000001E-4</v>
      </c>
    </row>
    <row r="244" spans="1:4" x14ac:dyDescent="0.15">
      <c r="A244" s="1">
        <v>2.42</v>
      </c>
      <c r="B244" s="1">
        <v>2.9213268E-3</v>
      </c>
      <c r="C244" s="1">
        <v>-2.8901082999999998E-3</v>
      </c>
      <c r="D244" s="1">
        <v>9.7430952000000001E-4</v>
      </c>
    </row>
    <row r="245" spans="1:4" x14ac:dyDescent="0.15">
      <c r="A245" s="1">
        <v>2.4300000000000002</v>
      </c>
      <c r="B245" s="1">
        <v>2.8715447E-3</v>
      </c>
      <c r="C245" s="1">
        <v>-3.1704488E-3</v>
      </c>
      <c r="D245" s="1">
        <v>1.0596542E-3</v>
      </c>
    </row>
    <row r="246" spans="1:4" x14ac:dyDescent="0.15">
      <c r="A246" s="1">
        <v>2.44</v>
      </c>
      <c r="B246" s="1">
        <v>2.8365203E-3</v>
      </c>
      <c r="C246" s="1">
        <v>-3.0342434E-3</v>
      </c>
      <c r="D246" s="1">
        <v>1.0165854999999999E-3</v>
      </c>
    </row>
    <row r="247" spans="1:4" x14ac:dyDescent="0.15">
      <c r="A247" s="1">
        <v>2.4500000000000002</v>
      </c>
      <c r="B247" s="1">
        <v>2.7829638000000001E-3</v>
      </c>
      <c r="C247" s="1">
        <v>-2.9524954E-3</v>
      </c>
      <c r="D247" s="1">
        <v>1.0278902999999999E-3</v>
      </c>
    </row>
    <row r="248" spans="1:4" x14ac:dyDescent="0.15">
      <c r="A248" s="1">
        <v>2.46</v>
      </c>
      <c r="B248" s="1">
        <v>2.7482892000000002E-3</v>
      </c>
      <c r="C248" s="1">
        <v>-2.8393451000000001E-3</v>
      </c>
      <c r="D248" s="1">
        <v>9.9325076999999995E-4</v>
      </c>
    </row>
    <row r="249" spans="1:4" x14ac:dyDescent="0.15">
      <c r="A249" s="1">
        <v>2.4700000000000002</v>
      </c>
      <c r="B249" s="1">
        <v>2.6968903000000001E-3</v>
      </c>
      <c r="C249" s="1">
        <v>-2.9617043E-3</v>
      </c>
      <c r="D249" s="1">
        <v>1.0044240000000001E-3</v>
      </c>
    </row>
    <row r="250" spans="1:4" x14ac:dyDescent="0.15">
      <c r="A250" s="1">
        <v>2.48</v>
      </c>
      <c r="B250" s="1">
        <v>2.6539501E-3</v>
      </c>
      <c r="C250" s="1">
        <v>-2.8223914999999998E-3</v>
      </c>
      <c r="D250" s="1">
        <v>9.6074107999999999E-4</v>
      </c>
    </row>
    <row r="251" spans="1:4" x14ac:dyDescent="0.15">
      <c r="A251" s="1">
        <v>2.4900000000000002</v>
      </c>
      <c r="B251" s="1">
        <v>2.6706451000000002E-3</v>
      </c>
      <c r="C251" s="1">
        <v>-2.9689886999999999E-3</v>
      </c>
      <c r="D251" s="1">
        <v>1.0457222000000001E-3</v>
      </c>
    </row>
    <row r="252" spans="1:4" x14ac:dyDescent="0.15">
      <c r="A252" s="1">
        <v>2.5</v>
      </c>
      <c r="B252" s="1">
        <v>2.8023435999999999E-3</v>
      </c>
      <c r="C252" s="1">
        <v>-3.1666188999999998E-3</v>
      </c>
      <c r="D252" s="1">
        <v>1.1125718E-3</v>
      </c>
    </row>
    <row r="253" spans="1:4" x14ac:dyDescent="0.15">
      <c r="A253" s="1">
        <v>2.5099999999999998</v>
      </c>
      <c r="B253" s="1">
        <v>2.8931310000000002E-3</v>
      </c>
      <c r="C253" s="1">
        <v>-3.1874209000000001E-3</v>
      </c>
      <c r="D253" s="1">
        <v>1.0868555E-3</v>
      </c>
    </row>
    <row r="254" spans="1:4" x14ac:dyDescent="0.15">
      <c r="A254" s="1">
        <v>2.52</v>
      </c>
      <c r="B254" s="1">
        <v>2.9516815E-3</v>
      </c>
      <c r="C254" s="1">
        <v>-3.1287800999999999E-3</v>
      </c>
      <c r="D254" s="1">
        <v>1.0785532E-3</v>
      </c>
    </row>
    <row r="255" spans="1:4" x14ac:dyDescent="0.15">
      <c r="A255" s="1">
        <v>2.5299999999999998</v>
      </c>
      <c r="B255" s="1">
        <v>2.8614144999999998E-3</v>
      </c>
      <c r="C255" s="1">
        <v>-3.1989392000000001E-3</v>
      </c>
      <c r="D255" s="1">
        <v>1.0633214E-3</v>
      </c>
    </row>
    <row r="256" spans="1:4" x14ac:dyDescent="0.15">
      <c r="A256" s="1">
        <v>2.54</v>
      </c>
      <c r="B256" s="1">
        <v>2.9157986E-3</v>
      </c>
      <c r="C256" s="1">
        <v>-3.4862179000000001E-3</v>
      </c>
      <c r="D256" s="1">
        <v>1.0508609999999999E-3</v>
      </c>
    </row>
    <row r="257" spans="1:4" x14ac:dyDescent="0.15">
      <c r="A257" s="1">
        <v>2.5499999999999998</v>
      </c>
      <c r="B257" s="1">
        <v>3.0180673999999998E-3</v>
      </c>
      <c r="C257" s="1">
        <v>-3.3331035000000002E-3</v>
      </c>
      <c r="D257" s="1">
        <v>1.0364039000000001E-3</v>
      </c>
    </row>
    <row r="258" spans="1:4" x14ac:dyDescent="0.15">
      <c r="A258" s="1">
        <v>2.56</v>
      </c>
      <c r="B258" s="1">
        <v>3.0721466000000002E-3</v>
      </c>
      <c r="C258" s="1">
        <v>-3.3017888999999998E-3</v>
      </c>
      <c r="D258" s="1">
        <v>1.0254575E-3</v>
      </c>
    </row>
    <row r="259" spans="1:4" x14ac:dyDescent="0.15">
      <c r="A259" s="1">
        <v>2.57</v>
      </c>
      <c r="B259" s="1">
        <v>2.9813460000000002E-3</v>
      </c>
      <c r="C259" s="1">
        <v>-2.9308378999999998E-3</v>
      </c>
      <c r="D259" s="1">
        <v>1.003051E-3</v>
      </c>
    </row>
    <row r="260" spans="1:4" x14ac:dyDescent="0.15">
      <c r="A260" s="1">
        <v>2.58</v>
      </c>
      <c r="B260" s="1">
        <v>3.0427062000000001E-3</v>
      </c>
      <c r="C260" s="1">
        <v>-2.7779943999999999E-3</v>
      </c>
      <c r="D260" s="1">
        <v>1.0618449E-3</v>
      </c>
    </row>
    <row r="261" spans="1:4" x14ac:dyDescent="0.15">
      <c r="A261" s="1">
        <v>2.59</v>
      </c>
      <c r="B261" s="1">
        <v>3.0736517E-3</v>
      </c>
      <c r="C261" s="1">
        <v>-2.7016993000000002E-3</v>
      </c>
      <c r="D261" s="1">
        <v>1.1608321999999999E-3</v>
      </c>
    </row>
    <row r="262" spans="1:4" x14ac:dyDescent="0.15">
      <c r="A262" s="1">
        <v>2.6</v>
      </c>
      <c r="B262" s="1">
        <v>3.0111347000000002E-3</v>
      </c>
      <c r="C262" s="1">
        <v>-2.8365145999999998E-3</v>
      </c>
      <c r="D262" s="1">
        <v>1.0337844E-3</v>
      </c>
    </row>
    <row r="263" spans="1:4" x14ac:dyDescent="0.15">
      <c r="A263" s="1">
        <v>2.61</v>
      </c>
      <c r="B263" s="1">
        <v>3.0428095999999998E-3</v>
      </c>
      <c r="C263" s="1">
        <v>-2.8431445999999999E-3</v>
      </c>
      <c r="D263" s="1">
        <v>9.4741526999999996E-4</v>
      </c>
    </row>
    <row r="264" spans="1:4" x14ac:dyDescent="0.15">
      <c r="A264" s="1">
        <v>2.62</v>
      </c>
      <c r="B264" s="1">
        <v>3.1015163E-3</v>
      </c>
      <c r="C264" s="1">
        <v>-2.4444786000000001E-3</v>
      </c>
      <c r="D264" s="1">
        <v>9.4121958000000004E-4</v>
      </c>
    </row>
    <row r="265" spans="1:4" x14ac:dyDescent="0.15">
      <c r="A265" s="1">
        <v>2.63</v>
      </c>
      <c r="B265" s="1">
        <v>3.0168589000000002E-3</v>
      </c>
      <c r="C265" s="1">
        <v>-2.4255118999999999E-3</v>
      </c>
      <c r="D265" s="1">
        <v>9.2525460999999998E-4</v>
      </c>
    </row>
    <row r="266" spans="1:4" x14ac:dyDescent="0.15">
      <c r="A266" s="1">
        <v>2.64</v>
      </c>
      <c r="B266" s="1">
        <v>3.0062975E-3</v>
      </c>
      <c r="C266" s="1">
        <v>-2.2808036999999999E-3</v>
      </c>
      <c r="D266" s="1">
        <v>9.1020425000000005E-4</v>
      </c>
    </row>
    <row r="267" spans="1:4" x14ac:dyDescent="0.15">
      <c r="A267" s="1">
        <v>2.65</v>
      </c>
      <c r="B267" s="1">
        <v>2.9211602E-3</v>
      </c>
      <c r="C267" s="1">
        <v>-2.4321427999999998E-3</v>
      </c>
      <c r="D267" s="1">
        <v>8.9709480000000003E-4</v>
      </c>
    </row>
    <row r="268" spans="1:4" x14ac:dyDescent="0.15">
      <c r="A268" s="1">
        <v>2.66</v>
      </c>
      <c r="B268" s="1">
        <v>2.9803796999999998E-3</v>
      </c>
      <c r="C268" s="1">
        <v>-2.2748384000000001E-3</v>
      </c>
      <c r="D268" s="1">
        <v>8.8058823999999998E-4</v>
      </c>
    </row>
    <row r="269" spans="1:4" x14ac:dyDescent="0.15">
      <c r="A269" s="1">
        <v>2.67</v>
      </c>
      <c r="B269" s="1">
        <v>3.0097556E-3</v>
      </c>
      <c r="C269" s="1">
        <v>-2.4440279E-3</v>
      </c>
      <c r="D269" s="1">
        <v>8.6755776999999999E-4</v>
      </c>
    </row>
    <row r="270" spans="1:4" x14ac:dyDescent="0.15">
      <c r="A270" s="1">
        <v>2.68</v>
      </c>
      <c r="B270" s="1">
        <v>2.9507153000000001E-3</v>
      </c>
      <c r="C270" s="1">
        <v>-2.6265577000000001E-3</v>
      </c>
      <c r="D270" s="1">
        <v>8.5116987000000003E-4</v>
      </c>
    </row>
    <row r="271" spans="1:4" x14ac:dyDescent="0.15">
      <c r="A271" s="1">
        <v>2.69</v>
      </c>
      <c r="B271" s="1">
        <v>2.9700882000000001E-3</v>
      </c>
      <c r="C271" s="1">
        <v>-2.6684359000000001E-3</v>
      </c>
      <c r="D271" s="1">
        <v>8.3694246000000003E-4</v>
      </c>
    </row>
    <row r="272" spans="1:4" x14ac:dyDescent="0.15">
      <c r="A272" s="1">
        <v>2.7</v>
      </c>
      <c r="B272" s="1">
        <v>3.106026E-3</v>
      </c>
      <c r="C272" s="1">
        <v>-2.5984342999999998E-3</v>
      </c>
      <c r="D272" s="1">
        <v>8.2209486999999999E-4</v>
      </c>
    </row>
    <row r="273" spans="1:4" x14ac:dyDescent="0.15">
      <c r="A273" s="1">
        <v>2.71</v>
      </c>
      <c r="B273" s="1">
        <v>3.1224691000000001E-3</v>
      </c>
      <c r="C273" s="1">
        <v>-2.6281186999999998E-3</v>
      </c>
      <c r="D273" s="1">
        <v>8.0460956999999997E-4</v>
      </c>
    </row>
    <row r="274" spans="1:4" x14ac:dyDescent="0.15">
      <c r="A274" s="1">
        <v>2.72</v>
      </c>
      <c r="B274" s="1">
        <v>3.0706583000000001E-3</v>
      </c>
      <c r="C274" s="1">
        <v>-2.7669245000000002E-3</v>
      </c>
      <c r="D274" s="1">
        <v>7.9505692000000005E-4</v>
      </c>
    </row>
    <row r="275" spans="1:4" x14ac:dyDescent="0.15">
      <c r="A275" s="1">
        <v>2.73</v>
      </c>
      <c r="B275" s="1">
        <v>3.0789259E-3</v>
      </c>
      <c r="C275" s="1">
        <v>-2.7914664E-3</v>
      </c>
      <c r="D275" s="1">
        <v>7.6504250000000002E-4</v>
      </c>
    </row>
    <row r="276" spans="1:4" x14ac:dyDescent="0.15">
      <c r="A276" s="1">
        <v>2.74</v>
      </c>
      <c r="B276" s="1">
        <v>3.2889719999999998E-3</v>
      </c>
      <c r="C276" s="1">
        <v>-2.7420149E-3</v>
      </c>
      <c r="D276" s="1">
        <v>8.3217917000000003E-4</v>
      </c>
    </row>
    <row r="277" spans="1:4" x14ac:dyDescent="0.15">
      <c r="A277" s="1">
        <v>2.75</v>
      </c>
      <c r="B277" s="1">
        <v>3.4830643999999998E-3</v>
      </c>
      <c r="C277" s="1">
        <v>-2.8103453999999998E-3</v>
      </c>
      <c r="D277" s="1">
        <v>9.0949295000000002E-4</v>
      </c>
    </row>
    <row r="278" spans="1:4" x14ac:dyDescent="0.15">
      <c r="A278" s="1">
        <v>2.76</v>
      </c>
      <c r="B278" s="1">
        <v>3.5627434999999999E-3</v>
      </c>
      <c r="C278" s="1">
        <v>-3.1064338999999999E-3</v>
      </c>
      <c r="D278" s="1">
        <v>8.7074014000000004E-4</v>
      </c>
    </row>
    <row r="279" spans="1:4" x14ac:dyDescent="0.15">
      <c r="A279" s="1">
        <v>2.77</v>
      </c>
      <c r="B279" s="1">
        <v>3.6888929999999999E-3</v>
      </c>
      <c r="C279" s="1">
        <v>-2.9543633999999999E-3</v>
      </c>
      <c r="D279" s="1">
        <v>8.6231846000000005E-4</v>
      </c>
    </row>
    <row r="280" spans="1:4" x14ac:dyDescent="0.15">
      <c r="A280" s="1">
        <v>2.78</v>
      </c>
      <c r="B280" s="1">
        <v>3.7591069999999998E-3</v>
      </c>
      <c r="C280" s="1">
        <v>-2.9264522E-3</v>
      </c>
      <c r="D280" s="1">
        <v>9.0769120000000003E-4</v>
      </c>
    </row>
    <row r="281" spans="1:4" x14ac:dyDescent="0.15">
      <c r="A281" s="1">
        <v>2.79</v>
      </c>
      <c r="B281" s="1">
        <v>3.9769091000000003E-3</v>
      </c>
      <c r="C281" s="1">
        <v>-2.5658605999999999E-3</v>
      </c>
      <c r="D281" s="1">
        <v>1.0088785999999999E-3</v>
      </c>
    </row>
    <row r="282" spans="1:4" x14ac:dyDescent="0.15">
      <c r="A282" s="1">
        <v>2.8</v>
      </c>
      <c r="B282" s="1">
        <v>4.0842437000000002E-3</v>
      </c>
      <c r="C282" s="1">
        <v>-2.3986365000000002E-3</v>
      </c>
      <c r="D282" s="1">
        <v>9.3526856999999995E-4</v>
      </c>
    </row>
    <row r="283" spans="1:4" x14ac:dyDescent="0.15">
      <c r="A283" s="1">
        <v>2.81</v>
      </c>
      <c r="B283" s="1">
        <v>4.0863260000000004E-3</v>
      </c>
      <c r="C283" s="1">
        <v>-2.3742835000000002E-3</v>
      </c>
      <c r="D283" s="1">
        <v>1.0350846999999999E-3</v>
      </c>
    </row>
    <row r="284" spans="1:4" x14ac:dyDescent="0.15">
      <c r="A284" s="1">
        <v>2.82</v>
      </c>
      <c r="B284" s="1">
        <v>4.1493850999999998E-3</v>
      </c>
      <c r="C284" s="1">
        <v>-2.2417565999999999E-3</v>
      </c>
      <c r="D284" s="1">
        <v>1.0827089E-3</v>
      </c>
    </row>
    <row r="285" spans="1:4" x14ac:dyDescent="0.15">
      <c r="A285" s="1">
        <v>2.83</v>
      </c>
      <c r="B285" s="1">
        <v>4.0742966E-3</v>
      </c>
      <c r="C285" s="1">
        <v>-2.1699009000000001E-3</v>
      </c>
      <c r="D285" s="1">
        <v>1.0679933E-3</v>
      </c>
    </row>
    <row r="286" spans="1:4" x14ac:dyDescent="0.15">
      <c r="A286" s="1">
        <v>2.84</v>
      </c>
      <c r="B286" s="1">
        <v>3.9772658000000001E-3</v>
      </c>
      <c r="C286" s="1">
        <v>-2.2801208999999999E-3</v>
      </c>
      <c r="D286" s="1">
        <v>1.0414201E-3</v>
      </c>
    </row>
    <row r="287" spans="1:4" x14ac:dyDescent="0.15">
      <c r="A287" s="1">
        <v>2.85</v>
      </c>
      <c r="B287" s="1">
        <v>3.8048948999999999E-3</v>
      </c>
      <c r="C287" s="1">
        <v>-2.1505711E-3</v>
      </c>
      <c r="D287" s="1">
        <v>1.0381873E-3</v>
      </c>
    </row>
    <row r="288" spans="1:4" x14ac:dyDescent="0.15">
      <c r="A288" s="1">
        <v>2.86</v>
      </c>
      <c r="B288" s="1">
        <v>3.8698169999999998E-3</v>
      </c>
      <c r="C288" s="1">
        <v>-2.3260244E-3</v>
      </c>
      <c r="D288" s="1">
        <v>1.0042836999999999E-3</v>
      </c>
    </row>
    <row r="289" spans="1:4" x14ac:dyDescent="0.15">
      <c r="A289" s="1">
        <v>2.87</v>
      </c>
      <c r="B289" s="1">
        <v>3.9688236E-3</v>
      </c>
      <c r="C289" s="1">
        <v>-2.3121473000000002E-3</v>
      </c>
      <c r="D289" s="1">
        <v>1.0084753000000001E-3</v>
      </c>
    </row>
    <row r="290" spans="1:4" x14ac:dyDescent="0.15">
      <c r="A290" s="1">
        <v>2.88</v>
      </c>
      <c r="B290" s="1">
        <v>4.0070013999999998E-3</v>
      </c>
      <c r="C290" s="1">
        <v>-1.8795216999999999E-3</v>
      </c>
      <c r="D290" s="1">
        <v>9.6082165000000005E-4</v>
      </c>
    </row>
    <row r="291" spans="1:4" x14ac:dyDescent="0.15">
      <c r="A291" s="1">
        <v>2.89</v>
      </c>
      <c r="B291" s="1">
        <v>4.0033031000000002E-3</v>
      </c>
      <c r="C291" s="1">
        <v>-1.7135869999999999E-3</v>
      </c>
      <c r="D291" s="1">
        <v>1.0422717E-3</v>
      </c>
    </row>
    <row r="292" spans="1:4" x14ac:dyDescent="0.15">
      <c r="A292" s="1">
        <v>2.9</v>
      </c>
      <c r="B292" s="1">
        <v>4.0835797999999998E-3</v>
      </c>
      <c r="C292" s="1">
        <v>-1.7342417000000001E-3</v>
      </c>
      <c r="D292" s="1">
        <v>1.1021377E-3</v>
      </c>
    </row>
    <row r="293" spans="1:4" x14ac:dyDescent="0.15">
      <c r="A293" s="1">
        <v>2.91</v>
      </c>
      <c r="B293" s="1">
        <v>3.9762106000000002E-3</v>
      </c>
      <c r="C293" s="1">
        <v>-1.8939352000000001E-3</v>
      </c>
      <c r="D293" s="1">
        <v>1.0759173999999999E-3</v>
      </c>
    </row>
    <row r="294" spans="1:4" x14ac:dyDescent="0.15">
      <c r="A294" s="1">
        <v>2.92</v>
      </c>
      <c r="B294" s="1">
        <v>3.9857305000000004E-3</v>
      </c>
      <c r="C294" s="1">
        <v>-1.9008578E-3</v>
      </c>
      <c r="D294" s="1">
        <v>1.0569656E-3</v>
      </c>
    </row>
    <row r="295" spans="1:4" x14ac:dyDescent="0.15">
      <c r="A295" s="1">
        <v>2.93</v>
      </c>
      <c r="B295" s="1">
        <v>3.8197586000000001E-3</v>
      </c>
      <c r="C295" s="1">
        <v>-1.8865570000000001E-3</v>
      </c>
      <c r="D295" s="1">
        <v>1.0465613E-3</v>
      </c>
    </row>
    <row r="296" spans="1:4" x14ac:dyDescent="0.15">
      <c r="A296" s="1">
        <v>2.94</v>
      </c>
      <c r="B296" s="1">
        <v>3.7056687999999999E-3</v>
      </c>
      <c r="C296" s="1">
        <v>-1.7978395E-3</v>
      </c>
      <c r="D296" s="1">
        <v>1.0127873999999999E-3</v>
      </c>
    </row>
    <row r="297" spans="1:4" x14ac:dyDescent="0.15">
      <c r="A297" s="1">
        <v>2.95</v>
      </c>
      <c r="B297" s="1">
        <v>3.7173523999999999E-3</v>
      </c>
      <c r="C297" s="1">
        <v>-1.8938709000000001E-3</v>
      </c>
      <c r="D297" s="1">
        <v>1.0739052000000001E-3</v>
      </c>
    </row>
    <row r="298" spans="1:4" x14ac:dyDescent="0.15">
      <c r="A298" s="1">
        <v>2.96</v>
      </c>
      <c r="B298" s="1">
        <v>3.8627662000000002E-3</v>
      </c>
      <c r="C298" s="1">
        <v>-1.8275741E-3</v>
      </c>
      <c r="D298" s="1">
        <v>1.2134149E-3</v>
      </c>
    </row>
    <row r="299" spans="1:4" x14ac:dyDescent="0.15">
      <c r="A299" s="1">
        <v>2.97</v>
      </c>
      <c r="B299" s="1">
        <v>3.8589308999999999E-3</v>
      </c>
      <c r="C299" s="1">
        <v>-1.7064568999999999E-3</v>
      </c>
      <c r="D299" s="1">
        <v>1.3454421999999999E-3</v>
      </c>
    </row>
    <row r="300" spans="1:4" x14ac:dyDescent="0.15">
      <c r="A300" s="1">
        <v>2.98</v>
      </c>
      <c r="B300" s="1">
        <v>3.8863000000000001E-3</v>
      </c>
      <c r="C300" s="1">
        <v>-1.6514135E-3</v>
      </c>
      <c r="D300" s="1">
        <v>1.4716047999999999E-3</v>
      </c>
    </row>
    <row r="301" spans="1:4" x14ac:dyDescent="0.15">
      <c r="A301" s="1">
        <v>2.99</v>
      </c>
      <c r="B301" s="1">
        <v>4.0010836999999997E-3</v>
      </c>
      <c r="C301" s="1">
        <v>-1.7237426999999999E-3</v>
      </c>
      <c r="D301" s="1">
        <v>1.6162742999999999E-3</v>
      </c>
    </row>
    <row r="302" spans="1:4" x14ac:dyDescent="0.15">
      <c r="A302" s="1">
        <v>3</v>
      </c>
      <c r="B302" s="1">
        <v>4.0403326999999996E-3</v>
      </c>
      <c r="C302" s="1">
        <v>-1.6820635000000001E-3</v>
      </c>
      <c r="D302" s="1">
        <v>1.6718061999999999E-3</v>
      </c>
    </row>
    <row r="303" spans="1:4" x14ac:dyDescent="0.15">
      <c r="A303" s="1">
        <v>3.01</v>
      </c>
      <c r="B303" s="1">
        <v>3.9048704000000001E-3</v>
      </c>
      <c r="C303" s="1">
        <v>-1.5272618999999999E-3</v>
      </c>
      <c r="D303" s="1">
        <v>1.6412688E-3</v>
      </c>
    </row>
    <row r="304" spans="1:4" x14ac:dyDescent="0.15">
      <c r="A304" s="1">
        <v>3.02</v>
      </c>
      <c r="B304" s="1">
        <v>3.6932406000000002E-3</v>
      </c>
      <c r="C304" s="1">
        <v>-1.6345083999999999E-3</v>
      </c>
      <c r="D304" s="1">
        <v>1.6274060000000001E-3</v>
      </c>
    </row>
    <row r="305" spans="1:4" x14ac:dyDescent="0.15">
      <c r="A305" s="1">
        <v>3.03</v>
      </c>
      <c r="B305" s="1">
        <v>3.5666151E-3</v>
      </c>
      <c r="C305" s="1">
        <v>-1.9124795999999999E-3</v>
      </c>
      <c r="D305" s="1">
        <v>1.6062992999999999E-3</v>
      </c>
    </row>
    <row r="306" spans="1:4" x14ac:dyDescent="0.15">
      <c r="A306" s="1">
        <v>3.04</v>
      </c>
      <c r="B306" s="1">
        <v>3.5340011999999998E-3</v>
      </c>
      <c r="C306" s="1">
        <v>-1.7722026000000001E-3</v>
      </c>
      <c r="D306" s="1">
        <v>1.587572E-3</v>
      </c>
    </row>
    <row r="307" spans="1:4" x14ac:dyDescent="0.15">
      <c r="A307" s="1">
        <v>3.05</v>
      </c>
      <c r="B307" s="1">
        <v>3.4785510999999999E-3</v>
      </c>
      <c r="C307" s="1">
        <v>-1.9186316000000001E-3</v>
      </c>
      <c r="D307" s="1">
        <v>1.5692531999999999E-3</v>
      </c>
    </row>
    <row r="308" spans="1:4" x14ac:dyDescent="0.15">
      <c r="A308" s="1">
        <v>3.06</v>
      </c>
      <c r="B308" s="1">
        <v>3.4269014000000001E-3</v>
      </c>
      <c r="C308" s="1">
        <v>-2.1531371999999999E-3</v>
      </c>
      <c r="D308" s="1">
        <v>1.5478861999999999E-3</v>
      </c>
    </row>
    <row r="309" spans="1:4" x14ac:dyDescent="0.15">
      <c r="A309" s="1">
        <v>3.07</v>
      </c>
      <c r="B309" s="1">
        <v>3.4460821000000001E-3</v>
      </c>
      <c r="C309" s="1">
        <v>-2.0750094000000002E-3</v>
      </c>
      <c r="D309" s="1">
        <v>1.5315792E-3</v>
      </c>
    </row>
    <row r="310" spans="1:4" x14ac:dyDescent="0.15">
      <c r="A310" s="1">
        <v>3.08</v>
      </c>
      <c r="B310" s="1">
        <v>3.5635841999999999E-3</v>
      </c>
      <c r="C310" s="1">
        <v>-1.9628395999999998E-3</v>
      </c>
      <c r="D310" s="1">
        <v>1.5074852999999999E-3</v>
      </c>
    </row>
    <row r="311" spans="1:4" x14ac:dyDescent="0.15">
      <c r="A311" s="1">
        <v>3.09</v>
      </c>
      <c r="B311" s="1">
        <v>3.6607744E-3</v>
      </c>
      <c r="C311" s="1">
        <v>-1.8984150000000001E-3</v>
      </c>
      <c r="D311" s="1">
        <v>1.494223E-3</v>
      </c>
    </row>
    <row r="312" spans="1:4" x14ac:dyDescent="0.15">
      <c r="A312" s="1">
        <v>3.1</v>
      </c>
      <c r="B312" s="1">
        <v>3.7505398000000001E-3</v>
      </c>
      <c r="C312" s="1">
        <v>-1.9925603000000001E-3</v>
      </c>
      <c r="D312" s="1">
        <v>1.4645814000000001E-3</v>
      </c>
    </row>
    <row r="313" spans="1:4" x14ac:dyDescent="0.15">
      <c r="A313" s="1">
        <v>3.11</v>
      </c>
      <c r="B313" s="1">
        <v>3.9440769999999998E-3</v>
      </c>
      <c r="C313" s="1">
        <v>-1.9156225E-3</v>
      </c>
      <c r="D313" s="1">
        <v>1.4626174E-3</v>
      </c>
    </row>
    <row r="314" spans="1:4" x14ac:dyDescent="0.15">
      <c r="A314" s="1">
        <v>3.12</v>
      </c>
      <c r="B314" s="1">
        <v>4.0762393000000003E-3</v>
      </c>
      <c r="C314" s="1">
        <v>-1.8385947000000001E-3</v>
      </c>
      <c r="D314" s="1">
        <v>1.3573508000000001E-3</v>
      </c>
    </row>
    <row r="315" spans="1:4" x14ac:dyDescent="0.15">
      <c r="A315" s="1">
        <v>3.13</v>
      </c>
      <c r="B315" s="1">
        <v>3.9837846999999996E-3</v>
      </c>
      <c r="C315" s="1">
        <v>-1.5413706E-3</v>
      </c>
      <c r="D315" s="1">
        <v>1.2447922000000001E-3</v>
      </c>
    </row>
    <row r="316" spans="1:4" x14ac:dyDescent="0.15">
      <c r="A316" s="1">
        <v>3.14</v>
      </c>
      <c r="B316" s="1">
        <v>3.9541925000000002E-3</v>
      </c>
      <c r="C316" s="1">
        <v>-1.1965376999999999E-3</v>
      </c>
      <c r="D316" s="1">
        <v>1.2502835E-3</v>
      </c>
    </row>
    <row r="317" spans="1:4" x14ac:dyDescent="0.15">
      <c r="A317" s="1">
        <v>3.15</v>
      </c>
      <c r="B317" s="1">
        <v>3.9556950000000004E-3</v>
      </c>
      <c r="C317" s="1">
        <v>-9.6678919000000002E-4</v>
      </c>
      <c r="D317" s="1">
        <v>1.2106980000000001E-3</v>
      </c>
    </row>
    <row r="318" spans="1:4" x14ac:dyDescent="0.15">
      <c r="A318" s="1">
        <v>3.16</v>
      </c>
      <c r="B318" s="1">
        <v>4.0859609000000003E-3</v>
      </c>
      <c r="C318" s="1">
        <v>-1.1188079E-3</v>
      </c>
      <c r="D318" s="1">
        <v>1.2091596E-3</v>
      </c>
    </row>
    <row r="319" spans="1:4" x14ac:dyDescent="0.15">
      <c r="A319" s="1">
        <v>3.17</v>
      </c>
      <c r="B319" s="1">
        <v>4.1744586E-3</v>
      </c>
      <c r="C319" s="1">
        <v>-1.3331726999999999E-3</v>
      </c>
      <c r="D319" s="1">
        <v>1.1632556E-3</v>
      </c>
    </row>
    <row r="320" spans="1:4" x14ac:dyDescent="0.15">
      <c r="A320" s="1">
        <v>3.18</v>
      </c>
      <c r="B320" s="1">
        <v>4.2140789000000003E-3</v>
      </c>
      <c r="C320" s="1">
        <v>-1.3659100999999999E-3</v>
      </c>
      <c r="D320" s="1">
        <v>1.2336305000000001E-3</v>
      </c>
    </row>
    <row r="321" spans="1:4" x14ac:dyDescent="0.15">
      <c r="A321" s="1">
        <v>3.19</v>
      </c>
      <c r="B321" s="1">
        <v>4.2022485999999998E-3</v>
      </c>
      <c r="C321" s="1">
        <v>-1.307828E-3</v>
      </c>
      <c r="D321" s="1">
        <v>1.3006513E-3</v>
      </c>
    </row>
    <row r="322" spans="1:4" x14ac:dyDescent="0.15">
      <c r="A322" s="1">
        <v>3.2</v>
      </c>
      <c r="B322" s="1">
        <v>4.3427203999999997E-3</v>
      </c>
      <c r="C322" s="1">
        <v>-1.4139831E-3</v>
      </c>
      <c r="D322" s="1">
        <v>1.2541299E-3</v>
      </c>
    </row>
    <row r="323" spans="1:4" x14ac:dyDescent="0.15">
      <c r="A323" s="1">
        <v>3.21</v>
      </c>
      <c r="B323" s="1">
        <v>4.4183785999999999E-3</v>
      </c>
      <c r="C323" s="1">
        <v>-1.6598635000000001E-3</v>
      </c>
      <c r="D323" s="1">
        <v>1.3094039000000001E-3</v>
      </c>
    </row>
    <row r="324" spans="1:4" x14ac:dyDescent="0.15">
      <c r="A324" s="1">
        <v>3.22</v>
      </c>
      <c r="B324" s="1">
        <v>4.4778695000000004E-3</v>
      </c>
      <c r="C324" s="1">
        <v>-1.7254347000000001E-3</v>
      </c>
      <c r="D324" s="1">
        <v>1.4598929000000001E-3</v>
      </c>
    </row>
    <row r="325" spans="1:4" x14ac:dyDescent="0.15">
      <c r="A325" s="1">
        <v>3.23</v>
      </c>
      <c r="B325" s="1">
        <v>4.3782930999999997E-3</v>
      </c>
      <c r="C325" s="1">
        <v>-1.8306657E-3</v>
      </c>
      <c r="D325" s="1">
        <v>1.5090412999999999E-3</v>
      </c>
    </row>
    <row r="326" spans="1:4" x14ac:dyDescent="0.15">
      <c r="A326" s="1">
        <v>3.24</v>
      </c>
      <c r="B326" s="1">
        <v>4.4292074000000002E-3</v>
      </c>
      <c r="C326" s="1">
        <v>-1.7012622999999999E-3</v>
      </c>
      <c r="D326" s="1">
        <v>1.4781251999999999E-3</v>
      </c>
    </row>
    <row r="327" spans="1:4" x14ac:dyDescent="0.15">
      <c r="A327" s="1">
        <v>3.25</v>
      </c>
      <c r="B327" s="1">
        <v>4.5232031000000004E-3</v>
      </c>
      <c r="C327" s="1">
        <v>-1.838208E-3</v>
      </c>
      <c r="D327" s="1">
        <v>1.4589399999999999E-3</v>
      </c>
    </row>
    <row r="328" spans="1:4" x14ac:dyDescent="0.15">
      <c r="A328" s="1">
        <v>3.26</v>
      </c>
      <c r="B328" s="1">
        <v>4.6279939999999999E-3</v>
      </c>
      <c r="C328" s="1">
        <v>-1.7423623E-3</v>
      </c>
      <c r="D328" s="1">
        <v>1.4393169E-3</v>
      </c>
    </row>
    <row r="329" spans="1:4" x14ac:dyDescent="0.15">
      <c r="A329" s="1">
        <v>3.27</v>
      </c>
      <c r="B329" s="1">
        <v>4.7314226000000001E-3</v>
      </c>
      <c r="C329" s="1">
        <v>-1.6598578000000001E-3</v>
      </c>
      <c r="D329" s="1">
        <v>1.4078883E-3</v>
      </c>
    </row>
    <row r="330" spans="1:4" x14ac:dyDescent="0.15">
      <c r="A330" s="1">
        <v>3.28</v>
      </c>
      <c r="B330" s="1">
        <v>4.7604008E-3</v>
      </c>
      <c r="C330" s="1">
        <v>-1.5723715000000001E-3</v>
      </c>
      <c r="D330" s="1">
        <v>1.4579458E-3</v>
      </c>
    </row>
    <row r="331" spans="1:4" x14ac:dyDescent="0.15">
      <c r="A331" s="1">
        <v>3.29</v>
      </c>
      <c r="B331" s="1">
        <v>4.7033238999999996E-3</v>
      </c>
      <c r="C331" s="1">
        <v>-1.6919446999999999E-3</v>
      </c>
      <c r="D331" s="1">
        <v>1.6014473000000001E-3</v>
      </c>
    </row>
    <row r="332" spans="1:4" x14ac:dyDescent="0.15">
      <c r="A332" s="1">
        <v>3.3</v>
      </c>
      <c r="B332" s="1">
        <v>4.5813514999999997E-3</v>
      </c>
      <c r="C332" s="1">
        <v>-1.5971997999999999E-3</v>
      </c>
      <c r="D332" s="1">
        <v>1.7203842E-3</v>
      </c>
    </row>
    <row r="333" spans="1:4" x14ac:dyDescent="0.15">
      <c r="A333" s="1">
        <v>3.31</v>
      </c>
      <c r="B333" s="1">
        <v>4.4361705999999999E-3</v>
      </c>
      <c r="C333" s="1">
        <v>-1.5913418999999999E-3</v>
      </c>
      <c r="D333" s="1">
        <v>1.8539812000000001E-3</v>
      </c>
    </row>
    <row r="334" spans="1:4" x14ac:dyDescent="0.15">
      <c r="A334" s="1">
        <v>3.32</v>
      </c>
      <c r="B334" s="1">
        <v>4.3463406E-3</v>
      </c>
      <c r="C334" s="1">
        <v>-1.6143929E-3</v>
      </c>
      <c r="D334" s="1">
        <v>1.9769000000000002E-3</v>
      </c>
    </row>
    <row r="335" spans="1:4" x14ac:dyDescent="0.15">
      <c r="A335" s="1">
        <v>3.33</v>
      </c>
      <c r="B335" s="1">
        <v>4.1103633000000002E-3</v>
      </c>
      <c r="C335" s="1">
        <v>-1.6980687000000001E-3</v>
      </c>
      <c r="D335" s="1">
        <v>2.1101881999999999E-3</v>
      </c>
    </row>
    <row r="336" spans="1:4" x14ac:dyDescent="0.15">
      <c r="A336" s="1">
        <v>3.34</v>
      </c>
      <c r="B336" s="1">
        <v>3.9249065999999999E-3</v>
      </c>
      <c r="C336" s="1">
        <v>-1.6309743E-3</v>
      </c>
      <c r="D336" s="1">
        <v>2.1795914E-3</v>
      </c>
    </row>
    <row r="337" spans="1:4" x14ac:dyDescent="0.15">
      <c r="A337" s="1">
        <v>3.35</v>
      </c>
      <c r="B337" s="1">
        <v>3.7803235000000001E-3</v>
      </c>
      <c r="C337" s="1">
        <v>-1.6010675E-3</v>
      </c>
      <c r="D337" s="1">
        <v>2.0573557000000001E-3</v>
      </c>
    </row>
    <row r="338" spans="1:4" x14ac:dyDescent="0.15">
      <c r="A338" s="1">
        <v>3.36</v>
      </c>
      <c r="B338" s="1">
        <v>3.7475077E-3</v>
      </c>
      <c r="C338" s="1">
        <v>-1.6527913999999999E-3</v>
      </c>
      <c r="D338" s="1">
        <v>1.9520009E-3</v>
      </c>
    </row>
    <row r="339" spans="1:4" x14ac:dyDescent="0.15">
      <c r="A339" s="1">
        <v>3.37</v>
      </c>
      <c r="B339" s="1">
        <v>3.7581948000000001E-3</v>
      </c>
      <c r="C339" s="1">
        <v>-1.6438199E-3</v>
      </c>
      <c r="D339" s="1">
        <v>1.944463E-3</v>
      </c>
    </row>
    <row r="340" spans="1:4" x14ac:dyDescent="0.15">
      <c r="A340" s="1">
        <v>3.38</v>
      </c>
      <c r="B340" s="1">
        <v>3.8095684999999999E-3</v>
      </c>
      <c r="C340" s="1">
        <v>-1.466085E-3</v>
      </c>
      <c r="D340" s="1">
        <v>1.9148011000000001E-3</v>
      </c>
    </row>
    <row r="341" spans="1:4" x14ac:dyDescent="0.15">
      <c r="A341" s="1">
        <v>3.39</v>
      </c>
      <c r="B341" s="1">
        <v>3.7919105000000001E-3</v>
      </c>
      <c r="C341" s="1">
        <v>-1.6080519E-3</v>
      </c>
      <c r="D341" s="1">
        <v>1.8924342E-3</v>
      </c>
    </row>
    <row r="342" spans="1:4" x14ac:dyDescent="0.15">
      <c r="A342" s="1">
        <v>3.4</v>
      </c>
      <c r="B342" s="1">
        <v>3.9253869999999998E-3</v>
      </c>
      <c r="C342" s="1">
        <v>-1.8579204E-3</v>
      </c>
      <c r="D342" s="1">
        <v>1.8738971000000001E-3</v>
      </c>
    </row>
    <row r="343" spans="1:4" x14ac:dyDescent="0.15">
      <c r="A343" s="1">
        <v>3.41</v>
      </c>
      <c r="B343" s="1">
        <v>4.0737689999999997E-3</v>
      </c>
      <c r="C343" s="1">
        <v>-1.7687771000000001E-3</v>
      </c>
      <c r="D343" s="1">
        <v>1.8347888E-3</v>
      </c>
    </row>
    <row r="344" spans="1:4" x14ac:dyDescent="0.15">
      <c r="A344" s="1">
        <v>3.42</v>
      </c>
      <c r="B344" s="1">
        <v>4.3034045E-3</v>
      </c>
      <c r="C344" s="1">
        <v>-1.7451017E-3</v>
      </c>
      <c r="D344" s="1">
        <v>1.89683E-3</v>
      </c>
    </row>
    <row r="345" spans="1:4" x14ac:dyDescent="0.15">
      <c r="A345" s="1">
        <v>3.43</v>
      </c>
      <c r="B345" s="1">
        <v>4.3525685E-3</v>
      </c>
      <c r="C345" s="1">
        <v>-1.794644E-3</v>
      </c>
      <c r="D345" s="1">
        <v>1.9602032999999999E-3</v>
      </c>
    </row>
    <row r="346" spans="1:4" x14ac:dyDescent="0.15">
      <c r="A346" s="1">
        <v>3.44</v>
      </c>
      <c r="B346" s="1">
        <v>4.4272182999999998E-3</v>
      </c>
      <c r="C346" s="1">
        <v>-1.8514543000000001E-3</v>
      </c>
      <c r="D346" s="1">
        <v>1.925415E-3</v>
      </c>
    </row>
    <row r="347" spans="1:4" x14ac:dyDescent="0.15">
      <c r="A347" s="1">
        <v>3.45</v>
      </c>
      <c r="B347" s="1">
        <v>4.3164513999999999E-3</v>
      </c>
      <c r="C347" s="1">
        <v>-1.8165897E-3</v>
      </c>
      <c r="D347" s="1">
        <v>1.8359271E-3</v>
      </c>
    </row>
    <row r="348" spans="1:4" x14ac:dyDescent="0.15">
      <c r="A348" s="1">
        <v>3.46</v>
      </c>
      <c r="B348" s="1">
        <v>4.3141111000000003E-3</v>
      </c>
      <c r="C348" s="1">
        <v>-1.7545052E-3</v>
      </c>
      <c r="D348" s="1">
        <v>1.7037623E-3</v>
      </c>
    </row>
    <row r="349" spans="1:4" x14ac:dyDescent="0.15">
      <c r="A349" s="1">
        <v>3.47</v>
      </c>
      <c r="B349" s="1">
        <v>4.2176059999999996E-3</v>
      </c>
      <c r="C349" s="1">
        <v>-1.8452181000000001E-3</v>
      </c>
      <c r="D349" s="1">
        <v>1.7179423E-3</v>
      </c>
    </row>
    <row r="350" spans="1:4" x14ac:dyDescent="0.15">
      <c r="A350" s="1">
        <v>3.48</v>
      </c>
      <c r="B350" s="1">
        <v>4.2073824000000001E-3</v>
      </c>
      <c r="C350" s="1">
        <v>-1.7929018E-3</v>
      </c>
      <c r="D350" s="1">
        <v>1.6642942E-3</v>
      </c>
    </row>
    <row r="351" spans="1:4" x14ac:dyDescent="0.15">
      <c r="A351" s="1">
        <v>3.49</v>
      </c>
      <c r="B351" s="1">
        <v>4.1156398999999998E-3</v>
      </c>
      <c r="C351" s="1">
        <v>-1.678431E-3</v>
      </c>
      <c r="D351" s="1">
        <v>1.6651847999999999E-3</v>
      </c>
    </row>
    <row r="352" spans="1:4" x14ac:dyDescent="0.15">
      <c r="A352" s="1">
        <v>3.5</v>
      </c>
      <c r="B352" s="1">
        <v>4.1021458999999996E-3</v>
      </c>
      <c r="C352" s="1">
        <v>-1.6240179E-3</v>
      </c>
      <c r="D352" s="1">
        <v>1.6165223999999999E-3</v>
      </c>
    </row>
    <row r="353" spans="1:4" x14ac:dyDescent="0.15">
      <c r="A353" s="1">
        <v>3.51</v>
      </c>
      <c r="B353" s="1">
        <v>4.0117051000000004E-3</v>
      </c>
      <c r="C353" s="1">
        <v>-1.7200719E-3</v>
      </c>
      <c r="D353" s="1">
        <v>1.6157987999999999E-3</v>
      </c>
    </row>
    <row r="354" spans="1:4" x14ac:dyDescent="0.15">
      <c r="A354" s="1">
        <v>3.52</v>
      </c>
      <c r="B354" s="1">
        <v>3.9989591000000003E-3</v>
      </c>
      <c r="C354" s="1">
        <v>-1.6521299000000001E-3</v>
      </c>
      <c r="D354" s="1">
        <v>1.5644671E-3</v>
      </c>
    </row>
    <row r="355" spans="1:4" x14ac:dyDescent="0.15">
      <c r="A355" s="1">
        <v>3.53</v>
      </c>
      <c r="B355" s="1">
        <v>3.9017474999999999E-3</v>
      </c>
      <c r="C355" s="1">
        <v>-1.5776782E-3</v>
      </c>
      <c r="D355" s="1">
        <v>1.5734719E-3</v>
      </c>
    </row>
    <row r="356" spans="1:4" x14ac:dyDescent="0.15">
      <c r="A356" s="1">
        <v>3.54</v>
      </c>
      <c r="B356" s="1">
        <v>3.9557986999999998E-3</v>
      </c>
      <c r="C356" s="1">
        <v>-1.2843246999999999E-3</v>
      </c>
      <c r="D356" s="1">
        <v>1.4467034000000001E-3</v>
      </c>
    </row>
    <row r="357" spans="1:4" x14ac:dyDescent="0.15">
      <c r="A357" s="1">
        <v>3.55</v>
      </c>
      <c r="B357" s="1">
        <v>4.0340011999999998E-3</v>
      </c>
      <c r="C357" s="1">
        <v>-1.0087776E-3</v>
      </c>
      <c r="D357" s="1">
        <v>1.3470031999999999E-3</v>
      </c>
    </row>
    <row r="358" spans="1:4" x14ac:dyDescent="0.15">
      <c r="A358" s="1">
        <v>3.56</v>
      </c>
      <c r="B358" s="1">
        <v>4.1627160999999999E-3</v>
      </c>
      <c r="C358" s="1">
        <v>-9.0499671000000002E-4</v>
      </c>
      <c r="D358" s="1">
        <v>1.3236847999999999E-3</v>
      </c>
    </row>
    <row r="359" spans="1:4" x14ac:dyDescent="0.15">
      <c r="A359" s="1">
        <v>3.57</v>
      </c>
      <c r="B359" s="1">
        <v>4.1627649999999997E-3</v>
      </c>
      <c r="C359" s="1">
        <v>-9.9775910000000001E-4</v>
      </c>
      <c r="D359" s="1">
        <v>1.3641053000000001E-3</v>
      </c>
    </row>
    <row r="360" spans="1:4" x14ac:dyDescent="0.15">
      <c r="A360" s="1">
        <v>3.58</v>
      </c>
      <c r="B360" s="1">
        <v>4.1734017E-3</v>
      </c>
      <c r="C360" s="1">
        <v>-1.2957512E-3</v>
      </c>
      <c r="D360" s="1">
        <v>1.5099695000000001E-3</v>
      </c>
    </row>
    <row r="361" spans="1:4" x14ac:dyDescent="0.15">
      <c r="A361" s="1">
        <v>3.59</v>
      </c>
      <c r="B361" s="1">
        <v>4.3585865E-3</v>
      </c>
      <c r="C361" s="1">
        <v>-1.1584367999999999E-3</v>
      </c>
      <c r="D361" s="1">
        <v>1.6163760000000001E-3</v>
      </c>
    </row>
    <row r="362" spans="1:4" x14ac:dyDescent="0.15">
      <c r="A362" s="1">
        <v>3.6</v>
      </c>
      <c r="B362" s="1">
        <v>4.5736976E-3</v>
      </c>
      <c r="C362" s="1">
        <v>-1.2999479E-3</v>
      </c>
      <c r="D362" s="1">
        <v>1.7640952999999999E-3</v>
      </c>
    </row>
    <row r="363" spans="1:4" x14ac:dyDescent="0.15">
      <c r="A363" s="1">
        <v>3.61</v>
      </c>
      <c r="B363" s="1">
        <v>4.5498884999999999E-3</v>
      </c>
      <c r="C363" s="1">
        <v>-1.6926123999999999E-3</v>
      </c>
      <c r="D363" s="1">
        <v>1.7972528999999999E-3</v>
      </c>
    </row>
    <row r="364" spans="1:4" x14ac:dyDescent="0.15">
      <c r="A364" s="1">
        <v>3.62</v>
      </c>
      <c r="B364" s="1">
        <v>4.6474267000000003E-3</v>
      </c>
      <c r="C364" s="1">
        <v>-1.6816844E-3</v>
      </c>
      <c r="D364" s="1">
        <v>1.8365162999999999E-3</v>
      </c>
    </row>
    <row r="365" spans="1:4" x14ac:dyDescent="0.15">
      <c r="A365" s="1">
        <v>3.63</v>
      </c>
      <c r="B365" s="1">
        <v>4.8875102000000004E-3</v>
      </c>
      <c r="C365" s="1">
        <v>-4.2204690000000001E-4</v>
      </c>
      <c r="D365" s="1">
        <v>1.9693841999999999E-3</v>
      </c>
    </row>
    <row r="366" spans="1:4" x14ac:dyDescent="0.15">
      <c r="A366" s="1">
        <v>3.64</v>
      </c>
      <c r="B366" s="1">
        <v>4.7323471000000001E-3</v>
      </c>
      <c r="C366" s="1">
        <v>2.3527513999999999E-3</v>
      </c>
      <c r="D366" s="1">
        <v>2.2072520999999999E-3</v>
      </c>
    </row>
    <row r="367" spans="1:4" x14ac:dyDescent="0.15">
      <c r="A367" s="1">
        <v>3.65</v>
      </c>
      <c r="B367" s="1">
        <v>4.2868434000000004E-3</v>
      </c>
      <c r="C367" s="1">
        <v>7.0534919000000001E-3</v>
      </c>
      <c r="D367" s="1">
        <v>2.8289216000000001E-3</v>
      </c>
    </row>
    <row r="368" spans="1:4" x14ac:dyDescent="0.15">
      <c r="A368" s="1">
        <v>3.66</v>
      </c>
      <c r="B368" s="1">
        <v>3.7258257000000001E-3</v>
      </c>
      <c r="C368" s="1">
        <v>1.2051282E-2</v>
      </c>
      <c r="D368" s="1">
        <v>3.5232892999999999E-3</v>
      </c>
    </row>
    <row r="369" spans="1:4" x14ac:dyDescent="0.15">
      <c r="A369" s="1">
        <v>3.67</v>
      </c>
      <c r="B369" s="1">
        <v>3.6051183000000001E-3</v>
      </c>
      <c r="C369" s="1">
        <v>1.5694827000000001E-2</v>
      </c>
      <c r="D369" s="1">
        <v>3.8237938000000001E-3</v>
      </c>
    </row>
    <row r="370" spans="1:4" x14ac:dyDescent="0.15">
      <c r="A370" s="1">
        <v>3.68</v>
      </c>
      <c r="B370" s="1">
        <v>4.5256934E-3</v>
      </c>
      <c r="C370" s="1">
        <v>1.9708888000000001E-2</v>
      </c>
      <c r="D370" s="1">
        <v>3.6806864E-3</v>
      </c>
    </row>
    <row r="371" spans="1:4" x14ac:dyDescent="0.15">
      <c r="A371" s="1">
        <v>3.69</v>
      </c>
      <c r="B371" s="1">
        <v>5.8429323999999996E-3</v>
      </c>
      <c r="C371" s="1">
        <v>2.9411509999999998E-2</v>
      </c>
      <c r="D371" s="1">
        <v>4.1519716999999998E-3</v>
      </c>
    </row>
    <row r="372" spans="1:4" x14ac:dyDescent="0.15">
      <c r="A372" s="1">
        <v>3.7</v>
      </c>
      <c r="B372" s="1">
        <v>5.8914872E-3</v>
      </c>
      <c r="C372" s="1">
        <v>4.6943092999999998E-2</v>
      </c>
      <c r="D372" s="1">
        <v>5.7091642999999997E-3</v>
      </c>
    </row>
    <row r="373" spans="1:4" x14ac:dyDescent="0.15">
      <c r="A373" s="1">
        <v>3.71</v>
      </c>
      <c r="B373" s="1">
        <v>3.8484461999999998E-3</v>
      </c>
      <c r="C373" s="1">
        <v>6.5204376999999994E-2</v>
      </c>
      <c r="D373" s="1">
        <v>7.5873195999999997E-3</v>
      </c>
    </row>
    <row r="374" spans="1:4" x14ac:dyDescent="0.15">
      <c r="A374" s="1">
        <v>3.72</v>
      </c>
      <c r="B374" s="1">
        <v>2.2763686000000002E-3</v>
      </c>
      <c r="C374" s="1">
        <v>7.4506622999999994E-2</v>
      </c>
      <c r="D374" s="1">
        <v>8.4239756999999992E-3</v>
      </c>
    </row>
    <row r="375" spans="1:4" x14ac:dyDescent="0.15">
      <c r="A375" s="1">
        <v>3.73</v>
      </c>
      <c r="B375" s="1">
        <v>4.8567215999999998E-3</v>
      </c>
      <c r="C375" s="1">
        <v>7.9105987000000003E-2</v>
      </c>
      <c r="D375" s="1">
        <v>8.6591618000000006E-3</v>
      </c>
    </row>
    <row r="376" spans="1:4" x14ac:dyDescent="0.15">
      <c r="A376" s="1">
        <v>3.74</v>
      </c>
      <c r="B376" s="1">
        <v>9.9036617E-3</v>
      </c>
      <c r="C376" s="1">
        <v>9.6551995000000002E-2</v>
      </c>
      <c r="D376" s="1">
        <v>9.6363538000000006E-3</v>
      </c>
    </row>
    <row r="377" spans="1:4" x14ac:dyDescent="0.15">
      <c r="A377" s="1">
        <v>3.75</v>
      </c>
      <c r="B377" s="1">
        <v>9.9428155000000004E-3</v>
      </c>
      <c r="C377" s="1">
        <v>0.13060411</v>
      </c>
      <c r="D377" s="1">
        <v>1.1987081E-2</v>
      </c>
    </row>
    <row r="378" spans="1:4" x14ac:dyDescent="0.15">
      <c r="A378" s="1">
        <v>3.76</v>
      </c>
      <c r="B378" s="1">
        <v>3.7129947000000001E-3</v>
      </c>
      <c r="C378" s="1">
        <v>0.16257956000000001</v>
      </c>
      <c r="D378" s="1">
        <v>1.4952109E-2</v>
      </c>
    </row>
    <row r="379" spans="1:4" x14ac:dyDescent="0.15">
      <c r="A379" s="1">
        <v>3.77</v>
      </c>
      <c r="B379" s="1">
        <v>9.0802707999999995E-4</v>
      </c>
      <c r="C379" s="1">
        <v>0.17945311</v>
      </c>
      <c r="D379" s="1">
        <v>1.8327946000000001E-2</v>
      </c>
    </row>
    <row r="380" spans="1:4" x14ac:dyDescent="0.15">
      <c r="A380" s="1">
        <v>3.78</v>
      </c>
      <c r="B380" s="1">
        <v>6.6846268999999998E-3</v>
      </c>
      <c r="C380" s="1">
        <v>0.18766636</v>
      </c>
      <c r="D380" s="1">
        <v>2.1771301999999999E-2</v>
      </c>
    </row>
    <row r="381" spans="1:4" x14ac:dyDescent="0.15">
      <c r="A381" s="1">
        <v>3.79</v>
      </c>
      <c r="B381" s="1">
        <v>1.2599907E-2</v>
      </c>
      <c r="C381" s="1">
        <v>0.19787360000000001</v>
      </c>
      <c r="D381" s="1">
        <v>2.2086987999999998E-2</v>
      </c>
    </row>
    <row r="382" spans="1:4" x14ac:dyDescent="0.15">
      <c r="A382" s="1">
        <v>3.8</v>
      </c>
      <c r="B382" s="1">
        <v>1.1840172E-2</v>
      </c>
      <c r="C382" s="1">
        <v>0.21252689999999999</v>
      </c>
      <c r="D382" s="1">
        <v>1.9233125E-2</v>
      </c>
    </row>
    <row r="383" spans="1:4" x14ac:dyDescent="0.15">
      <c r="A383" s="1">
        <v>3.81</v>
      </c>
      <c r="B383" s="1">
        <v>1.087544E-2</v>
      </c>
      <c r="C383" s="1">
        <v>0.23568480999999999</v>
      </c>
      <c r="D383" s="1">
        <v>1.9598779E-2</v>
      </c>
    </row>
    <row r="384" spans="1:4" x14ac:dyDescent="0.15">
      <c r="A384" s="1">
        <v>3.82</v>
      </c>
      <c r="B384" s="1">
        <v>1.6446222E-2</v>
      </c>
      <c r="C384" s="1">
        <v>0.27763756000000001</v>
      </c>
      <c r="D384" s="1">
        <v>2.7251345E-2</v>
      </c>
    </row>
    <row r="385" spans="1:4" x14ac:dyDescent="0.15">
      <c r="A385" s="1">
        <v>3.83</v>
      </c>
      <c r="B385" s="1">
        <v>2.1751484000000001E-2</v>
      </c>
      <c r="C385" s="1">
        <v>0.34391338999999999</v>
      </c>
      <c r="D385" s="1">
        <v>3.7024686000000001E-2</v>
      </c>
    </row>
    <row r="386" spans="1:4" x14ac:dyDescent="0.15">
      <c r="A386" s="1">
        <v>3.84</v>
      </c>
      <c r="B386" s="1">
        <v>1.3001866000000001E-2</v>
      </c>
      <c r="C386" s="1">
        <v>0.40640427000000001</v>
      </c>
      <c r="D386" s="1">
        <v>4.4718819E-2</v>
      </c>
    </row>
    <row r="387" spans="1:4" x14ac:dyDescent="0.15">
      <c r="A387" s="1">
        <v>3.85</v>
      </c>
      <c r="B387" s="1">
        <v>-4.6442740000000003E-3</v>
      </c>
      <c r="C387" s="1">
        <v>0.40269745000000001</v>
      </c>
      <c r="D387" s="1">
        <v>4.8063828000000003E-2</v>
      </c>
    </row>
    <row r="388" spans="1:4" x14ac:dyDescent="0.15">
      <c r="A388" s="1">
        <v>3.86</v>
      </c>
      <c r="B388" s="1">
        <v>-7.2317121E-3</v>
      </c>
      <c r="C388" s="1">
        <v>0.29184529999999997</v>
      </c>
      <c r="D388" s="1">
        <v>3.9502795E-2</v>
      </c>
    </row>
    <row r="389" spans="1:4" x14ac:dyDescent="0.15">
      <c r="A389" s="1">
        <v>3.87</v>
      </c>
      <c r="B389" s="1">
        <v>2.1344564E-2</v>
      </c>
      <c r="C389" s="1">
        <v>0.12176268</v>
      </c>
      <c r="D389" s="1">
        <v>1.4943668E-2</v>
      </c>
    </row>
    <row r="390" spans="1:4" x14ac:dyDescent="0.15">
      <c r="A390" s="1">
        <v>3.88</v>
      </c>
      <c r="B390" s="1">
        <v>6.9563933999999994E-2</v>
      </c>
      <c r="C390" s="1">
        <v>3.3091864999999998E-2</v>
      </c>
      <c r="D390" s="1">
        <v>-9.4813359999999999E-3</v>
      </c>
    </row>
    <row r="391" spans="1:4" x14ac:dyDescent="0.15">
      <c r="A391" s="1">
        <v>3.89</v>
      </c>
      <c r="B391" s="1">
        <v>9.7897642000000007E-2</v>
      </c>
      <c r="C391" s="1">
        <v>0.15735746</v>
      </c>
      <c r="D391" s="1">
        <v>-3.2953003999999998E-3</v>
      </c>
    </row>
    <row r="392" spans="1:4" x14ac:dyDescent="0.15">
      <c r="A392" s="1">
        <v>3.9</v>
      </c>
      <c r="B392" s="1">
        <v>6.0271603999999999E-2</v>
      </c>
      <c r="C392" s="1">
        <v>0.41961233999999997</v>
      </c>
      <c r="D392" s="1">
        <v>4.5440007999999997E-2</v>
      </c>
    </row>
    <row r="393" spans="1:4" x14ac:dyDescent="0.15">
      <c r="A393" s="1">
        <v>3.91</v>
      </c>
      <c r="B393" s="1">
        <v>-2.3625863E-2</v>
      </c>
      <c r="C393" s="1">
        <v>0.55177688999999996</v>
      </c>
      <c r="D393" s="1">
        <v>9.9444931E-2</v>
      </c>
    </row>
    <row r="394" spans="1:4" x14ac:dyDescent="0.15">
      <c r="A394" s="1">
        <v>3.92</v>
      </c>
      <c r="B394" s="1">
        <v>-5.4152429000000002E-2</v>
      </c>
      <c r="C394" s="1">
        <v>0.42484422999999999</v>
      </c>
      <c r="D394" s="1">
        <v>0.10873326</v>
      </c>
    </row>
    <row r="395" spans="1:4" x14ac:dyDescent="0.15">
      <c r="A395" s="1">
        <v>3.93</v>
      </c>
      <c r="B395" s="1">
        <v>2.7916268000000001E-2</v>
      </c>
      <c r="C395" s="1">
        <v>0.25694264</v>
      </c>
      <c r="D395" s="1">
        <v>7.0479782000000005E-2</v>
      </c>
    </row>
    <row r="396" spans="1:4" x14ac:dyDescent="0.15">
      <c r="A396" s="1">
        <v>3.94</v>
      </c>
      <c r="B396" s="1">
        <v>0.1242</v>
      </c>
      <c r="C396" s="1">
        <v>0.35527829999999999</v>
      </c>
      <c r="D396" s="1">
        <v>2.8755341E-2</v>
      </c>
    </row>
    <row r="397" spans="1:4" x14ac:dyDescent="0.15">
      <c r="A397" s="1">
        <v>3.95</v>
      </c>
      <c r="B397" s="1">
        <v>9.6586895000000006E-2</v>
      </c>
      <c r="C397" s="1">
        <v>0.73039851</v>
      </c>
      <c r="D397" s="1">
        <v>1.1243496E-2</v>
      </c>
    </row>
    <row r="398" spans="1:4" x14ac:dyDescent="0.15">
      <c r="A398" s="1">
        <v>3.96</v>
      </c>
      <c r="B398" s="1">
        <v>-2.5833254999999999E-2</v>
      </c>
      <c r="C398" s="1">
        <v>1.0403255</v>
      </c>
      <c r="D398" s="1">
        <v>2.6034854E-2</v>
      </c>
    </row>
    <row r="399" spans="1:4" x14ac:dyDescent="0.15">
      <c r="A399" s="1">
        <v>3.97</v>
      </c>
      <c r="B399" s="1">
        <v>-6.2559223999999997E-2</v>
      </c>
      <c r="C399" s="1">
        <v>1.0030668</v>
      </c>
      <c r="D399" s="1">
        <v>6.7357155000000002E-2</v>
      </c>
    </row>
    <row r="400" spans="1:4" x14ac:dyDescent="0.15">
      <c r="A400" s="1">
        <v>3.98</v>
      </c>
      <c r="B400" s="1">
        <v>8.0803610999999997E-2</v>
      </c>
      <c r="C400" s="1">
        <v>0.77783345999999998</v>
      </c>
      <c r="D400" s="1">
        <v>9.9096475000000003E-2</v>
      </c>
    </row>
    <row r="401" spans="1:4" x14ac:dyDescent="0.15">
      <c r="A401" s="1">
        <v>3.99</v>
      </c>
      <c r="B401" s="1">
        <v>0.23193834999999999</v>
      </c>
      <c r="C401" s="1">
        <v>0.74502022000000001</v>
      </c>
      <c r="D401" s="1">
        <v>9.6479765999999995E-2</v>
      </c>
    </row>
    <row r="402" spans="1:4" x14ac:dyDescent="0.15">
      <c r="A402" s="1">
        <v>4</v>
      </c>
      <c r="B402" s="1">
        <v>0.18317074999999999</v>
      </c>
      <c r="C402" s="1">
        <v>1.0106778999999999</v>
      </c>
      <c r="D402" s="1">
        <v>7.3605317000000003E-2</v>
      </c>
    </row>
    <row r="403" spans="1:4" x14ac:dyDescent="0.15">
      <c r="A403" s="1">
        <v>4.01</v>
      </c>
      <c r="B403" s="1">
        <v>-1.3379993999999999E-2</v>
      </c>
      <c r="C403" s="1">
        <v>1.224448</v>
      </c>
      <c r="D403" s="1">
        <v>7.1890457000000005E-2</v>
      </c>
    </row>
    <row r="404" spans="1:4" x14ac:dyDescent="0.15">
      <c r="A404" s="1">
        <v>4.0199999999999996</v>
      </c>
      <c r="B404" s="1">
        <v>-0.11675953999999999</v>
      </c>
      <c r="C404" s="1">
        <v>1.0090074</v>
      </c>
      <c r="D404" s="1">
        <v>0.10523446</v>
      </c>
    </row>
    <row r="405" spans="1:4" x14ac:dyDescent="0.15">
      <c r="A405" s="1">
        <v>4.03</v>
      </c>
      <c r="B405" s="1">
        <v>-1.1249654E-4</v>
      </c>
      <c r="C405" s="1">
        <v>0.46252074999999998</v>
      </c>
      <c r="D405" s="1">
        <v>0.12747708999999999</v>
      </c>
    </row>
    <row r="406" spans="1:4" x14ac:dyDescent="0.15">
      <c r="A406" s="1">
        <v>4.04</v>
      </c>
      <c r="B406" s="1">
        <v>0.18005223000000001</v>
      </c>
      <c r="C406" s="1">
        <v>1.2743274000000001E-2</v>
      </c>
      <c r="D406" s="1">
        <v>9.8970970000000005E-2</v>
      </c>
    </row>
    <row r="407" spans="1:4" x14ac:dyDescent="0.15">
      <c r="A407" s="1">
        <v>4.05</v>
      </c>
      <c r="B407" s="1">
        <v>0.18822420000000001</v>
      </c>
      <c r="C407" s="1">
        <v>-6.5720702000000006E-2</v>
      </c>
      <c r="D407" s="1">
        <v>4.1632547999999998E-2</v>
      </c>
    </row>
    <row r="408" spans="1:4" x14ac:dyDescent="0.15">
      <c r="A408" s="1">
        <v>4.0599999999999996</v>
      </c>
      <c r="B408" s="1">
        <v>2.9232182999999998E-2</v>
      </c>
      <c r="C408" s="1">
        <v>8.3791578000000005E-2</v>
      </c>
      <c r="D408" s="1">
        <v>1.1968626E-2</v>
      </c>
    </row>
    <row r="409" spans="1:4" x14ac:dyDescent="0.15">
      <c r="A409" s="1">
        <v>4.07</v>
      </c>
      <c r="B409" s="1">
        <v>-8.5615111999999993E-2</v>
      </c>
      <c r="C409" s="1">
        <v>9.5788735999999999E-2</v>
      </c>
      <c r="D409" s="1">
        <v>4.9570245999999998E-2</v>
      </c>
    </row>
    <row r="410" spans="1:4" x14ac:dyDescent="0.15">
      <c r="A410" s="1">
        <v>4.08</v>
      </c>
      <c r="B410" s="1">
        <v>-3.0122124E-2</v>
      </c>
      <c r="C410" s="1">
        <v>-0.17946877999999999</v>
      </c>
      <c r="D410" s="1">
        <v>0.11826228</v>
      </c>
    </row>
    <row r="411" spans="1:4" x14ac:dyDescent="0.15">
      <c r="A411" s="1">
        <v>4.09</v>
      </c>
      <c r="B411" s="1">
        <v>0.10795443</v>
      </c>
      <c r="C411" s="1">
        <v>-0.54247752999999999</v>
      </c>
      <c r="D411" s="1">
        <v>0.12994053</v>
      </c>
    </row>
    <row r="412" spans="1:4" x14ac:dyDescent="0.15">
      <c r="A412" s="1">
        <v>4.0999999999999996</v>
      </c>
      <c r="B412" s="1">
        <v>0.16669365</v>
      </c>
      <c r="C412" s="1">
        <v>-0.69590233000000001</v>
      </c>
      <c r="D412" s="1">
        <v>5.1654892000000001E-2</v>
      </c>
    </row>
    <row r="413" spans="1:4" x14ac:dyDescent="0.15">
      <c r="A413" s="1">
        <v>4.1100000000000003</v>
      </c>
      <c r="B413" s="1">
        <v>0.10909596000000001</v>
      </c>
      <c r="C413" s="1">
        <v>-0.57743275999999999</v>
      </c>
      <c r="D413" s="1">
        <v>-5.2547443999999999E-2</v>
      </c>
    </row>
    <row r="414" spans="1:4" x14ac:dyDescent="0.15">
      <c r="A414" s="1">
        <v>4.12</v>
      </c>
      <c r="B414" s="1">
        <v>5.0738604999999999E-2</v>
      </c>
      <c r="C414" s="1">
        <v>-0.40754834000000001</v>
      </c>
      <c r="D414" s="1">
        <v>-0.1015462</v>
      </c>
    </row>
    <row r="415" spans="1:4" x14ac:dyDescent="0.15">
      <c r="A415" s="1">
        <v>4.13</v>
      </c>
      <c r="B415" s="1">
        <v>8.1322515999999997E-2</v>
      </c>
      <c r="C415" s="1">
        <v>-0.43473780000000001</v>
      </c>
      <c r="D415" s="1">
        <v>-7.6191966999999999E-2</v>
      </c>
    </row>
    <row r="416" spans="1:4" x14ac:dyDescent="0.15">
      <c r="A416" s="1">
        <v>4.1399999999999997</v>
      </c>
      <c r="B416" s="1">
        <v>0.18184896</v>
      </c>
      <c r="C416" s="1">
        <v>-0.61863668999999999</v>
      </c>
      <c r="D416" s="1">
        <v>-3.7304034999999999E-2</v>
      </c>
    </row>
    <row r="417" spans="1:4" x14ac:dyDescent="0.15">
      <c r="A417" s="1">
        <v>4.1500000000000004</v>
      </c>
      <c r="B417" s="1">
        <v>0.25886942000000002</v>
      </c>
      <c r="C417" s="1">
        <v>-0.74836133000000005</v>
      </c>
      <c r="D417" s="1">
        <v>-3.7262899000000002E-2</v>
      </c>
    </row>
    <row r="418" spans="1:4" x14ac:dyDescent="0.15">
      <c r="A418" s="1">
        <v>4.16</v>
      </c>
      <c r="B418" s="1">
        <v>0.24851479000000001</v>
      </c>
      <c r="C418" s="1">
        <v>-0.71015525999999995</v>
      </c>
      <c r="D418" s="1">
        <v>-7.1875282999999998E-2</v>
      </c>
    </row>
    <row r="419" spans="1:4" x14ac:dyDescent="0.15">
      <c r="A419" s="1">
        <v>4.17</v>
      </c>
      <c r="B419" s="1">
        <v>0.17540854</v>
      </c>
      <c r="C419" s="1">
        <v>-0.54636275999999995</v>
      </c>
      <c r="D419" s="1">
        <v>-9.6340189000000007E-2</v>
      </c>
    </row>
    <row r="420" spans="1:4" x14ac:dyDescent="0.15">
      <c r="A420" s="1">
        <v>4.18</v>
      </c>
      <c r="B420" s="1">
        <v>0.10601935</v>
      </c>
      <c r="C420" s="1">
        <v>-0.39699760000000001</v>
      </c>
      <c r="D420" s="1">
        <v>-5.9795345E-2</v>
      </c>
    </row>
    <row r="421" spans="1:4" x14ac:dyDescent="0.15">
      <c r="A421" s="1">
        <v>4.1900000000000004</v>
      </c>
      <c r="B421" s="1">
        <v>7.3647559000000001E-2</v>
      </c>
      <c r="C421" s="1">
        <v>-0.36727057000000002</v>
      </c>
      <c r="D421" s="1">
        <v>1.8646030000000001E-2</v>
      </c>
    </row>
    <row r="422" spans="1:4" x14ac:dyDescent="0.15">
      <c r="A422" s="1">
        <v>4.2</v>
      </c>
      <c r="B422" s="1">
        <v>5.3508352000000002E-2</v>
      </c>
      <c r="C422" s="1">
        <v>-0.45009746</v>
      </c>
      <c r="D422" s="1">
        <v>6.2435810000000001E-2</v>
      </c>
    </row>
    <row r="423" spans="1:4" x14ac:dyDescent="0.15">
      <c r="A423" s="1">
        <v>4.21</v>
      </c>
      <c r="B423" s="1">
        <v>1.5376554000000001E-2</v>
      </c>
      <c r="C423" s="1">
        <v>-0.52985362999999996</v>
      </c>
      <c r="D423" s="1">
        <v>3.4179447000000002E-2</v>
      </c>
    </row>
    <row r="424" spans="1:4" x14ac:dyDescent="0.15">
      <c r="A424" s="1">
        <v>4.22</v>
      </c>
      <c r="B424" s="1">
        <v>-4.0928983000000002E-2</v>
      </c>
      <c r="C424" s="1">
        <v>-0.53946601000000005</v>
      </c>
      <c r="D424" s="1">
        <v>-1.0395008000000001E-2</v>
      </c>
    </row>
    <row r="425" spans="1:4" x14ac:dyDescent="0.15">
      <c r="A425" s="1">
        <v>4.2300000000000004</v>
      </c>
      <c r="B425" s="1">
        <v>-7.1834661999999994E-2</v>
      </c>
      <c r="C425" s="1">
        <v>-0.50847304000000004</v>
      </c>
      <c r="D425" s="1">
        <v>-1.6963435999999998E-2</v>
      </c>
    </row>
    <row r="426" spans="1:4" x14ac:dyDescent="0.15">
      <c r="A426" s="1">
        <v>4.24</v>
      </c>
      <c r="B426" s="1">
        <v>-5.3293269999999997E-2</v>
      </c>
      <c r="C426" s="1">
        <v>-0.47661153000000001</v>
      </c>
      <c r="D426" s="1">
        <v>4.8682530999999998E-4</v>
      </c>
    </row>
    <row r="427" spans="1:4" x14ac:dyDescent="0.15">
      <c r="A427" s="1">
        <v>4.25</v>
      </c>
      <c r="B427" s="1">
        <v>-7.3183464E-3</v>
      </c>
      <c r="C427" s="1">
        <v>-0.43355116999999999</v>
      </c>
      <c r="D427" s="1">
        <v>1.4358833E-2</v>
      </c>
    </row>
    <row r="428" spans="1:4" x14ac:dyDescent="0.15">
      <c r="A428" s="1">
        <v>4.26</v>
      </c>
      <c r="B428" s="1">
        <v>2.5585050000000002E-2</v>
      </c>
      <c r="C428" s="1">
        <v>-0.34656653999999998</v>
      </c>
      <c r="D428" s="1">
        <v>2.3401407999999999E-2</v>
      </c>
    </row>
    <row r="429" spans="1:4" x14ac:dyDescent="0.15">
      <c r="A429" s="1">
        <v>4.2699999999999996</v>
      </c>
      <c r="B429" s="1">
        <v>1.415027E-2</v>
      </c>
      <c r="C429" s="1">
        <v>-0.26220811999999999</v>
      </c>
      <c r="D429" s="1">
        <v>2.9875031E-2</v>
      </c>
    </row>
    <row r="430" spans="1:4" x14ac:dyDescent="0.15">
      <c r="A430" s="1">
        <v>4.28</v>
      </c>
      <c r="B430" s="1">
        <v>1.8869632E-3</v>
      </c>
      <c r="C430" s="1">
        <v>-0.19965775999999999</v>
      </c>
      <c r="D430" s="1">
        <v>1.2166929E-2</v>
      </c>
    </row>
    <row r="431" spans="1:4" x14ac:dyDescent="0.15">
      <c r="A431" s="1">
        <v>4.29</v>
      </c>
      <c r="B431" s="1">
        <v>3.7041593999999997E-2</v>
      </c>
      <c r="C431" s="1">
        <v>-0.10159986</v>
      </c>
      <c r="D431" s="1">
        <v>-9.7740572999999997E-3</v>
      </c>
    </row>
    <row r="432" spans="1:4" x14ac:dyDescent="0.15">
      <c r="A432" s="1">
        <v>4.3</v>
      </c>
      <c r="B432" s="1">
        <v>8.4035312000000001E-2</v>
      </c>
      <c r="C432" s="1">
        <v>4.6190546999999998E-2</v>
      </c>
      <c r="D432" s="1">
        <v>-4.6231116000000003E-3</v>
      </c>
    </row>
    <row r="433" spans="1:4" x14ac:dyDescent="0.15">
      <c r="A433" s="1">
        <v>4.3099999999999996</v>
      </c>
      <c r="B433" s="1">
        <v>8.2802743999999998E-2</v>
      </c>
      <c r="C433" s="1">
        <v>0.19385742</v>
      </c>
      <c r="D433" s="1">
        <v>-5.2217473999999998E-3</v>
      </c>
    </row>
    <row r="434" spans="1:4" x14ac:dyDescent="0.15">
      <c r="A434" s="1">
        <v>4.32</v>
      </c>
      <c r="B434" s="1">
        <v>4.1828911000000003E-2</v>
      </c>
      <c r="C434" s="1">
        <v>0.28008655999999998</v>
      </c>
      <c r="D434" s="1">
        <v>-3.6937811000000001E-2</v>
      </c>
    </row>
    <row r="435" spans="1:4" x14ac:dyDescent="0.15">
      <c r="A435" s="1">
        <v>4.33</v>
      </c>
      <c r="B435" s="1">
        <v>3.9252240000000001E-2</v>
      </c>
      <c r="C435" s="1">
        <v>0.28168277000000003</v>
      </c>
      <c r="D435" s="1">
        <v>-7.0523163999999999E-2</v>
      </c>
    </row>
    <row r="436" spans="1:4" x14ac:dyDescent="0.15">
      <c r="A436" s="1">
        <v>4.34</v>
      </c>
      <c r="B436" s="1">
        <v>0.10982348</v>
      </c>
      <c r="C436" s="1">
        <v>0.22991845</v>
      </c>
      <c r="D436" s="1">
        <v>-8.7347583000000006E-2</v>
      </c>
    </row>
    <row r="437" spans="1:4" x14ac:dyDescent="0.15">
      <c r="A437" s="1">
        <v>4.3499999999999996</v>
      </c>
      <c r="B437" s="1">
        <v>0.17297076</v>
      </c>
      <c r="C437" s="1">
        <v>0.17214803000000001</v>
      </c>
      <c r="D437" s="1">
        <v>-9.9900345000000002E-2</v>
      </c>
    </row>
    <row r="438" spans="1:4" x14ac:dyDescent="0.15">
      <c r="A438" s="1">
        <v>4.3600000000000003</v>
      </c>
      <c r="B438" s="1">
        <v>0.15469074999999999</v>
      </c>
      <c r="C438" s="1">
        <v>0.11172152</v>
      </c>
      <c r="D438" s="1">
        <v>-0.10465675000000001</v>
      </c>
    </row>
    <row r="439" spans="1:4" x14ac:dyDescent="0.15">
      <c r="A439" s="1">
        <v>4.37</v>
      </c>
      <c r="B439" s="1">
        <v>0.10463519</v>
      </c>
      <c r="C439" s="1">
        <v>6.7857324999999996E-2</v>
      </c>
      <c r="D439" s="1">
        <v>-8.5782703000000002E-2</v>
      </c>
    </row>
    <row r="440" spans="1:4" x14ac:dyDescent="0.15">
      <c r="A440" s="1">
        <v>4.38</v>
      </c>
      <c r="B440" s="1">
        <v>7.9069570000000006E-2</v>
      </c>
      <c r="C440" s="1">
        <v>7.1210864999999998E-2</v>
      </c>
      <c r="D440" s="1">
        <v>-5.0127088E-2</v>
      </c>
    </row>
    <row r="441" spans="1:4" x14ac:dyDescent="0.15">
      <c r="A441" s="1">
        <v>4.3899999999999997</v>
      </c>
      <c r="B441" s="1">
        <v>4.0246046000000001E-2</v>
      </c>
      <c r="C441" s="1">
        <v>8.2510822999999997E-2</v>
      </c>
      <c r="D441" s="1">
        <v>-2.2433431E-2</v>
      </c>
    </row>
    <row r="442" spans="1:4" x14ac:dyDescent="0.15">
      <c r="A442" s="1">
        <v>4.4000000000000004</v>
      </c>
      <c r="B442" s="1">
        <v>-2.5531307E-2</v>
      </c>
      <c r="C442" s="1">
        <v>4.4450256E-2</v>
      </c>
      <c r="D442" s="1">
        <v>-1.3892949999999999E-2</v>
      </c>
    </row>
    <row r="443" spans="1:4" x14ac:dyDescent="0.15">
      <c r="A443" s="1">
        <v>4.41</v>
      </c>
      <c r="B443" s="1">
        <v>-4.5455874E-2</v>
      </c>
      <c r="C443" s="1">
        <v>-5.6882170000000003E-2</v>
      </c>
      <c r="D443" s="1">
        <v>-1.6546194E-2</v>
      </c>
    </row>
    <row r="444" spans="1:4" x14ac:dyDescent="0.15">
      <c r="A444" s="1">
        <v>4.42</v>
      </c>
      <c r="B444" s="1">
        <v>3.4253837000000002E-2</v>
      </c>
      <c r="C444" s="1">
        <v>-0.12984085000000001</v>
      </c>
      <c r="D444" s="1">
        <v>-3.8497122000000002E-2</v>
      </c>
    </row>
    <row r="445" spans="1:4" x14ac:dyDescent="0.15">
      <c r="A445" s="1">
        <v>4.43</v>
      </c>
      <c r="B445" s="1">
        <v>0.13763184000000001</v>
      </c>
      <c r="C445" s="1">
        <v>-6.7768149E-2</v>
      </c>
      <c r="D445" s="1">
        <v>-7.7303314999999997E-2</v>
      </c>
    </row>
    <row r="446" spans="1:4" x14ac:dyDescent="0.15">
      <c r="A446" s="1">
        <v>4.4400000000000004</v>
      </c>
      <c r="B446" s="1">
        <v>0.17676141000000001</v>
      </c>
      <c r="C446" s="1">
        <v>0.11224002</v>
      </c>
      <c r="D446" s="1">
        <v>-0.10008193999999999</v>
      </c>
    </row>
    <row r="447" spans="1:4" x14ac:dyDescent="0.15">
      <c r="A447" s="1">
        <v>4.45</v>
      </c>
      <c r="B447" s="1">
        <v>0.18360700999999999</v>
      </c>
      <c r="C447" s="1">
        <v>0.26247548999999998</v>
      </c>
      <c r="D447" s="1">
        <v>-7.8082246999999994E-2</v>
      </c>
    </row>
    <row r="448" spans="1:4" x14ac:dyDescent="0.15">
      <c r="A448" s="1">
        <v>4.46</v>
      </c>
      <c r="B448" s="1">
        <v>0.24933395</v>
      </c>
      <c r="C448" s="1">
        <v>0.28616450999999998</v>
      </c>
      <c r="D448" s="1">
        <v>-2.8583785E-2</v>
      </c>
    </row>
    <row r="449" spans="1:4" x14ac:dyDescent="0.15">
      <c r="A449" s="1">
        <v>4.47</v>
      </c>
      <c r="B449" s="1">
        <v>0.36681195</v>
      </c>
      <c r="C449" s="1">
        <v>0.23194925</v>
      </c>
      <c r="D449" s="1">
        <v>1.1777964E-2</v>
      </c>
    </row>
    <row r="450" spans="1:4" x14ac:dyDescent="0.15">
      <c r="A450" s="1">
        <v>4.4800000000000004</v>
      </c>
      <c r="B450" s="1">
        <v>0.42018815999999998</v>
      </c>
      <c r="C450" s="1">
        <v>0.16505993999999999</v>
      </c>
      <c r="D450" s="1">
        <v>3.2677141E-2</v>
      </c>
    </row>
    <row r="451" spans="1:4" x14ac:dyDescent="0.15">
      <c r="A451" s="1">
        <v>4.49</v>
      </c>
      <c r="B451" s="1">
        <v>0.37306146000000001</v>
      </c>
      <c r="C451" s="1">
        <v>0.12879814000000001</v>
      </c>
      <c r="D451" s="1">
        <v>4.0545317999999997E-2</v>
      </c>
    </row>
    <row r="452" spans="1:4" x14ac:dyDescent="0.15">
      <c r="A452" s="1">
        <v>4.5</v>
      </c>
      <c r="B452" s="1">
        <v>0.31668373</v>
      </c>
      <c r="C452" s="1">
        <v>0.14424906000000001</v>
      </c>
      <c r="D452" s="1">
        <v>5.7681753000000002E-2</v>
      </c>
    </row>
    <row r="453" spans="1:4" x14ac:dyDescent="0.15">
      <c r="A453" s="1">
        <v>4.51</v>
      </c>
      <c r="B453" s="1">
        <v>0.30569895000000002</v>
      </c>
      <c r="C453" s="1">
        <v>0.17863907000000001</v>
      </c>
      <c r="D453" s="1">
        <v>0.10342146000000001</v>
      </c>
    </row>
    <row r="454" spans="1:4" x14ac:dyDescent="0.15">
      <c r="A454" s="1">
        <v>4.5199999999999996</v>
      </c>
      <c r="B454" s="1">
        <v>0.28633049999999999</v>
      </c>
      <c r="C454" s="1">
        <v>0.15545468000000001</v>
      </c>
      <c r="D454" s="1">
        <v>0.15812618000000001</v>
      </c>
    </row>
    <row r="455" spans="1:4" x14ac:dyDescent="0.15">
      <c r="A455" s="1">
        <v>4.53</v>
      </c>
      <c r="B455" s="1">
        <v>0.21701471</v>
      </c>
      <c r="C455" s="1">
        <v>4.2451455999999999E-2</v>
      </c>
      <c r="D455" s="1">
        <v>0.18307651</v>
      </c>
    </row>
    <row r="456" spans="1:4" x14ac:dyDescent="0.15">
      <c r="A456" s="1">
        <v>4.54</v>
      </c>
      <c r="B456" s="1">
        <v>0.15038373999999999</v>
      </c>
      <c r="C456" s="1">
        <v>-0.10437016</v>
      </c>
      <c r="D456" s="1">
        <v>0.17532026000000001</v>
      </c>
    </row>
    <row r="457" spans="1:4" x14ac:dyDescent="0.15">
      <c r="A457" s="1">
        <v>4.55</v>
      </c>
      <c r="B457" s="1">
        <v>0.12848295000000001</v>
      </c>
      <c r="C457" s="1">
        <v>-0.20206940000000001</v>
      </c>
      <c r="D457" s="1">
        <v>0.16336901000000001</v>
      </c>
    </row>
    <row r="458" spans="1:4" x14ac:dyDescent="0.15">
      <c r="A458" s="1">
        <v>4.5599999999999996</v>
      </c>
      <c r="B458" s="1">
        <v>9.4903459999999995E-2</v>
      </c>
      <c r="C458" s="1">
        <v>-0.22255770999999999</v>
      </c>
      <c r="D458" s="1">
        <v>0.15642088000000001</v>
      </c>
    </row>
    <row r="459" spans="1:4" x14ac:dyDescent="0.15">
      <c r="A459" s="1">
        <v>4.57</v>
      </c>
      <c r="B459" s="1">
        <v>4.0803914000000002E-3</v>
      </c>
      <c r="C459" s="1">
        <v>-0.20577851999999999</v>
      </c>
      <c r="D459" s="1">
        <v>0.14808199999999999</v>
      </c>
    </row>
    <row r="460" spans="1:4" x14ac:dyDescent="0.15">
      <c r="A460" s="1">
        <v>4.58</v>
      </c>
      <c r="B460" s="1">
        <v>-6.3935771000000002E-2</v>
      </c>
      <c r="C460" s="1">
        <v>-0.21900411</v>
      </c>
      <c r="D460" s="1">
        <v>0.15121114999999999</v>
      </c>
    </row>
    <row r="461" spans="1:4" x14ac:dyDescent="0.15">
      <c r="A461" s="1">
        <v>4.59</v>
      </c>
      <c r="B461" s="1">
        <v>-1.1317113E-2</v>
      </c>
      <c r="C461" s="1">
        <v>-0.26669479000000001</v>
      </c>
      <c r="D461" s="1">
        <v>0.17193365999999999</v>
      </c>
    </row>
    <row r="462" spans="1:4" x14ac:dyDescent="0.15">
      <c r="A462" s="1">
        <v>4.5999999999999996</v>
      </c>
      <c r="B462" s="1">
        <v>0.10251482000000001</v>
      </c>
      <c r="C462" s="1">
        <v>-0.27967455000000002</v>
      </c>
      <c r="D462" s="1">
        <v>0.18527446</v>
      </c>
    </row>
    <row r="463" spans="1:4" x14ac:dyDescent="0.15">
      <c r="A463" s="1">
        <v>4.6100000000000003</v>
      </c>
      <c r="B463" s="1">
        <v>0.14193765</v>
      </c>
      <c r="C463" s="1">
        <v>-0.23788773999999999</v>
      </c>
      <c r="D463" s="1">
        <v>0.16353665000000001</v>
      </c>
    </row>
    <row r="464" spans="1:4" x14ac:dyDescent="0.15">
      <c r="A464" s="1">
        <v>4.62</v>
      </c>
      <c r="B464" s="1">
        <v>0.12945432000000001</v>
      </c>
      <c r="C464" s="1">
        <v>-0.17269523000000001</v>
      </c>
      <c r="D464" s="1">
        <v>0.10670597</v>
      </c>
    </row>
    <row r="465" spans="1:4" x14ac:dyDescent="0.15">
      <c r="A465" s="1">
        <v>4.63</v>
      </c>
      <c r="B465" s="1">
        <v>0.18941773000000001</v>
      </c>
      <c r="C465" s="1">
        <v>-0.11321586</v>
      </c>
      <c r="D465" s="1">
        <v>4.5352432999999998E-2</v>
      </c>
    </row>
    <row r="466" spans="1:4" x14ac:dyDescent="0.15">
      <c r="A466" s="1">
        <v>4.6399999999999997</v>
      </c>
      <c r="B466" s="1">
        <v>0.33142865999999999</v>
      </c>
      <c r="C466" s="1">
        <v>-5.7780874000000003E-2</v>
      </c>
      <c r="D466" s="1">
        <v>-2.7058327999999999E-3</v>
      </c>
    </row>
    <row r="467" spans="1:4" x14ac:dyDescent="0.15">
      <c r="A467" s="1">
        <v>4.6500000000000004</v>
      </c>
      <c r="B467" s="1">
        <v>0.43871326999999999</v>
      </c>
      <c r="C467" s="1">
        <v>3.7470090999999997E-2</v>
      </c>
      <c r="D467" s="1">
        <v>-4.045762E-2</v>
      </c>
    </row>
    <row r="468" spans="1:4" x14ac:dyDescent="0.15">
      <c r="A468" s="1">
        <v>4.66</v>
      </c>
      <c r="B468" s="1">
        <v>0.44432400999999999</v>
      </c>
      <c r="C468" s="1">
        <v>0.17494141999999999</v>
      </c>
      <c r="D468" s="1">
        <v>-5.9295716999999998E-2</v>
      </c>
    </row>
    <row r="469" spans="1:4" x14ac:dyDescent="0.15">
      <c r="A469" s="1">
        <v>4.67</v>
      </c>
      <c r="B469" s="1">
        <v>0.40730666999999998</v>
      </c>
      <c r="C469" s="1">
        <v>0.28219924000000002</v>
      </c>
      <c r="D469" s="1">
        <v>-5.8095612999999997E-2</v>
      </c>
    </row>
    <row r="470" spans="1:4" x14ac:dyDescent="0.15">
      <c r="A470" s="1">
        <v>4.68</v>
      </c>
      <c r="B470" s="1">
        <v>0.39680173000000002</v>
      </c>
      <c r="C470" s="1">
        <v>0.28676858</v>
      </c>
      <c r="D470" s="1">
        <v>-6.1307857E-2</v>
      </c>
    </row>
    <row r="471" spans="1:4" x14ac:dyDescent="0.15">
      <c r="A471" s="1">
        <v>4.6900000000000004</v>
      </c>
      <c r="B471" s="1">
        <v>0.39543197000000002</v>
      </c>
      <c r="C471" s="1">
        <v>0.19141085999999999</v>
      </c>
      <c r="D471" s="1">
        <v>-8.4138926000000003E-2</v>
      </c>
    </row>
    <row r="472" spans="1:4" x14ac:dyDescent="0.15">
      <c r="A472" s="1">
        <v>4.7</v>
      </c>
      <c r="B472" s="1">
        <v>0.36596967000000002</v>
      </c>
      <c r="C472" s="1">
        <v>8.3324969999999998E-2</v>
      </c>
      <c r="D472" s="1">
        <v>-0.11502629</v>
      </c>
    </row>
    <row r="473" spans="1:4" x14ac:dyDescent="0.15">
      <c r="A473" s="1">
        <v>4.71</v>
      </c>
      <c r="B473" s="1">
        <v>0.32410486999999999</v>
      </c>
      <c r="C473" s="1">
        <v>6.2585725999999994E-2</v>
      </c>
      <c r="D473" s="1">
        <v>-0.14384981999999999</v>
      </c>
    </row>
    <row r="474" spans="1:4" x14ac:dyDescent="0.15">
      <c r="A474" s="1">
        <v>4.72</v>
      </c>
      <c r="B474" s="1">
        <v>0.28117101</v>
      </c>
      <c r="C474" s="1">
        <v>0.11463735999999999</v>
      </c>
      <c r="D474" s="1">
        <v>-0.17129254999999999</v>
      </c>
    </row>
    <row r="475" spans="1:4" x14ac:dyDescent="0.15">
      <c r="A475" s="1">
        <v>4.7300000000000004</v>
      </c>
      <c r="B475" s="1">
        <v>0.21496361</v>
      </c>
      <c r="C475" s="1">
        <v>0.11905526</v>
      </c>
      <c r="D475" s="1">
        <v>-0.19904256000000001</v>
      </c>
    </row>
    <row r="476" spans="1:4" x14ac:dyDescent="0.15">
      <c r="A476" s="1">
        <v>4.74</v>
      </c>
      <c r="B476" s="1">
        <v>0.14625951000000001</v>
      </c>
      <c r="C476" s="1">
        <v>3.1358671999999997E-2</v>
      </c>
      <c r="D476" s="1">
        <v>-0.21986739999999999</v>
      </c>
    </row>
    <row r="477" spans="1:4" x14ac:dyDescent="0.15">
      <c r="A477" s="1">
        <v>4.75</v>
      </c>
      <c r="B477" s="1">
        <v>0.12701460000000001</v>
      </c>
      <c r="C477" s="1">
        <v>-3.6160295000000002E-2</v>
      </c>
      <c r="D477" s="1">
        <v>-0.23067417000000001</v>
      </c>
    </row>
    <row r="478" spans="1:4" x14ac:dyDescent="0.15">
      <c r="A478" s="1">
        <v>4.76</v>
      </c>
      <c r="B478" s="1">
        <v>0.13370273999999999</v>
      </c>
      <c r="C478" s="1">
        <v>1.1933087E-2</v>
      </c>
      <c r="D478" s="1">
        <v>-0.23910176999999999</v>
      </c>
    </row>
    <row r="479" spans="1:4" x14ac:dyDescent="0.15">
      <c r="A479" s="1">
        <v>4.7699999999999996</v>
      </c>
      <c r="B479" s="1">
        <v>9.4191656999999998E-2</v>
      </c>
      <c r="C479" s="1">
        <v>0.11303551000000001</v>
      </c>
      <c r="D479" s="1">
        <v>-0.24780634000000001</v>
      </c>
    </row>
    <row r="480" spans="1:4" x14ac:dyDescent="0.15">
      <c r="A480" s="1">
        <v>4.78</v>
      </c>
      <c r="B480" s="1">
        <v>2.3555547E-2</v>
      </c>
      <c r="C480" s="1">
        <v>0.13126823000000001</v>
      </c>
      <c r="D480" s="1">
        <v>-0.24482884999999999</v>
      </c>
    </row>
    <row r="481" spans="1:4" x14ac:dyDescent="0.15">
      <c r="A481" s="1">
        <v>4.79</v>
      </c>
      <c r="B481" s="1">
        <v>1.7068085E-2</v>
      </c>
      <c r="C481" s="1">
        <v>3.6021043000000003E-2</v>
      </c>
      <c r="D481" s="1">
        <v>-0.22071349000000001</v>
      </c>
    </row>
    <row r="482" spans="1:4" x14ac:dyDescent="0.15">
      <c r="A482" s="1">
        <v>4.8</v>
      </c>
      <c r="B482" s="1">
        <v>0.1050949</v>
      </c>
      <c r="C482" s="1">
        <v>-5.0226456000000003E-2</v>
      </c>
      <c r="D482" s="1">
        <v>-0.19241583000000001</v>
      </c>
    </row>
    <row r="483" spans="1:4" x14ac:dyDescent="0.15">
      <c r="A483" s="1">
        <v>4.8099999999999996</v>
      </c>
      <c r="B483" s="1">
        <v>0.17588476</v>
      </c>
      <c r="C483" s="1">
        <v>-3.2191607999999997E-2</v>
      </c>
      <c r="D483" s="1">
        <v>-0.17042117000000001</v>
      </c>
    </row>
    <row r="484" spans="1:4" x14ac:dyDescent="0.15">
      <c r="A484" s="1">
        <v>4.82</v>
      </c>
      <c r="B484" s="1">
        <v>0.14823655999999999</v>
      </c>
      <c r="C484" s="1">
        <v>4.2629729999999998E-2</v>
      </c>
      <c r="D484" s="1">
        <v>-0.13991534999999999</v>
      </c>
    </row>
    <row r="485" spans="1:4" x14ac:dyDescent="0.15">
      <c r="A485" s="1">
        <v>4.83</v>
      </c>
      <c r="B485" s="1">
        <v>9.0754574000000005E-2</v>
      </c>
      <c r="C485" s="1">
        <v>6.0828676999999998E-2</v>
      </c>
      <c r="D485" s="1">
        <v>-8.3214140000000006E-2</v>
      </c>
    </row>
    <row r="486" spans="1:4" x14ac:dyDescent="0.15">
      <c r="A486" s="1">
        <v>4.84</v>
      </c>
      <c r="B486" s="1">
        <v>9.6493287999999997E-2</v>
      </c>
      <c r="C486" s="1">
        <v>-8.7176500000000004E-3</v>
      </c>
      <c r="D486" s="1">
        <v>-1.0320584000000001E-2</v>
      </c>
    </row>
    <row r="487" spans="1:4" x14ac:dyDescent="0.15">
      <c r="A487" s="1">
        <v>4.8499999999999996</v>
      </c>
      <c r="B487" s="1">
        <v>0.12068462000000001</v>
      </c>
      <c r="C487" s="1">
        <v>-0.10626546000000001</v>
      </c>
      <c r="D487" s="1">
        <v>5.0577443999999999E-2</v>
      </c>
    </row>
    <row r="488" spans="1:4" x14ac:dyDescent="0.15">
      <c r="A488" s="1">
        <v>4.8600000000000003</v>
      </c>
      <c r="B488" s="1">
        <v>6.4818669999999995E-2</v>
      </c>
      <c r="C488" s="1">
        <v>-0.18461691</v>
      </c>
      <c r="D488" s="1">
        <v>8.7012117E-2</v>
      </c>
    </row>
    <row r="489" spans="1:4" x14ac:dyDescent="0.15">
      <c r="A489" s="1">
        <v>4.87</v>
      </c>
      <c r="B489" s="1">
        <v>-3.4999808E-2</v>
      </c>
      <c r="C489" s="1">
        <v>-0.21050959999999999</v>
      </c>
      <c r="D489" s="1">
        <v>0.10110126999999999</v>
      </c>
    </row>
    <row r="490" spans="1:4" x14ac:dyDescent="0.15">
      <c r="A490" s="1">
        <v>4.88</v>
      </c>
      <c r="B490" s="1">
        <v>-8.9395084E-2</v>
      </c>
      <c r="C490" s="1">
        <v>-0.17668439</v>
      </c>
      <c r="D490" s="1">
        <v>0.11574178</v>
      </c>
    </row>
    <row r="491" spans="1:4" x14ac:dyDescent="0.15">
      <c r="A491" s="1">
        <v>4.8899999999999997</v>
      </c>
      <c r="B491" s="1">
        <v>-0.10110244</v>
      </c>
      <c r="C491" s="1">
        <v>-0.1036504</v>
      </c>
      <c r="D491" s="1">
        <v>0.14270483</v>
      </c>
    </row>
    <row r="492" spans="1:4" x14ac:dyDescent="0.15">
      <c r="A492" s="1">
        <v>4.9000000000000004</v>
      </c>
      <c r="B492" s="1">
        <v>-0.13309285000000001</v>
      </c>
      <c r="C492" s="1">
        <v>-2.2876516E-2</v>
      </c>
      <c r="D492" s="1">
        <v>0.16669013999999999</v>
      </c>
    </row>
    <row r="493" spans="1:4" x14ac:dyDescent="0.15">
      <c r="A493" s="1">
        <v>4.91</v>
      </c>
      <c r="B493" s="1">
        <v>-0.17513989999999999</v>
      </c>
      <c r="C493" s="1">
        <v>3.3321288999999997E-2</v>
      </c>
      <c r="D493" s="1">
        <v>0.16845863999999999</v>
      </c>
    </row>
    <row r="494" spans="1:4" x14ac:dyDescent="0.15">
      <c r="A494" s="1">
        <v>4.92</v>
      </c>
      <c r="B494" s="1">
        <v>-0.14675289</v>
      </c>
      <c r="C494" s="1">
        <v>6.2924394999999994E-2</v>
      </c>
      <c r="D494" s="1">
        <v>0.14807964000000001</v>
      </c>
    </row>
    <row r="495" spans="1:4" x14ac:dyDescent="0.15">
      <c r="A495" s="1">
        <v>4.93</v>
      </c>
      <c r="B495" s="1">
        <v>-4.4879508999999998E-2</v>
      </c>
      <c r="C495" s="1">
        <v>9.9451398999999996E-2</v>
      </c>
      <c r="D495" s="1">
        <v>0.12356117</v>
      </c>
    </row>
    <row r="496" spans="1:4" x14ac:dyDescent="0.15">
      <c r="A496" s="1">
        <v>4.9400000000000004</v>
      </c>
      <c r="B496" s="1">
        <v>4.4571301000000001E-2</v>
      </c>
      <c r="C496" s="1">
        <v>0.17605580000000001</v>
      </c>
      <c r="D496" s="1">
        <v>0.11112872</v>
      </c>
    </row>
    <row r="497" spans="1:4" x14ac:dyDescent="0.15">
      <c r="A497" s="1">
        <v>4.95</v>
      </c>
      <c r="B497" s="1">
        <v>8.6257343E-2</v>
      </c>
      <c r="C497" s="1">
        <v>0.26699390000000001</v>
      </c>
      <c r="D497" s="1">
        <v>0.11245027</v>
      </c>
    </row>
    <row r="498" spans="1:4" x14ac:dyDescent="0.15">
      <c r="A498" s="1">
        <v>4.96</v>
      </c>
      <c r="B498" s="1">
        <v>0.13775009999999999</v>
      </c>
      <c r="C498" s="1">
        <v>0.28340792999999997</v>
      </c>
      <c r="D498" s="1">
        <v>0.11436222</v>
      </c>
    </row>
    <row r="499" spans="1:4" x14ac:dyDescent="0.15">
      <c r="A499" s="1">
        <v>4.97</v>
      </c>
      <c r="B499" s="1">
        <v>0.23389719</v>
      </c>
      <c r="C499" s="1">
        <v>0.18220917</v>
      </c>
      <c r="D499" s="1">
        <v>0.10462673</v>
      </c>
    </row>
    <row r="500" spans="1:4" x14ac:dyDescent="0.15">
      <c r="A500" s="1">
        <v>4.9800000000000004</v>
      </c>
      <c r="B500" s="1">
        <v>0.33354065999999999</v>
      </c>
      <c r="C500" s="1">
        <v>7.3599978999999996E-2</v>
      </c>
      <c r="D500" s="1">
        <v>8.7251913E-2</v>
      </c>
    </row>
    <row r="501" spans="1:4" x14ac:dyDescent="0.15">
      <c r="A501" s="1">
        <v>4.99</v>
      </c>
      <c r="B501" s="1">
        <v>0.37517502000000003</v>
      </c>
      <c r="C501" s="1">
        <v>8.7501183999999996E-2</v>
      </c>
      <c r="D501" s="1">
        <v>8.1043826999999999E-2</v>
      </c>
    </row>
    <row r="502" spans="1:4" x14ac:dyDescent="0.15">
      <c r="A502" s="1">
        <v>5</v>
      </c>
      <c r="B502" s="1">
        <v>0.35173238000000001</v>
      </c>
      <c r="C502" s="1">
        <v>0.18083912999999999</v>
      </c>
      <c r="D502" s="1">
        <v>8.3420019999999998E-2</v>
      </c>
    </row>
    <row r="503" spans="1:4" x14ac:dyDescent="0.15">
      <c r="A503" s="1">
        <v>5.01</v>
      </c>
      <c r="B503" s="1">
        <v>0.31220389999999998</v>
      </c>
      <c r="C503" s="1">
        <v>0.20726707999999999</v>
      </c>
      <c r="D503" s="1">
        <v>7.5802202999999999E-2</v>
      </c>
    </row>
    <row r="504" spans="1:4" x14ac:dyDescent="0.15">
      <c r="A504" s="1">
        <v>5.0199999999999996</v>
      </c>
      <c r="B504" s="1">
        <v>0.30939513000000002</v>
      </c>
      <c r="C504" s="1">
        <v>0.1304496</v>
      </c>
      <c r="D504" s="1">
        <v>6.0617155999999998E-2</v>
      </c>
    </row>
    <row r="505" spans="1:4" x14ac:dyDescent="0.15">
      <c r="A505" s="1">
        <v>5.03</v>
      </c>
      <c r="B505" s="1">
        <v>0.34447878999999998</v>
      </c>
      <c r="C505" s="1">
        <v>6.0305491000000003E-2</v>
      </c>
      <c r="D505" s="1">
        <v>5.2542827E-2</v>
      </c>
    </row>
    <row r="506" spans="1:4" x14ac:dyDescent="0.15">
      <c r="A506" s="1">
        <v>5.04</v>
      </c>
      <c r="B506" s="1">
        <v>0.36626196</v>
      </c>
      <c r="C506" s="1">
        <v>0.12681622000000001</v>
      </c>
      <c r="D506" s="1">
        <v>4.2105960999999997E-2</v>
      </c>
    </row>
    <row r="507" spans="1:4" x14ac:dyDescent="0.15">
      <c r="A507" s="1">
        <v>5.05</v>
      </c>
      <c r="B507" s="1">
        <v>0.32981919999999998</v>
      </c>
      <c r="C507" s="1">
        <v>0.32062294000000002</v>
      </c>
      <c r="D507" s="1">
        <v>2.8926628999999999E-2</v>
      </c>
    </row>
    <row r="508" spans="1:4" x14ac:dyDescent="0.15">
      <c r="A508" s="1">
        <v>5.0599999999999996</v>
      </c>
      <c r="B508" s="1">
        <v>0.26133827999999998</v>
      </c>
      <c r="C508" s="1">
        <v>0.47315048999999998</v>
      </c>
      <c r="D508" s="1">
        <v>4.0534121999999999E-2</v>
      </c>
    </row>
    <row r="509" spans="1:4" x14ac:dyDescent="0.15">
      <c r="A509" s="1">
        <v>5.07</v>
      </c>
      <c r="B509" s="1">
        <v>0.23692490999999999</v>
      </c>
      <c r="C509" s="1">
        <v>0.45991458000000002</v>
      </c>
      <c r="D509" s="1">
        <v>7.1589608999999998E-2</v>
      </c>
    </row>
    <row r="510" spans="1:4" x14ac:dyDescent="0.15">
      <c r="A510" s="1">
        <v>5.08</v>
      </c>
      <c r="B510" s="1">
        <v>0.27591803999999998</v>
      </c>
      <c r="C510" s="1">
        <v>0.33759336000000001</v>
      </c>
      <c r="D510" s="1">
        <v>6.8387463999999995E-2</v>
      </c>
    </row>
    <row r="511" spans="1:4" x14ac:dyDescent="0.15">
      <c r="A511" s="1">
        <v>5.09</v>
      </c>
      <c r="B511" s="1">
        <v>0.31169056000000001</v>
      </c>
      <c r="C511" s="1">
        <v>0.22074864999999999</v>
      </c>
      <c r="D511" s="1">
        <v>1.8082121999999999E-2</v>
      </c>
    </row>
    <row r="512" spans="1:4" x14ac:dyDescent="0.15">
      <c r="A512" s="1">
        <v>5.0999999999999996</v>
      </c>
      <c r="B512" s="1">
        <v>0.30864555999999999</v>
      </c>
      <c r="C512" s="1">
        <v>0.17935814999999999</v>
      </c>
      <c r="D512" s="1">
        <v>-3.0331057000000002E-2</v>
      </c>
    </row>
    <row r="513" spans="1:4" x14ac:dyDescent="0.15">
      <c r="A513" s="1">
        <v>5.1100000000000003</v>
      </c>
      <c r="B513" s="1">
        <v>0.29745949999999999</v>
      </c>
      <c r="C513" s="1">
        <v>0.20707980000000001</v>
      </c>
      <c r="D513" s="1">
        <v>-3.4536162000000002E-2</v>
      </c>
    </row>
    <row r="514" spans="1:4" x14ac:dyDescent="0.15">
      <c r="A514" s="1">
        <v>5.12</v>
      </c>
      <c r="B514" s="1">
        <v>0.30049291</v>
      </c>
      <c r="C514" s="1">
        <v>0.23499745999999999</v>
      </c>
      <c r="D514" s="1">
        <v>-4.3571427999999999E-3</v>
      </c>
    </row>
    <row r="515" spans="1:4" x14ac:dyDescent="0.15">
      <c r="A515" s="1">
        <v>5.13</v>
      </c>
      <c r="B515" s="1">
        <v>0.31248803000000003</v>
      </c>
      <c r="C515" s="1">
        <v>0.21238138000000001</v>
      </c>
      <c r="D515" s="1">
        <v>3.8013651000000002E-2</v>
      </c>
    </row>
    <row r="516" spans="1:4" x14ac:dyDescent="0.15">
      <c r="A516" s="1">
        <v>5.14</v>
      </c>
      <c r="B516" s="1">
        <v>0.31736045000000002</v>
      </c>
      <c r="C516" s="1">
        <v>0.13197152000000001</v>
      </c>
      <c r="D516" s="1">
        <v>8.9863696000000007E-2</v>
      </c>
    </row>
    <row r="517" spans="1:4" x14ac:dyDescent="0.15">
      <c r="A517" s="1">
        <v>5.15</v>
      </c>
      <c r="B517" s="1">
        <v>0.31588888999999998</v>
      </c>
      <c r="C517" s="1">
        <v>1.1352124E-2</v>
      </c>
      <c r="D517" s="1">
        <v>0.12975780000000001</v>
      </c>
    </row>
    <row r="518" spans="1:4" x14ac:dyDescent="0.15">
      <c r="A518" s="1">
        <v>5.16</v>
      </c>
      <c r="B518" s="1">
        <v>0.32857346999999998</v>
      </c>
      <c r="C518" s="1">
        <v>-7.1104206000000003E-2</v>
      </c>
      <c r="D518" s="1">
        <v>0.12557910999999999</v>
      </c>
    </row>
    <row r="519" spans="1:4" x14ac:dyDescent="0.15">
      <c r="A519" s="1">
        <v>5.17</v>
      </c>
      <c r="B519" s="1">
        <v>0.35363298999999998</v>
      </c>
      <c r="C519" s="1">
        <v>-4.2655827E-2</v>
      </c>
      <c r="D519" s="1">
        <v>0.10244846000000001</v>
      </c>
    </row>
    <row r="520" spans="1:4" x14ac:dyDescent="0.15">
      <c r="A520" s="1">
        <v>5.18</v>
      </c>
      <c r="B520" s="1">
        <v>0.35853249999999998</v>
      </c>
      <c r="C520" s="1">
        <v>4.7151150000000003E-2</v>
      </c>
      <c r="D520" s="1">
        <v>0.10843662</v>
      </c>
    </row>
    <row r="521" spans="1:4" x14ac:dyDescent="0.15">
      <c r="A521" s="1">
        <v>5.19</v>
      </c>
      <c r="B521" s="1">
        <v>0.33528173</v>
      </c>
      <c r="C521" s="1">
        <v>7.6055676000000003E-2</v>
      </c>
      <c r="D521" s="1">
        <v>0.13172395000000001</v>
      </c>
    </row>
    <row r="522" spans="1:4" x14ac:dyDescent="0.15">
      <c r="A522" s="1">
        <v>5.2</v>
      </c>
      <c r="B522" s="1">
        <v>0.32244067999999998</v>
      </c>
      <c r="C522" s="1">
        <v>9.8499647999999995E-3</v>
      </c>
      <c r="D522" s="1">
        <v>0.12619965</v>
      </c>
    </row>
    <row r="523" spans="1:4" x14ac:dyDescent="0.15">
      <c r="A523" s="1">
        <v>5.21</v>
      </c>
      <c r="B523" s="1">
        <v>0.32897406000000001</v>
      </c>
      <c r="C523" s="1">
        <v>-0.10581313000000001</v>
      </c>
      <c r="D523" s="1">
        <v>9.3824697999999998E-2</v>
      </c>
    </row>
    <row r="524" spans="1:4" x14ac:dyDescent="0.15">
      <c r="A524" s="1">
        <v>5.22</v>
      </c>
      <c r="B524" s="1">
        <v>0.33322876000000001</v>
      </c>
      <c r="C524" s="1">
        <v>-0.16972754000000001</v>
      </c>
      <c r="D524" s="1">
        <v>5.3596957000000001E-2</v>
      </c>
    </row>
    <row r="525" spans="1:4" x14ac:dyDescent="0.15">
      <c r="A525" s="1">
        <v>5.23</v>
      </c>
      <c r="B525" s="1">
        <v>0.28867790999999998</v>
      </c>
      <c r="C525" s="1">
        <v>-0.12695745999999999</v>
      </c>
      <c r="D525" s="1">
        <v>1.1936848E-2</v>
      </c>
    </row>
    <row r="526" spans="1:4" x14ac:dyDescent="0.15">
      <c r="A526" s="1">
        <v>5.24</v>
      </c>
      <c r="B526" s="1">
        <v>0.18689949</v>
      </c>
      <c r="C526" s="1">
        <v>-0.10196076</v>
      </c>
      <c r="D526" s="1">
        <v>-1.5122342E-2</v>
      </c>
    </row>
    <row r="527" spans="1:4" x14ac:dyDescent="0.15">
      <c r="A527" s="1">
        <v>5.25</v>
      </c>
      <c r="B527" s="1">
        <v>0.11022554</v>
      </c>
      <c r="C527" s="1">
        <v>-0.20324466999999999</v>
      </c>
      <c r="D527" s="1">
        <v>-2.0731332000000002E-2</v>
      </c>
    </row>
    <row r="528" spans="1:4" x14ac:dyDescent="0.15">
      <c r="A528" s="1">
        <v>5.26</v>
      </c>
      <c r="B528" s="1">
        <v>0.11744762</v>
      </c>
      <c r="C528" s="1">
        <v>-0.36766344000000001</v>
      </c>
      <c r="D528" s="1">
        <v>-2.0317587000000002E-2</v>
      </c>
    </row>
    <row r="529" spans="1:4" x14ac:dyDescent="0.15">
      <c r="A529" s="1">
        <v>5.27</v>
      </c>
      <c r="B529" s="1">
        <v>0.14860202</v>
      </c>
      <c r="C529" s="1">
        <v>-0.46653637999999997</v>
      </c>
      <c r="D529" s="1">
        <v>-3.5723896999999998E-2</v>
      </c>
    </row>
    <row r="530" spans="1:4" x14ac:dyDescent="0.15">
      <c r="A530" s="1">
        <v>5.28</v>
      </c>
      <c r="B530" s="1">
        <v>0.12579522000000001</v>
      </c>
      <c r="C530" s="1">
        <v>-0.41760154999999999</v>
      </c>
      <c r="D530" s="1">
        <v>-6.5539333000000005E-2</v>
      </c>
    </row>
    <row r="531" spans="1:4" x14ac:dyDescent="0.15">
      <c r="A531" s="1">
        <v>5.29</v>
      </c>
      <c r="B531" s="1">
        <v>4.9680140999999997E-2</v>
      </c>
      <c r="C531" s="1">
        <v>-0.28408686999999999</v>
      </c>
      <c r="D531" s="1">
        <v>-7.5937178999999994E-2</v>
      </c>
    </row>
    <row r="532" spans="1:4" x14ac:dyDescent="0.15">
      <c r="A532" s="1">
        <v>5.3</v>
      </c>
      <c r="B532" s="1">
        <v>-9.0588839000000001E-3</v>
      </c>
      <c r="C532" s="1">
        <v>-0.19955218</v>
      </c>
      <c r="D532" s="1">
        <v>-5.4919256E-2</v>
      </c>
    </row>
    <row r="533" spans="1:4" x14ac:dyDescent="0.15">
      <c r="A533" s="1">
        <v>5.31</v>
      </c>
      <c r="B533" s="1">
        <v>-1.2053819E-2</v>
      </c>
      <c r="C533" s="1">
        <v>-0.19876179999999999</v>
      </c>
      <c r="D533" s="1">
        <v>-2.9199039999999999E-2</v>
      </c>
    </row>
    <row r="534" spans="1:4" x14ac:dyDescent="0.15">
      <c r="A534" s="1">
        <v>5.32</v>
      </c>
      <c r="B534" s="1">
        <v>-4.1161725E-4</v>
      </c>
      <c r="C534" s="1">
        <v>-0.1861024</v>
      </c>
      <c r="D534" s="1">
        <v>-2.1147268E-2</v>
      </c>
    </row>
    <row r="535" spans="1:4" x14ac:dyDescent="0.15">
      <c r="A535" s="1">
        <v>5.33</v>
      </c>
      <c r="B535" s="1">
        <v>-3.1532280000000003E-2</v>
      </c>
      <c r="C535" s="1">
        <v>-6.6419933E-2</v>
      </c>
      <c r="D535" s="1">
        <v>-2.1691505E-2</v>
      </c>
    </row>
    <row r="536" spans="1:4" x14ac:dyDescent="0.15">
      <c r="A536" s="1">
        <v>5.34</v>
      </c>
      <c r="B536" s="1">
        <v>-9.3837937999999996E-2</v>
      </c>
      <c r="C536" s="1">
        <v>0.13001191000000001</v>
      </c>
      <c r="D536" s="1">
        <v>-1.4799081E-2</v>
      </c>
    </row>
    <row r="537" spans="1:4" x14ac:dyDescent="0.15">
      <c r="A537" s="1">
        <v>5.35</v>
      </c>
      <c r="B537" s="1">
        <v>-0.12557356</v>
      </c>
      <c r="C537" s="1">
        <v>0.29330095</v>
      </c>
      <c r="D537" s="1">
        <v>4.2543922999999997E-3</v>
      </c>
    </row>
    <row r="538" spans="1:4" x14ac:dyDescent="0.15">
      <c r="A538" s="1">
        <v>5.36</v>
      </c>
      <c r="B538" s="1">
        <v>-0.10745180999999999</v>
      </c>
      <c r="C538" s="1">
        <v>0.35396685</v>
      </c>
      <c r="D538" s="1">
        <v>2.0622992E-2</v>
      </c>
    </row>
    <row r="539" spans="1:4" x14ac:dyDescent="0.15">
      <c r="A539" s="1">
        <v>5.37</v>
      </c>
      <c r="B539" s="1">
        <v>-7.9372667999999993E-2</v>
      </c>
      <c r="C539" s="1">
        <v>0.33244813000000001</v>
      </c>
      <c r="D539" s="1">
        <v>1.2049222E-2</v>
      </c>
    </row>
    <row r="540" spans="1:4" x14ac:dyDescent="0.15">
      <c r="A540" s="1">
        <v>5.38</v>
      </c>
      <c r="B540" s="1">
        <v>-5.3831169999999998E-2</v>
      </c>
      <c r="C540" s="1">
        <v>0.31351794999999999</v>
      </c>
      <c r="D540" s="1">
        <v>-3.1339092999999998E-2</v>
      </c>
    </row>
    <row r="541" spans="1:4" x14ac:dyDescent="0.15">
      <c r="A541" s="1">
        <v>5.39</v>
      </c>
      <c r="B541" s="1">
        <v>-1.4844293999999999E-2</v>
      </c>
      <c r="C541" s="1">
        <v>0.35146994999999998</v>
      </c>
      <c r="D541" s="1">
        <v>-9.1873521E-2</v>
      </c>
    </row>
    <row r="542" spans="1:4" x14ac:dyDescent="0.15">
      <c r="A542" s="1">
        <v>5.4</v>
      </c>
      <c r="B542" s="1">
        <v>3.4547229999999998E-2</v>
      </c>
      <c r="C542" s="1">
        <v>0.40256498000000002</v>
      </c>
      <c r="D542" s="1">
        <v>-0.13666310000000001</v>
      </c>
    </row>
    <row r="543" spans="1:4" x14ac:dyDescent="0.15">
      <c r="A543" s="1">
        <v>5.41</v>
      </c>
      <c r="B543" s="1">
        <v>7.0125436999999999E-2</v>
      </c>
      <c r="C543" s="1">
        <v>0.37753200999999997</v>
      </c>
      <c r="D543" s="1">
        <v>-0.14723849999999999</v>
      </c>
    </row>
    <row r="544" spans="1:4" x14ac:dyDescent="0.15">
      <c r="A544" s="1">
        <v>5.42</v>
      </c>
      <c r="B544" s="1">
        <v>9.5796312999999994E-2</v>
      </c>
      <c r="C544" s="1">
        <v>0.25661842000000001</v>
      </c>
      <c r="D544" s="1">
        <v>-0.12817584000000001</v>
      </c>
    </row>
    <row r="545" spans="1:4" x14ac:dyDescent="0.15">
      <c r="A545" s="1">
        <v>5.43</v>
      </c>
      <c r="B545" s="1">
        <v>0.13541850999999999</v>
      </c>
      <c r="C545" s="1">
        <v>0.11532945999999999</v>
      </c>
      <c r="D545" s="1">
        <v>-9.1093826000000003E-2</v>
      </c>
    </row>
    <row r="546" spans="1:4" x14ac:dyDescent="0.15">
      <c r="A546" s="1">
        <v>5.44</v>
      </c>
      <c r="B546" s="1">
        <v>0.17680074000000001</v>
      </c>
      <c r="C546" s="1">
        <v>3.6335460999999999E-2</v>
      </c>
      <c r="D546" s="1">
        <v>-5.1031792999999999E-2</v>
      </c>
    </row>
    <row r="547" spans="1:4" x14ac:dyDescent="0.15">
      <c r="A547" s="1">
        <v>5.45</v>
      </c>
      <c r="B547" s="1">
        <v>0.18618482</v>
      </c>
      <c r="C547" s="1">
        <v>4.8874173999999999E-2</v>
      </c>
      <c r="D547" s="1">
        <v>-1.9670531000000002E-2</v>
      </c>
    </row>
    <row r="548" spans="1:4" x14ac:dyDescent="0.15">
      <c r="A548" s="1">
        <v>5.46</v>
      </c>
      <c r="B548" s="1">
        <v>0.16573413000000001</v>
      </c>
      <c r="C548" s="1">
        <v>0.12568405999999999</v>
      </c>
      <c r="D548" s="1">
        <v>1.5981780000000001E-2</v>
      </c>
    </row>
    <row r="549" spans="1:4" x14ac:dyDescent="0.15">
      <c r="A549" s="1">
        <v>5.47</v>
      </c>
      <c r="B549" s="1">
        <v>0.15453942000000001</v>
      </c>
      <c r="C549" s="1">
        <v>0.18247643</v>
      </c>
      <c r="D549" s="1">
        <v>6.7051436000000006E-2</v>
      </c>
    </row>
    <row r="550" spans="1:4" x14ac:dyDescent="0.15">
      <c r="A550" s="1">
        <v>5.48</v>
      </c>
      <c r="B550" s="1">
        <v>0.18505416</v>
      </c>
      <c r="C550" s="1">
        <v>0.18628463000000001</v>
      </c>
      <c r="D550" s="1">
        <v>0.10208233</v>
      </c>
    </row>
    <row r="551" spans="1:4" x14ac:dyDescent="0.15">
      <c r="A551" s="1">
        <v>5.49</v>
      </c>
      <c r="B551" s="1">
        <v>0.22726358999999999</v>
      </c>
      <c r="C551" s="1">
        <v>0.19998799</v>
      </c>
      <c r="D551" s="1">
        <v>0.10041344000000001</v>
      </c>
    </row>
    <row r="552" spans="1:4" x14ac:dyDescent="0.15">
      <c r="A552" s="1">
        <v>5.5</v>
      </c>
      <c r="B552" s="1">
        <v>0.23504442</v>
      </c>
      <c r="C552" s="1">
        <v>0.27487040000000001</v>
      </c>
      <c r="D552" s="1">
        <v>9.7687117000000004E-2</v>
      </c>
    </row>
    <row r="553" spans="1:4" x14ac:dyDescent="0.15">
      <c r="A553" s="1">
        <v>5.51</v>
      </c>
      <c r="B553" s="1">
        <v>0.20739304</v>
      </c>
      <c r="C553" s="1">
        <v>0.35529546000000001</v>
      </c>
      <c r="D553" s="1">
        <v>0.12896737999999999</v>
      </c>
    </row>
    <row r="554" spans="1:4" x14ac:dyDescent="0.15">
      <c r="A554" s="1">
        <v>5.52</v>
      </c>
      <c r="B554" s="1">
        <v>0.16274661000000001</v>
      </c>
      <c r="C554" s="1">
        <v>0.29303279999999998</v>
      </c>
      <c r="D554" s="1">
        <v>0.18552117000000001</v>
      </c>
    </row>
    <row r="555" spans="1:4" x14ac:dyDescent="0.15">
      <c r="A555" s="1">
        <v>5.53</v>
      </c>
      <c r="B555" s="1">
        <v>0.12579219</v>
      </c>
      <c r="C555" s="1">
        <v>3.3573765999999998E-2</v>
      </c>
      <c r="D555" s="1">
        <v>0.24339324000000001</v>
      </c>
    </row>
    <row r="556" spans="1:4" x14ac:dyDescent="0.15">
      <c r="A556" s="1">
        <v>5.54</v>
      </c>
      <c r="B556" s="1">
        <v>0.12590636999999999</v>
      </c>
      <c r="C556" s="1">
        <v>-0.20805471</v>
      </c>
      <c r="D556" s="1">
        <v>0.29560645000000002</v>
      </c>
    </row>
    <row r="557" spans="1:4" x14ac:dyDescent="0.15">
      <c r="A557" s="1">
        <v>5.55</v>
      </c>
      <c r="B557" s="1">
        <v>0.11075823999999999</v>
      </c>
      <c r="C557" s="1">
        <v>-0.20006462</v>
      </c>
      <c r="D557" s="1">
        <v>0.34497893000000002</v>
      </c>
    </row>
    <row r="558" spans="1:4" x14ac:dyDescent="0.15">
      <c r="A558" s="1">
        <v>5.56</v>
      </c>
      <c r="B558" s="1">
        <v>-7.1306323000000001E-3</v>
      </c>
      <c r="C558" s="1">
        <v>-1.2304472E-2</v>
      </c>
      <c r="D558" s="1">
        <v>0.37344831000000001</v>
      </c>
    </row>
    <row r="559" spans="1:4" x14ac:dyDescent="0.15">
      <c r="A559" s="1">
        <v>5.57</v>
      </c>
      <c r="B559" s="1">
        <v>-0.17523672000000001</v>
      </c>
      <c r="C559" s="1">
        <v>0.11648298999999999</v>
      </c>
      <c r="D559" s="1">
        <v>0.36707821000000002</v>
      </c>
    </row>
    <row r="560" spans="1:4" x14ac:dyDescent="0.15">
      <c r="A560" s="1">
        <v>5.58</v>
      </c>
      <c r="B560" s="1">
        <v>-0.23015863</v>
      </c>
      <c r="C560" s="1">
        <v>8.7728443000000003E-2</v>
      </c>
      <c r="D560" s="1">
        <v>0.34701770999999998</v>
      </c>
    </row>
    <row r="561" spans="1:4" x14ac:dyDescent="0.15">
      <c r="A561" s="1">
        <v>5.59</v>
      </c>
      <c r="B561" s="1">
        <v>-0.12167082999999999</v>
      </c>
      <c r="C561" s="1">
        <v>-8.4332359000000006E-3</v>
      </c>
      <c r="D561" s="1">
        <v>0.31930978999999998</v>
      </c>
    </row>
    <row r="562" spans="1:4" x14ac:dyDescent="0.15">
      <c r="A562" s="1">
        <v>5.6</v>
      </c>
      <c r="B562" s="1">
        <v>1.4713677E-2</v>
      </c>
      <c r="C562" s="1">
        <v>-1.8322106000000001E-2</v>
      </c>
      <c r="D562" s="1">
        <v>0.25185109</v>
      </c>
    </row>
    <row r="563" spans="1:4" x14ac:dyDescent="0.15">
      <c r="A563" s="1">
        <v>5.61</v>
      </c>
      <c r="B563" s="1">
        <v>3.6174825000000001E-2</v>
      </c>
      <c r="C563" s="1">
        <v>7.6777838000000001E-2</v>
      </c>
      <c r="D563" s="1">
        <v>0.16427781999999999</v>
      </c>
    </row>
    <row r="564" spans="1:4" x14ac:dyDescent="0.15">
      <c r="A564" s="1">
        <v>5.62</v>
      </c>
      <c r="B564" s="1">
        <v>6.8859851999999999E-3</v>
      </c>
      <c r="C564" s="1">
        <v>0.11949463</v>
      </c>
      <c r="D564" s="1">
        <v>0.12925827000000001</v>
      </c>
    </row>
    <row r="565" spans="1:4" x14ac:dyDescent="0.15">
      <c r="A565" s="1">
        <v>5.63</v>
      </c>
      <c r="B565" s="1">
        <v>9.2698140999999998E-2</v>
      </c>
      <c r="C565" s="1">
        <v>5.5746701000000003E-2</v>
      </c>
      <c r="D565" s="1">
        <v>0.15507886000000001</v>
      </c>
    </row>
    <row r="566" spans="1:4" x14ac:dyDescent="0.15">
      <c r="A566" s="1">
        <v>5.64</v>
      </c>
      <c r="B566" s="1">
        <v>0.26967180000000002</v>
      </c>
      <c r="C566" s="1">
        <v>-4.6481194999999998E-3</v>
      </c>
      <c r="D566" s="1">
        <v>0.18539095</v>
      </c>
    </row>
    <row r="567" spans="1:4" x14ac:dyDescent="0.15">
      <c r="A567" s="1">
        <v>5.65</v>
      </c>
      <c r="B567" s="1">
        <v>0.33479386</v>
      </c>
      <c r="C567" s="1">
        <v>4.8720969999999997E-3</v>
      </c>
      <c r="D567" s="1">
        <v>0.19629398000000001</v>
      </c>
    </row>
    <row r="568" spans="1:4" x14ac:dyDescent="0.15">
      <c r="A568" s="1">
        <v>5.66</v>
      </c>
      <c r="B568" s="1">
        <v>0.23508037000000001</v>
      </c>
      <c r="C568" s="1">
        <v>3.3774560000000002E-2</v>
      </c>
      <c r="D568" s="1">
        <v>0.20354245000000001</v>
      </c>
    </row>
    <row r="569" spans="1:4" x14ac:dyDescent="0.15">
      <c r="A569" s="1">
        <v>5.67</v>
      </c>
      <c r="B569" s="1">
        <v>0.14409316999999999</v>
      </c>
      <c r="C569" s="1">
        <v>2.8411150999999999E-2</v>
      </c>
      <c r="D569" s="1">
        <v>0.21038061999999999</v>
      </c>
    </row>
    <row r="570" spans="1:4" x14ac:dyDescent="0.15">
      <c r="A570" s="1">
        <v>5.68</v>
      </c>
      <c r="B570" s="1">
        <v>0.16402769</v>
      </c>
      <c r="C570" s="1">
        <v>-4.4915672999999999E-4</v>
      </c>
      <c r="D570" s="1">
        <v>0.19817376</v>
      </c>
    </row>
    <row r="571" spans="1:4" x14ac:dyDescent="0.15">
      <c r="A571" s="1">
        <v>5.69</v>
      </c>
      <c r="B571" s="1">
        <v>0.19379323000000001</v>
      </c>
      <c r="C571" s="1">
        <v>-1.1436435E-2</v>
      </c>
      <c r="D571" s="1">
        <v>0.16267880000000001</v>
      </c>
    </row>
    <row r="572" spans="1:4" x14ac:dyDescent="0.15">
      <c r="A572" s="1">
        <v>5.7</v>
      </c>
      <c r="B572" s="1">
        <v>0.14797685999999999</v>
      </c>
      <c r="C572" s="1">
        <v>4.7862854000000003E-2</v>
      </c>
      <c r="D572" s="1">
        <v>0.11606559</v>
      </c>
    </row>
    <row r="573" spans="1:4" x14ac:dyDescent="0.15">
      <c r="A573" s="1">
        <v>5.71</v>
      </c>
      <c r="B573" s="1">
        <v>9.1174316000000005E-2</v>
      </c>
      <c r="C573" s="1">
        <v>0.1820116</v>
      </c>
      <c r="D573" s="1">
        <v>7.9707774999999995E-2</v>
      </c>
    </row>
    <row r="574" spans="1:4" x14ac:dyDescent="0.15">
      <c r="A574" s="1">
        <v>5.72</v>
      </c>
      <c r="B574" s="1">
        <v>0.11133933999999999</v>
      </c>
      <c r="C574" s="1">
        <v>0.34381789000000001</v>
      </c>
      <c r="D574" s="1">
        <v>6.6465165000000007E-2</v>
      </c>
    </row>
    <row r="575" spans="1:4" x14ac:dyDescent="0.15">
      <c r="A575" s="1">
        <v>5.73</v>
      </c>
      <c r="B575" s="1">
        <v>0.14232944</v>
      </c>
      <c r="C575" s="1">
        <v>0.42065908000000002</v>
      </c>
      <c r="D575" s="1">
        <v>8.1510025999999999E-2</v>
      </c>
    </row>
    <row r="576" spans="1:4" x14ac:dyDescent="0.15">
      <c r="A576" s="1">
        <v>5.74</v>
      </c>
      <c r="B576" s="1">
        <v>7.7398710999999995E-2</v>
      </c>
      <c r="C576" s="1">
        <v>0.27727855000000001</v>
      </c>
      <c r="D576" s="1">
        <v>0.10738681999999999</v>
      </c>
    </row>
    <row r="577" spans="1:4" x14ac:dyDescent="0.15">
      <c r="A577" s="1">
        <v>5.75</v>
      </c>
      <c r="B577" s="1">
        <v>-1.097629E-2</v>
      </c>
      <c r="C577" s="1">
        <v>-8.8162795000000002E-2</v>
      </c>
      <c r="D577" s="1">
        <v>0.1125495</v>
      </c>
    </row>
    <row r="578" spans="1:4" x14ac:dyDescent="0.15">
      <c r="A578" s="1">
        <v>5.76</v>
      </c>
      <c r="B578" s="1">
        <v>2.3575426999999999E-2</v>
      </c>
      <c r="C578" s="1">
        <v>-0.46778136999999997</v>
      </c>
      <c r="D578" s="1">
        <v>9.3383014E-2</v>
      </c>
    </row>
    <row r="579" spans="1:4" x14ac:dyDescent="0.15">
      <c r="A579" s="1">
        <v>5.77</v>
      </c>
      <c r="B579" s="1">
        <v>0.11635769</v>
      </c>
      <c r="C579" s="1">
        <v>-0.61930441000000003</v>
      </c>
      <c r="D579" s="1">
        <v>8.1132632999999996E-2</v>
      </c>
    </row>
    <row r="580" spans="1:4" x14ac:dyDescent="0.15">
      <c r="A580" s="1">
        <v>5.78</v>
      </c>
      <c r="B580" s="1">
        <v>5.3709855000000001E-2</v>
      </c>
      <c r="C580" s="1">
        <v>-0.49235088999999999</v>
      </c>
      <c r="D580" s="1">
        <v>0.11494242</v>
      </c>
    </row>
    <row r="581" spans="1:4" x14ac:dyDescent="0.15">
      <c r="A581" s="1">
        <v>5.79</v>
      </c>
      <c r="B581" s="1">
        <v>-0.17367583</v>
      </c>
      <c r="C581" s="1">
        <v>-0.28174500000000002</v>
      </c>
      <c r="D581" s="1">
        <v>0.20380661</v>
      </c>
    </row>
    <row r="582" spans="1:4" x14ac:dyDescent="0.15">
      <c r="A582" s="1">
        <v>5.8</v>
      </c>
      <c r="B582" s="1">
        <v>-0.32506316000000002</v>
      </c>
      <c r="C582" s="1">
        <v>-0.19389097999999999</v>
      </c>
      <c r="D582" s="1">
        <v>0.29864722999999999</v>
      </c>
    </row>
    <row r="583" spans="1:4" x14ac:dyDescent="0.15">
      <c r="A583" s="1">
        <v>5.81</v>
      </c>
      <c r="B583" s="1">
        <v>-0.26711534999999997</v>
      </c>
      <c r="C583" s="1">
        <v>-0.18887398999999999</v>
      </c>
      <c r="D583" s="1">
        <v>0.32439052000000002</v>
      </c>
    </row>
    <row r="584" spans="1:4" x14ac:dyDescent="0.15">
      <c r="A584" s="1">
        <v>5.82</v>
      </c>
      <c r="B584" s="1">
        <v>-0.16026852999999999</v>
      </c>
      <c r="C584" s="1">
        <v>-7.6072427999999997E-2</v>
      </c>
      <c r="D584" s="1">
        <v>0.25365360999999997</v>
      </c>
    </row>
    <row r="585" spans="1:4" x14ac:dyDescent="0.15">
      <c r="A585" s="1">
        <v>5.83</v>
      </c>
      <c r="B585" s="1">
        <v>-0.19813749999999999</v>
      </c>
      <c r="C585" s="1">
        <v>0.19718725000000001</v>
      </c>
      <c r="D585" s="1">
        <v>0.13912473</v>
      </c>
    </row>
    <row r="586" spans="1:4" x14ac:dyDescent="0.15">
      <c r="A586" s="1">
        <v>5.84</v>
      </c>
      <c r="B586" s="1">
        <v>-0.29252545000000002</v>
      </c>
      <c r="C586" s="1">
        <v>0.42576730000000002</v>
      </c>
      <c r="D586" s="1">
        <v>5.1569168999999998E-2</v>
      </c>
    </row>
    <row r="587" spans="1:4" x14ac:dyDescent="0.15">
      <c r="A587" s="1">
        <v>5.85</v>
      </c>
      <c r="B587" s="1">
        <v>-0.21683622</v>
      </c>
      <c r="C587" s="1">
        <v>0.39818271</v>
      </c>
      <c r="D587" s="1">
        <v>-1.2107379999999999E-2</v>
      </c>
    </row>
    <row r="588" spans="1:4" x14ac:dyDescent="0.15">
      <c r="A588" s="1">
        <v>5.86</v>
      </c>
      <c r="B588" s="1">
        <v>3.4802575000000002E-2</v>
      </c>
      <c r="C588" s="1">
        <v>0.10521508</v>
      </c>
      <c r="D588" s="1">
        <v>-8.0053735000000001E-2</v>
      </c>
    </row>
    <row r="589" spans="1:4" x14ac:dyDescent="0.15">
      <c r="A589" s="1">
        <v>5.87</v>
      </c>
      <c r="B589" s="1">
        <v>0.24368171999999999</v>
      </c>
      <c r="C589" s="1">
        <v>-0.31678669999999998</v>
      </c>
      <c r="D589" s="1">
        <v>-0.12960609000000001</v>
      </c>
    </row>
    <row r="590" spans="1:4" x14ac:dyDescent="0.15">
      <c r="A590" s="1">
        <v>5.88</v>
      </c>
      <c r="B590" s="1">
        <v>0.28766061999999998</v>
      </c>
      <c r="C590" s="1">
        <v>-0.69570279000000002</v>
      </c>
      <c r="D590" s="1">
        <v>-0.11576362</v>
      </c>
    </row>
    <row r="591" spans="1:4" x14ac:dyDescent="0.15">
      <c r="A591" s="1">
        <v>5.89</v>
      </c>
      <c r="B591" s="1">
        <v>0.25657816999999999</v>
      </c>
      <c r="C591" s="1">
        <v>-0.89485948999999998</v>
      </c>
      <c r="D591" s="1">
        <v>-2.5779679E-2</v>
      </c>
    </row>
    <row r="592" spans="1:4" x14ac:dyDescent="0.15">
      <c r="A592" s="1">
        <v>5.9</v>
      </c>
      <c r="B592" s="1">
        <v>0.24992344999999999</v>
      </c>
      <c r="C592" s="1">
        <v>-0.83649052999999995</v>
      </c>
      <c r="D592" s="1">
        <v>9.7419195E-2</v>
      </c>
    </row>
    <row r="593" spans="1:4" x14ac:dyDescent="0.15">
      <c r="A593" s="1">
        <v>5.91</v>
      </c>
      <c r="B593" s="1">
        <v>0.18969807</v>
      </c>
      <c r="C593" s="1">
        <v>-0.61567079999999996</v>
      </c>
      <c r="D593" s="1">
        <v>0.20716146999999999</v>
      </c>
    </row>
    <row r="594" spans="1:4" x14ac:dyDescent="0.15">
      <c r="A594" s="1">
        <v>5.92</v>
      </c>
      <c r="B594" s="1">
        <v>1.8947647E-3</v>
      </c>
      <c r="C594" s="1">
        <v>-0.48558624</v>
      </c>
      <c r="D594" s="1">
        <v>0.27252449000000001</v>
      </c>
    </row>
    <row r="595" spans="1:4" x14ac:dyDescent="0.15">
      <c r="A595" s="1">
        <v>5.93</v>
      </c>
      <c r="B595" s="1">
        <v>-0.18847759</v>
      </c>
      <c r="C595" s="1">
        <v>-0.59467481</v>
      </c>
      <c r="D595" s="1">
        <v>0.27030080000000001</v>
      </c>
    </row>
    <row r="596" spans="1:4" x14ac:dyDescent="0.15">
      <c r="A596" s="1">
        <v>5.94</v>
      </c>
      <c r="B596" s="1">
        <v>-0.20430333000000001</v>
      </c>
      <c r="C596" s="1">
        <v>-0.82296197000000004</v>
      </c>
      <c r="D596" s="1">
        <v>0.19816627000000001</v>
      </c>
    </row>
    <row r="597" spans="1:4" x14ac:dyDescent="0.15">
      <c r="A597" s="1">
        <v>5.95</v>
      </c>
      <c r="B597" s="1">
        <v>-7.0689716999999999E-2</v>
      </c>
      <c r="C597" s="1">
        <v>-0.89512371999999996</v>
      </c>
      <c r="D597" s="1">
        <v>6.6608391000000003E-2</v>
      </c>
    </row>
    <row r="598" spans="1:4" x14ac:dyDescent="0.15">
      <c r="A598" s="1">
        <v>5.96</v>
      </c>
      <c r="B598" s="1">
        <v>1.9059840999999999E-3</v>
      </c>
      <c r="C598" s="1">
        <v>-0.70038690000000003</v>
      </c>
      <c r="D598" s="1">
        <v>-7.4254382999999993E-2</v>
      </c>
    </row>
    <row r="599" spans="1:4" x14ac:dyDescent="0.15">
      <c r="A599" s="1">
        <v>5.97</v>
      </c>
      <c r="B599" s="1">
        <v>-4.4439537000000001E-2</v>
      </c>
      <c r="C599" s="1">
        <v>-0.45648698999999998</v>
      </c>
      <c r="D599" s="1">
        <v>-0.14490069</v>
      </c>
    </row>
    <row r="600" spans="1:4" x14ac:dyDescent="0.15">
      <c r="A600" s="1">
        <v>5.98</v>
      </c>
      <c r="B600" s="1">
        <v>-3.6055708999999998E-2</v>
      </c>
      <c r="C600" s="1">
        <v>-0.42048567999999997</v>
      </c>
      <c r="D600" s="1">
        <v>-0.11193647</v>
      </c>
    </row>
    <row r="601" spans="1:4" x14ac:dyDescent="0.15">
      <c r="A601" s="1">
        <v>5.99</v>
      </c>
      <c r="B601" s="1">
        <v>0.12722604000000001</v>
      </c>
      <c r="C601" s="1">
        <v>-0.58753986999999996</v>
      </c>
      <c r="D601" s="1">
        <v>-4.1908216999999998E-2</v>
      </c>
    </row>
    <row r="602" spans="1:4" x14ac:dyDescent="0.15">
      <c r="A602" s="1">
        <v>6</v>
      </c>
      <c r="B602" s="1">
        <v>0.29522976000000001</v>
      </c>
      <c r="C602" s="1">
        <v>-0.73378821000000005</v>
      </c>
      <c r="D602" s="1">
        <v>-3.6014916000000001E-2</v>
      </c>
    </row>
    <row r="603" spans="1:4" x14ac:dyDescent="0.15">
      <c r="A603" s="1">
        <v>6.01</v>
      </c>
      <c r="B603" s="1">
        <v>0.2585192</v>
      </c>
      <c r="C603" s="1">
        <v>-0.66144683999999998</v>
      </c>
      <c r="D603" s="1">
        <v>-8.8264219000000005E-2</v>
      </c>
    </row>
    <row r="604" spans="1:4" x14ac:dyDescent="0.15">
      <c r="A604" s="1">
        <v>6.02</v>
      </c>
      <c r="B604" s="1">
        <v>5.9859972999999997E-2</v>
      </c>
      <c r="C604" s="1">
        <v>-0.36016546999999999</v>
      </c>
      <c r="D604" s="1">
        <v>-0.10104154999999999</v>
      </c>
    </row>
    <row r="605" spans="1:4" x14ac:dyDescent="0.15">
      <c r="A605" s="1">
        <v>6.03</v>
      </c>
      <c r="B605" s="1">
        <v>-9.9341554999999998E-2</v>
      </c>
      <c r="C605" s="1">
        <v>1.3721727E-2</v>
      </c>
      <c r="D605" s="1">
        <v>-4.8849979000000002E-2</v>
      </c>
    </row>
    <row r="606" spans="1:4" x14ac:dyDescent="0.15">
      <c r="A606" s="1">
        <v>6.04</v>
      </c>
      <c r="B606" s="1">
        <v>-0.14870412</v>
      </c>
      <c r="C606" s="1">
        <v>0.26679731000000001</v>
      </c>
      <c r="D606" s="1">
        <v>-2.3352850000000001E-2</v>
      </c>
    </row>
    <row r="607" spans="1:4" x14ac:dyDescent="0.15">
      <c r="A607" s="1">
        <v>6.05</v>
      </c>
      <c r="B607" s="1">
        <v>-0.17033812000000001</v>
      </c>
      <c r="C607" s="1">
        <v>0.28928345999999999</v>
      </c>
      <c r="D607" s="1">
        <v>-0.10566151</v>
      </c>
    </row>
    <row r="608" spans="1:4" x14ac:dyDescent="0.15">
      <c r="A608" s="1">
        <v>6.06</v>
      </c>
      <c r="B608" s="1">
        <v>-0.21024233000000001</v>
      </c>
      <c r="C608" s="1">
        <v>6.8760765000000001E-2</v>
      </c>
      <c r="D608" s="1">
        <v>-0.25764274999999998</v>
      </c>
    </row>
    <row r="609" spans="1:4" x14ac:dyDescent="0.15">
      <c r="A609" s="1">
        <v>6.07</v>
      </c>
      <c r="B609" s="1">
        <v>-0.16485245000000001</v>
      </c>
      <c r="C609" s="1">
        <v>-0.26193578000000001</v>
      </c>
      <c r="D609" s="1">
        <v>-0.40507778999999999</v>
      </c>
    </row>
    <row r="610" spans="1:4" x14ac:dyDescent="0.15">
      <c r="A610" s="1">
        <v>6.08</v>
      </c>
      <c r="B610" s="1">
        <v>3.2424372999999999E-2</v>
      </c>
      <c r="C610" s="1">
        <v>-0.43179124000000002</v>
      </c>
      <c r="D610" s="1">
        <v>-0.51192448999999995</v>
      </c>
    </row>
    <row r="611" spans="1:4" x14ac:dyDescent="0.15">
      <c r="A611" s="1">
        <v>6.09</v>
      </c>
      <c r="B611" s="1">
        <v>0.23422583</v>
      </c>
      <c r="C611" s="1">
        <v>-0.26699577000000002</v>
      </c>
      <c r="D611" s="1">
        <v>-0.54395705000000005</v>
      </c>
    </row>
    <row r="612" spans="1:4" x14ac:dyDescent="0.15">
      <c r="A612" s="1">
        <v>6.1</v>
      </c>
      <c r="B612" s="1">
        <v>0.25824550000000002</v>
      </c>
      <c r="C612" s="1">
        <v>8.2743424999999995E-2</v>
      </c>
      <c r="D612" s="1">
        <v>-0.45880712000000001</v>
      </c>
    </row>
    <row r="613" spans="1:4" x14ac:dyDescent="0.15">
      <c r="A613" s="1">
        <v>6.11</v>
      </c>
      <c r="B613" s="1">
        <v>0.16863633</v>
      </c>
      <c r="C613" s="1">
        <v>0.31022151999999997</v>
      </c>
      <c r="D613" s="1">
        <v>-0.29403871999999998</v>
      </c>
    </row>
    <row r="614" spans="1:4" x14ac:dyDescent="0.15">
      <c r="A614" s="1">
        <v>6.12</v>
      </c>
      <c r="B614" s="1">
        <v>0.15534941999999999</v>
      </c>
      <c r="C614" s="1">
        <v>0.26700622000000002</v>
      </c>
      <c r="D614" s="1">
        <v>-0.16413178</v>
      </c>
    </row>
    <row r="615" spans="1:4" x14ac:dyDescent="0.15">
      <c r="A615" s="1">
        <v>6.13</v>
      </c>
      <c r="B615" s="1">
        <v>0.25045614999999999</v>
      </c>
      <c r="C615" s="1">
        <v>3.8031835999999999E-2</v>
      </c>
      <c r="D615" s="1">
        <v>-0.13857216999999999</v>
      </c>
    </row>
    <row r="616" spans="1:4" x14ac:dyDescent="0.15">
      <c r="A616" s="1">
        <v>6.14</v>
      </c>
      <c r="B616" s="1">
        <v>0.31171184000000002</v>
      </c>
      <c r="C616" s="1">
        <v>-0.17284775999999999</v>
      </c>
      <c r="D616" s="1">
        <v>-0.19276246999999999</v>
      </c>
    </row>
    <row r="617" spans="1:4" x14ac:dyDescent="0.15">
      <c r="A617" s="1">
        <v>6.15</v>
      </c>
      <c r="B617" s="1">
        <v>0.23537711</v>
      </c>
      <c r="C617" s="1">
        <v>-0.22951830000000001</v>
      </c>
      <c r="D617" s="1">
        <v>-0.24811050000000001</v>
      </c>
    </row>
    <row r="618" spans="1:4" x14ac:dyDescent="0.15">
      <c r="A618" s="1">
        <v>6.16</v>
      </c>
      <c r="B618" s="1">
        <v>0.10214023999999999</v>
      </c>
      <c r="C618" s="1">
        <v>-0.13704240000000001</v>
      </c>
      <c r="D618" s="1">
        <v>-0.23406977000000001</v>
      </c>
    </row>
    <row r="619" spans="1:4" x14ac:dyDescent="0.15">
      <c r="A619" s="1">
        <v>6.17</v>
      </c>
      <c r="B619" s="1">
        <v>1.4015608000000001E-2</v>
      </c>
      <c r="C619" s="1">
        <v>1.357911E-2</v>
      </c>
      <c r="D619" s="1">
        <v>-0.12245702999999999</v>
      </c>
    </row>
    <row r="620" spans="1:4" x14ac:dyDescent="0.15">
      <c r="A620" s="1">
        <v>6.18</v>
      </c>
      <c r="B620" s="1">
        <v>-6.2702689000000006E-2</v>
      </c>
      <c r="C620" s="1">
        <v>0.10955731</v>
      </c>
      <c r="D620" s="1">
        <v>6.3488659000000003E-2</v>
      </c>
    </row>
    <row r="621" spans="1:4" x14ac:dyDescent="0.15">
      <c r="A621" s="1">
        <v>6.19</v>
      </c>
      <c r="B621" s="1">
        <v>-0.20077232</v>
      </c>
      <c r="C621" s="1">
        <v>0.13777101999999999</v>
      </c>
      <c r="D621" s="1">
        <v>0.27055973999999999</v>
      </c>
    </row>
    <row r="622" spans="1:4" x14ac:dyDescent="0.15">
      <c r="A622" s="1">
        <v>6.2</v>
      </c>
      <c r="B622" s="1">
        <v>-0.39667963000000001</v>
      </c>
      <c r="C622" s="1">
        <v>0.13967171</v>
      </c>
      <c r="D622" s="1">
        <v>0.49404920000000002</v>
      </c>
    </row>
    <row r="623" spans="1:4" x14ac:dyDescent="0.15">
      <c r="A623" s="1">
        <v>6.21</v>
      </c>
      <c r="B623" s="1">
        <v>-0.62397214999999995</v>
      </c>
      <c r="C623" s="1">
        <v>5.7427952999999997E-2</v>
      </c>
      <c r="D623" s="1">
        <v>0.77272730000000001</v>
      </c>
    </row>
    <row r="624" spans="1:4" x14ac:dyDescent="0.15">
      <c r="A624" s="1">
        <v>6.22</v>
      </c>
      <c r="B624" s="1">
        <v>-0.92109419000000003</v>
      </c>
      <c r="C624" s="1">
        <v>-0.14917971999999999</v>
      </c>
      <c r="D624" s="1">
        <v>1.1248026</v>
      </c>
    </row>
    <row r="625" spans="1:4" x14ac:dyDescent="0.15">
      <c r="A625" s="1">
        <v>6.23</v>
      </c>
      <c r="B625" s="1">
        <v>-1.3430956000000001</v>
      </c>
      <c r="C625" s="1">
        <v>-0.40816216</v>
      </c>
      <c r="D625" s="1">
        <v>1.5420792000000001</v>
      </c>
    </row>
    <row r="626" spans="1:4" x14ac:dyDescent="0.15">
      <c r="A626" s="1">
        <v>6.24</v>
      </c>
      <c r="B626" s="1">
        <v>-1.8503782</v>
      </c>
      <c r="C626" s="1">
        <v>-0.64432827000000004</v>
      </c>
      <c r="D626" s="1">
        <v>1.9939481999999999</v>
      </c>
    </row>
    <row r="627" spans="1:4" x14ac:dyDescent="0.15">
      <c r="A627" s="1">
        <v>6.25</v>
      </c>
      <c r="B627" s="1">
        <v>-2.3687421</v>
      </c>
      <c r="C627" s="1">
        <v>-0.82377193000000004</v>
      </c>
      <c r="D627" s="1">
        <v>2.4516163999999998</v>
      </c>
    </row>
    <row r="628" spans="1:4" x14ac:dyDescent="0.15">
      <c r="A628" s="1">
        <v>6.26</v>
      </c>
      <c r="B628" s="1">
        <v>-2.8870002000000001</v>
      </c>
      <c r="C628" s="1">
        <v>-0.93368419999999996</v>
      </c>
      <c r="D628" s="1">
        <v>2.8982733999999999</v>
      </c>
    </row>
    <row r="629" spans="1:4" x14ac:dyDescent="0.15">
      <c r="A629" s="1">
        <v>6.27</v>
      </c>
      <c r="B629" s="1">
        <v>-3.4542500999999999</v>
      </c>
      <c r="C629" s="1">
        <v>-0.98842205000000005</v>
      </c>
      <c r="D629" s="1">
        <v>3.3122425999999998</v>
      </c>
    </row>
    <row r="630" spans="1:4" x14ac:dyDescent="0.15">
      <c r="A630" s="1">
        <v>6.28</v>
      </c>
      <c r="B630" s="1">
        <v>-4.0369570000000001</v>
      </c>
      <c r="C630" s="1">
        <v>-0.96076410999999995</v>
      </c>
      <c r="D630" s="1">
        <v>3.601388</v>
      </c>
    </row>
    <row r="631" spans="1:4" x14ac:dyDescent="0.15">
      <c r="A631" s="1">
        <v>6.29</v>
      </c>
      <c r="B631" s="1">
        <v>-4.5027017000000003</v>
      </c>
      <c r="C631" s="1">
        <v>-0.79409246</v>
      </c>
      <c r="D631" s="1">
        <v>3.620743</v>
      </c>
    </row>
    <row r="632" spans="1:4" x14ac:dyDescent="0.15">
      <c r="A632" s="1">
        <v>6.3</v>
      </c>
      <c r="B632" s="1">
        <v>-4.7709657999999999</v>
      </c>
      <c r="C632" s="1">
        <v>-0.54022720000000002</v>
      </c>
      <c r="D632" s="1">
        <v>3.3251919000000001</v>
      </c>
    </row>
    <row r="633" spans="1:4" x14ac:dyDescent="0.15">
      <c r="A633" s="1">
        <v>6.31</v>
      </c>
      <c r="B633" s="1">
        <v>-4.8632016</v>
      </c>
      <c r="C633" s="1">
        <v>-0.27891829000000001</v>
      </c>
      <c r="D633" s="1">
        <v>2.8161127000000001</v>
      </c>
    </row>
    <row r="634" spans="1:4" x14ac:dyDescent="0.15">
      <c r="A634" s="1">
        <v>6.32</v>
      </c>
      <c r="B634" s="1">
        <v>-4.7897173000000004</v>
      </c>
      <c r="C634" s="1">
        <v>-5.5655499999999997E-2</v>
      </c>
      <c r="D634" s="1">
        <v>2.1979950000000001</v>
      </c>
    </row>
    <row r="635" spans="1:4" x14ac:dyDescent="0.15">
      <c r="A635" s="1">
        <v>6.33</v>
      </c>
      <c r="B635" s="1">
        <v>-4.5734687999999997</v>
      </c>
      <c r="C635" s="1">
        <v>8.0189246000000006E-2</v>
      </c>
      <c r="D635" s="1">
        <v>1.4919998000000001</v>
      </c>
    </row>
    <row r="636" spans="1:4" x14ac:dyDescent="0.15">
      <c r="A636" s="1">
        <v>6.34</v>
      </c>
      <c r="B636" s="1">
        <v>-4.2841455000000002</v>
      </c>
      <c r="C636" s="1">
        <v>0.17735063000000001</v>
      </c>
      <c r="D636" s="1">
        <v>0.76945666999999995</v>
      </c>
    </row>
    <row r="637" spans="1:4" x14ac:dyDescent="0.15">
      <c r="A637" s="1">
        <v>6.35</v>
      </c>
      <c r="B637" s="1">
        <v>-4.1193156999999996</v>
      </c>
      <c r="C637" s="1">
        <v>0.28405975999999999</v>
      </c>
      <c r="D637" s="1">
        <v>0.22945454000000001</v>
      </c>
    </row>
    <row r="638" spans="1:4" x14ac:dyDescent="0.15">
      <c r="A638" s="1">
        <v>6.36</v>
      </c>
      <c r="B638" s="1">
        <v>-4.2866935000000002</v>
      </c>
      <c r="C638" s="1">
        <v>0.36526341000000001</v>
      </c>
      <c r="D638" s="1">
        <v>-4.8504738999999998E-2</v>
      </c>
    </row>
    <row r="639" spans="1:4" x14ac:dyDescent="0.15">
      <c r="A639" s="1">
        <v>6.37</v>
      </c>
      <c r="B639" s="1">
        <v>-4.8246624000000002</v>
      </c>
      <c r="C639" s="1">
        <v>0.37595603</v>
      </c>
      <c r="D639" s="1">
        <v>-0.17182742000000001</v>
      </c>
    </row>
    <row r="640" spans="1:4" x14ac:dyDescent="0.15">
      <c r="A640" s="1">
        <v>6.38</v>
      </c>
      <c r="B640" s="1">
        <v>-5.5679452999999999</v>
      </c>
      <c r="C640" s="1">
        <v>0.27427667</v>
      </c>
      <c r="D640" s="1">
        <v>-0.20104978000000001</v>
      </c>
    </row>
    <row r="641" spans="1:4" x14ac:dyDescent="0.15">
      <c r="A641" s="1">
        <v>6.39</v>
      </c>
      <c r="B641" s="1">
        <v>-6.3134072000000003</v>
      </c>
      <c r="C641" s="1">
        <v>4.3637512000000003E-2</v>
      </c>
      <c r="D641" s="1">
        <v>-0.15400188000000001</v>
      </c>
    </row>
    <row r="642" spans="1:4" x14ac:dyDescent="0.15">
      <c r="A642" s="1">
        <v>6.4</v>
      </c>
      <c r="B642" s="1">
        <v>-6.9882261000000003</v>
      </c>
      <c r="C642" s="1">
        <v>-0.19730404000000001</v>
      </c>
      <c r="D642" s="1">
        <v>-0.17340705000000001</v>
      </c>
    </row>
    <row r="643" spans="1:4" x14ac:dyDescent="0.15">
      <c r="A643" s="1">
        <v>6.41</v>
      </c>
      <c r="B643" s="1">
        <v>-7.6234280999999999</v>
      </c>
      <c r="C643" s="1">
        <v>-0.25618253000000002</v>
      </c>
      <c r="D643" s="1">
        <v>-0.45538245999999999</v>
      </c>
    </row>
    <row r="644" spans="1:4" x14ac:dyDescent="0.15">
      <c r="A644" s="1">
        <v>6.42</v>
      </c>
      <c r="B644" s="1">
        <v>-8.1778888999999992</v>
      </c>
      <c r="C644" s="1">
        <v>-5.8714089999999997E-2</v>
      </c>
      <c r="D644" s="1">
        <v>-1.021749</v>
      </c>
    </row>
    <row r="645" spans="1:4" x14ac:dyDescent="0.15">
      <c r="A645" s="1">
        <v>6.43</v>
      </c>
      <c r="B645" s="1">
        <v>-8.5155042999999999</v>
      </c>
      <c r="C645" s="1">
        <v>0.33390228999999999</v>
      </c>
      <c r="D645" s="1">
        <v>-1.7093202999999999</v>
      </c>
    </row>
    <row r="646" spans="1:4" x14ac:dyDescent="0.15">
      <c r="A646" s="1">
        <v>6.44</v>
      </c>
      <c r="B646" s="1">
        <v>-8.5255214000000006</v>
      </c>
      <c r="C646" s="1">
        <v>0.77092048999999996</v>
      </c>
      <c r="D646" s="1">
        <v>-2.4074743999999999</v>
      </c>
    </row>
    <row r="647" spans="1:4" x14ac:dyDescent="0.15">
      <c r="A647" s="1">
        <v>6.45</v>
      </c>
      <c r="B647" s="1">
        <v>-8.2004041999999995</v>
      </c>
      <c r="C647" s="1">
        <v>1.1789118999999999</v>
      </c>
      <c r="D647" s="1">
        <v>-3.1460145000000002</v>
      </c>
    </row>
    <row r="648" spans="1:4" x14ac:dyDescent="0.15">
      <c r="A648" s="1">
        <v>6.46</v>
      </c>
      <c r="B648" s="1">
        <v>-7.5822726999999999</v>
      </c>
      <c r="C648" s="1">
        <v>1.5515863000000001</v>
      </c>
      <c r="D648" s="1">
        <v>-3.9447369999999999</v>
      </c>
    </row>
    <row r="649" spans="1:4" x14ac:dyDescent="0.15">
      <c r="A649" s="1">
        <v>6.47</v>
      </c>
      <c r="B649" s="1">
        <v>-6.7236580000000004</v>
      </c>
      <c r="C649" s="1">
        <v>1.8028242999999999</v>
      </c>
      <c r="D649" s="1">
        <v>-4.6994056999999998</v>
      </c>
    </row>
    <row r="650" spans="1:4" x14ac:dyDescent="0.15">
      <c r="A650" s="1">
        <v>6.48</v>
      </c>
      <c r="B650" s="1">
        <v>-5.7019596000000003</v>
      </c>
      <c r="C650" s="1">
        <v>1.8793078000000001</v>
      </c>
      <c r="D650" s="1">
        <v>-5.3329225999999998</v>
      </c>
    </row>
    <row r="651" spans="1:4" x14ac:dyDescent="0.15">
      <c r="A651" s="1">
        <v>6.49</v>
      </c>
      <c r="B651" s="1">
        <v>-4.5991461999999999</v>
      </c>
      <c r="C651" s="1">
        <v>1.7983952999999999</v>
      </c>
      <c r="D651" s="1">
        <v>-5.8650716000000003</v>
      </c>
    </row>
    <row r="652" spans="1:4" x14ac:dyDescent="0.15">
      <c r="A652" s="1">
        <v>6.5</v>
      </c>
      <c r="B652" s="1">
        <v>-3.5068041999999999</v>
      </c>
      <c r="C652" s="1">
        <v>1.6066453999999999</v>
      </c>
      <c r="D652" s="1">
        <v>-6.2621266999999996</v>
      </c>
    </row>
    <row r="653" spans="1:4" x14ac:dyDescent="0.15">
      <c r="A653" s="1">
        <v>6.51</v>
      </c>
      <c r="B653" s="1">
        <v>-2.4944617999999998</v>
      </c>
      <c r="C653" s="1">
        <v>1.3460103999999999</v>
      </c>
      <c r="D653" s="1">
        <v>-6.4121575000000002</v>
      </c>
    </row>
    <row r="654" spans="1:4" x14ac:dyDescent="0.15">
      <c r="A654" s="1">
        <v>6.52</v>
      </c>
      <c r="B654" s="1">
        <v>-1.6013227000000001</v>
      </c>
      <c r="C654" s="1">
        <v>1.0423209</v>
      </c>
      <c r="D654" s="1">
        <v>-6.2707958000000001</v>
      </c>
    </row>
    <row r="655" spans="1:4" x14ac:dyDescent="0.15">
      <c r="A655" s="1">
        <v>6.53</v>
      </c>
      <c r="B655" s="1">
        <v>-0.81757806</v>
      </c>
      <c r="C655" s="1">
        <v>0.75490223999999995</v>
      </c>
      <c r="D655" s="1">
        <v>-5.9262816999999997</v>
      </c>
    </row>
    <row r="656" spans="1:4" x14ac:dyDescent="0.15">
      <c r="A656" s="1">
        <v>6.54</v>
      </c>
      <c r="B656" s="1">
        <v>-0.10149921000000001</v>
      </c>
      <c r="C656" s="1">
        <v>0.56474148999999996</v>
      </c>
      <c r="D656" s="1">
        <v>-5.4851983000000004</v>
      </c>
    </row>
    <row r="657" spans="1:4" x14ac:dyDescent="0.15">
      <c r="A657" s="1">
        <v>6.55</v>
      </c>
      <c r="B657" s="1">
        <v>0.58916100000000005</v>
      </c>
      <c r="C657" s="1">
        <v>0.46947308999999998</v>
      </c>
      <c r="D657" s="1">
        <v>-4.9918151999999996</v>
      </c>
    </row>
    <row r="658" spans="1:4" x14ac:dyDescent="0.15">
      <c r="A658" s="1">
        <v>6.56</v>
      </c>
      <c r="B658" s="1">
        <v>1.2711344</v>
      </c>
      <c r="C658" s="1">
        <v>0.40863384000000003</v>
      </c>
      <c r="D658" s="1">
        <v>-4.4996507000000001</v>
      </c>
    </row>
    <row r="659" spans="1:4" x14ac:dyDescent="0.15">
      <c r="A659" s="1">
        <v>6.57</v>
      </c>
      <c r="B659" s="1">
        <v>1.9534681</v>
      </c>
      <c r="C659" s="1">
        <v>0.31841573000000001</v>
      </c>
      <c r="D659" s="1">
        <v>-4.1094457999999996</v>
      </c>
    </row>
    <row r="660" spans="1:4" x14ac:dyDescent="0.15">
      <c r="A660" s="1">
        <v>6.58</v>
      </c>
      <c r="B660" s="1">
        <v>2.6873722999999998</v>
      </c>
      <c r="C660" s="1">
        <v>0.13813685000000001</v>
      </c>
      <c r="D660" s="1">
        <v>-3.8923782999999998</v>
      </c>
    </row>
    <row r="661" spans="1:4" x14ac:dyDescent="0.15">
      <c r="A661" s="1">
        <v>6.59</v>
      </c>
      <c r="B661" s="1">
        <v>3.5220726999999998</v>
      </c>
      <c r="C661" s="1">
        <v>-0.11450001</v>
      </c>
      <c r="D661" s="1">
        <v>-3.8014758999999998</v>
      </c>
    </row>
    <row r="662" spans="1:4" x14ac:dyDescent="0.15">
      <c r="A662" s="1">
        <v>6.6</v>
      </c>
      <c r="B662" s="1">
        <v>4.4173249999999999</v>
      </c>
      <c r="C662" s="1">
        <v>-0.33401547999999998</v>
      </c>
      <c r="D662" s="1">
        <v>-3.7103655999999998</v>
      </c>
    </row>
    <row r="663" spans="1:4" x14ac:dyDescent="0.15">
      <c r="A663" s="1">
        <v>6.61</v>
      </c>
      <c r="B663" s="1">
        <v>5.2680958999999996</v>
      </c>
      <c r="C663" s="1">
        <v>-0.44198200999999998</v>
      </c>
      <c r="D663" s="1">
        <v>-3.5010644000000002</v>
      </c>
    </row>
    <row r="664" spans="1:4" x14ac:dyDescent="0.15">
      <c r="A664" s="1">
        <v>6.62</v>
      </c>
      <c r="B664" s="1">
        <v>5.9972477</v>
      </c>
      <c r="C664" s="1">
        <v>-0.48238184000000001</v>
      </c>
      <c r="D664" s="1">
        <v>-3.079135</v>
      </c>
    </row>
    <row r="665" spans="1:4" x14ac:dyDescent="0.15">
      <c r="A665" s="1">
        <v>6.63</v>
      </c>
      <c r="B665" s="1">
        <v>6.5595124</v>
      </c>
      <c r="C665" s="1">
        <v>-0.51931532999999996</v>
      </c>
      <c r="D665" s="1">
        <v>-2.3774104999999999</v>
      </c>
    </row>
    <row r="666" spans="1:4" x14ac:dyDescent="0.15">
      <c r="A666" s="1">
        <v>6.64</v>
      </c>
      <c r="B666" s="1">
        <v>6.8769977000000004</v>
      </c>
      <c r="C666" s="1">
        <v>-0.52201936999999998</v>
      </c>
      <c r="D666" s="1">
        <v>-1.4648288</v>
      </c>
    </row>
    <row r="667" spans="1:4" x14ac:dyDescent="0.15">
      <c r="A667" s="1">
        <v>6.65</v>
      </c>
      <c r="B667" s="1">
        <v>6.8816470000000001</v>
      </c>
      <c r="C667" s="1">
        <v>-0.47944274999999997</v>
      </c>
      <c r="D667" s="1">
        <v>-0.52458371000000004</v>
      </c>
    </row>
    <row r="668" spans="1:4" x14ac:dyDescent="0.15">
      <c r="A668" s="1">
        <v>6.66</v>
      </c>
      <c r="B668" s="1">
        <v>6.5721116999999998</v>
      </c>
      <c r="C668" s="1">
        <v>-0.48756675999999999</v>
      </c>
      <c r="D668" s="1">
        <v>0.32274984000000001</v>
      </c>
    </row>
    <row r="669" spans="1:4" x14ac:dyDescent="0.15">
      <c r="A669" s="1">
        <v>6.67</v>
      </c>
      <c r="B669" s="1">
        <v>6.1125110999999999</v>
      </c>
      <c r="C669" s="1">
        <v>-0.59618919999999997</v>
      </c>
      <c r="D669" s="1">
        <v>1.0456103000000001</v>
      </c>
    </row>
    <row r="670" spans="1:4" x14ac:dyDescent="0.15">
      <c r="A670" s="1">
        <v>6.68</v>
      </c>
      <c r="B670" s="1">
        <v>5.7266681000000004</v>
      </c>
      <c r="C670" s="1">
        <v>-0.77915000000000001</v>
      </c>
      <c r="D670" s="1">
        <v>1.5902854</v>
      </c>
    </row>
    <row r="671" spans="1:4" x14ac:dyDescent="0.15">
      <c r="A671" s="1">
        <v>6.69</v>
      </c>
      <c r="B671" s="1">
        <v>5.4912279000000002</v>
      </c>
      <c r="C671" s="1">
        <v>-0.95366116999999995</v>
      </c>
      <c r="D671" s="1">
        <v>1.8228538000000001</v>
      </c>
    </row>
    <row r="672" spans="1:4" x14ac:dyDescent="0.15">
      <c r="A672" s="1">
        <v>6.7</v>
      </c>
      <c r="B672" s="1">
        <v>5.2991606999999998</v>
      </c>
      <c r="C672" s="1">
        <v>-1.0280033</v>
      </c>
      <c r="D672" s="1">
        <v>1.7046943999999999</v>
      </c>
    </row>
    <row r="673" spans="1:4" x14ac:dyDescent="0.15">
      <c r="A673" s="1">
        <v>6.71</v>
      </c>
      <c r="B673" s="1">
        <v>5.0067763999999997</v>
      </c>
      <c r="C673" s="1">
        <v>-0.98657455999999999</v>
      </c>
      <c r="D673" s="1">
        <v>1.3924854</v>
      </c>
    </row>
    <row r="674" spans="1:4" x14ac:dyDescent="0.15">
      <c r="A674" s="1">
        <v>6.72</v>
      </c>
      <c r="B674" s="1">
        <v>4.6206814999999999</v>
      </c>
      <c r="C674" s="1">
        <v>-0.83217949999999996</v>
      </c>
      <c r="D674" s="1">
        <v>1.0448094999999999</v>
      </c>
    </row>
    <row r="675" spans="1:4" x14ac:dyDescent="0.15">
      <c r="A675" s="1">
        <v>6.73</v>
      </c>
      <c r="B675" s="1">
        <v>4.2682928999999996</v>
      </c>
      <c r="C675" s="1">
        <v>-0.59999647</v>
      </c>
      <c r="D675" s="1">
        <v>0.65512908000000003</v>
      </c>
    </row>
    <row r="676" spans="1:4" x14ac:dyDescent="0.15">
      <c r="A676" s="1">
        <v>6.74</v>
      </c>
      <c r="B676" s="1">
        <v>3.9749355</v>
      </c>
      <c r="C676" s="1">
        <v>-0.35231657</v>
      </c>
      <c r="D676" s="1">
        <v>0.24616952</v>
      </c>
    </row>
    <row r="677" spans="1:4" x14ac:dyDescent="0.15">
      <c r="A677" s="1">
        <v>6.75</v>
      </c>
      <c r="B677" s="1">
        <v>3.6365409999999998</v>
      </c>
      <c r="C677" s="1">
        <v>-0.1049456</v>
      </c>
      <c r="D677" s="1">
        <v>-4.3031401E-3</v>
      </c>
    </row>
    <row r="678" spans="1:4" x14ac:dyDescent="0.15">
      <c r="A678" s="1">
        <v>6.76</v>
      </c>
      <c r="B678" s="1">
        <v>3.1938469999999999</v>
      </c>
      <c r="C678" s="1">
        <v>0.13870275000000001</v>
      </c>
      <c r="D678" s="1">
        <v>3.6382238999999997E-2</v>
      </c>
    </row>
    <row r="679" spans="1:4" x14ac:dyDescent="0.15">
      <c r="A679" s="1">
        <v>6.77</v>
      </c>
      <c r="B679" s="1">
        <v>2.6992612</v>
      </c>
      <c r="C679" s="1">
        <v>0.34683951000000002</v>
      </c>
      <c r="D679" s="1">
        <v>0.33538362999999999</v>
      </c>
    </row>
    <row r="680" spans="1:4" x14ac:dyDescent="0.15">
      <c r="A680" s="1">
        <v>6.78</v>
      </c>
      <c r="B680" s="1">
        <v>2.2492583000000002</v>
      </c>
      <c r="C680" s="1">
        <v>0.47120189000000001</v>
      </c>
      <c r="D680" s="1">
        <v>0.81175164</v>
      </c>
    </row>
    <row r="681" spans="1:4" x14ac:dyDescent="0.15">
      <c r="A681" s="1">
        <v>6.79</v>
      </c>
      <c r="B681" s="1">
        <v>1.8941318</v>
      </c>
      <c r="C681" s="1">
        <v>0.47638036</v>
      </c>
      <c r="D681" s="1">
        <v>1.4429344</v>
      </c>
    </row>
    <row r="682" spans="1:4" x14ac:dyDescent="0.15">
      <c r="A682" s="1">
        <v>6.8</v>
      </c>
      <c r="B682" s="1">
        <v>1.5892782999999999</v>
      </c>
      <c r="C682" s="1">
        <v>0.36637867000000002</v>
      </c>
      <c r="D682" s="1">
        <v>2.1430915000000001</v>
      </c>
    </row>
    <row r="683" spans="1:4" x14ac:dyDescent="0.15">
      <c r="A683" s="1">
        <v>6.81</v>
      </c>
      <c r="B683" s="1">
        <v>1.2904557000000001</v>
      </c>
      <c r="C683" s="1">
        <v>0.21490983999999999</v>
      </c>
      <c r="D683" s="1">
        <v>2.7311079999999999</v>
      </c>
    </row>
    <row r="684" spans="1:4" x14ac:dyDescent="0.15">
      <c r="A684" s="1">
        <v>6.82</v>
      </c>
      <c r="B684" s="1">
        <v>1.0333825999999999</v>
      </c>
      <c r="C684" s="1">
        <v>9.0572780000000006E-2</v>
      </c>
      <c r="D684" s="1">
        <v>3.0930973000000002</v>
      </c>
    </row>
    <row r="685" spans="1:4" x14ac:dyDescent="0.15">
      <c r="A685" s="1">
        <v>6.83</v>
      </c>
      <c r="B685" s="1">
        <v>0.86897250000000004</v>
      </c>
      <c r="C685" s="1">
        <v>-1.3453454E-2</v>
      </c>
      <c r="D685" s="1">
        <v>3.3002916999999998</v>
      </c>
    </row>
    <row r="686" spans="1:4" x14ac:dyDescent="0.15">
      <c r="A686" s="1">
        <v>6.84</v>
      </c>
      <c r="B686" s="1">
        <v>0.79403665000000001</v>
      </c>
      <c r="C686" s="1">
        <v>-0.10361751</v>
      </c>
      <c r="D686" s="1">
        <v>3.4453030999999998</v>
      </c>
    </row>
    <row r="687" spans="1:4" x14ac:dyDescent="0.15">
      <c r="A687" s="1">
        <v>6.85</v>
      </c>
      <c r="B687" s="1">
        <v>0.75022553999999997</v>
      </c>
      <c r="C687" s="1">
        <v>-0.14050138000000001</v>
      </c>
      <c r="D687" s="1">
        <v>3.5094509</v>
      </c>
    </row>
    <row r="688" spans="1:4" x14ac:dyDescent="0.15">
      <c r="A688" s="1">
        <v>6.86</v>
      </c>
      <c r="B688" s="1">
        <v>0.74030587999999997</v>
      </c>
      <c r="C688" s="1">
        <v>-7.2095575999999995E-2</v>
      </c>
      <c r="D688" s="1">
        <v>3.4179466000000001</v>
      </c>
    </row>
    <row r="689" spans="1:4" x14ac:dyDescent="0.15">
      <c r="A689" s="1">
        <v>6.87</v>
      </c>
      <c r="B689" s="1">
        <v>0.81518581000000001</v>
      </c>
      <c r="C689" s="1">
        <v>0.10002995000000001</v>
      </c>
      <c r="D689" s="1">
        <v>3.2051368999999998</v>
      </c>
    </row>
    <row r="690" spans="1:4" x14ac:dyDescent="0.15">
      <c r="A690" s="1">
        <v>6.88</v>
      </c>
      <c r="B690" s="1">
        <v>0.95064987999999995</v>
      </c>
      <c r="C690" s="1">
        <v>0.37207435</v>
      </c>
      <c r="D690" s="1">
        <v>2.9955851999999998</v>
      </c>
    </row>
    <row r="691" spans="1:4" x14ac:dyDescent="0.15">
      <c r="A691" s="1">
        <v>6.89</v>
      </c>
      <c r="B691" s="1">
        <v>1.1130662</v>
      </c>
      <c r="C691" s="1">
        <v>0.71315742999999998</v>
      </c>
      <c r="D691" s="1">
        <v>2.8311942999999999</v>
      </c>
    </row>
    <row r="692" spans="1:4" x14ac:dyDescent="0.15">
      <c r="A692" s="1">
        <v>6.9</v>
      </c>
      <c r="B692" s="1">
        <v>1.3088991000000001</v>
      </c>
      <c r="C692" s="1">
        <v>1.0277791000000001</v>
      </c>
      <c r="D692" s="1">
        <v>2.6468539</v>
      </c>
    </row>
    <row r="693" spans="1:4" x14ac:dyDescent="0.15">
      <c r="A693" s="1">
        <v>6.91</v>
      </c>
      <c r="B693" s="1">
        <v>1.5791563</v>
      </c>
      <c r="C693" s="1">
        <v>1.2790823</v>
      </c>
      <c r="D693" s="1">
        <v>2.3953345000000001</v>
      </c>
    </row>
    <row r="694" spans="1:4" x14ac:dyDescent="0.15">
      <c r="A694" s="1">
        <v>6.92</v>
      </c>
      <c r="B694" s="1">
        <v>1.9130011</v>
      </c>
      <c r="C694" s="1">
        <v>1.4722818</v>
      </c>
      <c r="D694" s="1">
        <v>2.1317797000000001</v>
      </c>
    </row>
    <row r="695" spans="1:4" x14ac:dyDescent="0.15">
      <c r="A695" s="1">
        <v>6.93</v>
      </c>
      <c r="B695" s="1">
        <v>2.1992802999999999</v>
      </c>
      <c r="C695" s="1">
        <v>1.5601318</v>
      </c>
      <c r="D695" s="1">
        <v>1.9212359999999999</v>
      </c>
    </row>
    <row r="696" spans="1:4" x14ac:dyDescent="0.15">
      <c r="A696" s="1">
        <v>6.94</v>
      </c>
      <c r="B696" s="1">
        <v>2.3193527</v>
      </c>
      <c r="C696" s="1">
        <v>1.4880614999999999</v>
      </c>
      <c r="D696" s="1">
        <v>1.7685523000000001</v>
      </c>
    </row>
    <row r="697" spans="1:4" x14ac:dyDescent="0.15">
      <c r="A697" s="1">
        <v>6.95</v>
      </c>
      <c r="B697" s="1">
        <v>2.2700553999999999</v>
      </c>
      <c r="C697" s="1">
        <v>1.2771459999999999</v>
      </c>
      <c r="D697" s="1">
        <v>1.6531632000000001</v>
      </c>
    </row>
    <row r="698" spans="1:4" x14ac:dyDescent="0.15">
      <c r="A698" s="1">
        <v>6.96</v>
      </c>
      <c r="B698" s="1">
        <v>2.1259014999999999</v>
      </c>
      <c r="C698" s="1">
        <v>0.98595856000000004</v>
      </c>
      <c r="D698" s="1">
        <v>1.5798203</v>
      </c>
    </row>
    <row r="699" spans="1:4" x14ac:dyDescent="0.15">
      <c r="A699" s="1">
        <v>6.97</v>
      </c>
      <c r="B699" s="1">
        <v>1.9072256000000001</v>
      </c>
      <c r="C699" s="1">
        <v>0.70170973999999997</v>
      </c>
      <c r="D699" s="1">
        <v>1.5425507000000001</v>
      </c>
    </row>
    <row r="700" spans="1:4" x14ac:dyDescent="0.15">
      <c r="A700" s="1">
        <v>6.98</v>
      </c>
      <c r="B700" s="1">
        <v>1.558457</v>
      </c>
      <c r="C700" s="1">
        <v>0.51543143999999996</v>
      </c>
      <c r="D700" s="1">
        <v>1.4865842</v>
      </c>
    </row>
    <row r="701" spans="1:4" x14ac:dyDescent="0.15">
      <c r="A701" s="1">
        <v>6.99</v>
      </c>
      <c r="B701" s="1">
        <v>1.0703894</v>
      </c>
      <c r="C701" s="1">
        <v>0.44671497999999998</v>
      </c>
      <c r="D701" s="1">
        <v>1.3345191999999999</v>
      </c>
    </row>
    <row r="702" spans="1:4" x14ac:dyDescent="0.15">
      <c r="A702" s="1">
        <v>7</v>
      </c>
      <c r="B702" s="1">
        <v>0.55200216000000002</v>
      </c>
      <c r="C702" s="1">
        <v>0.43638106999999998</v>
      </c>
      <c r="D702" s="1">
        <v>1.0626865000000001</v>
      </c>
    </row>
    <row r="703" spans="1:4" x14ac:dyDescent="0.15">
      <c r="A703" s="1">
        <v>7.01</v>
      </c>
      <c r="B703" s="1">
        <v>0.16137584999999999</v>
      </c>
      <c r="C703" s="1">
        <v>0.43381173000000001</v>
      </c>
      <c r="D703" s="1">
        <v>0.70454735999999996</v>
      </c>
    </row>
    <row r="704" spans="1:4" x14ac:dyDescent="0.15">
      <c r="A704" s="1">
        <v>7.02</v>
      </c>
      <c r="B704" s="1">
        <v>-4.2639455999999999E-2</v>
      </c>
      <c r="C704" s="1">
        <v>0.45350861999999997</v>
      </c>
      <c r="D704" s="1">
        <v>0.31644860000000002</v>
      </c>
    </row>
    <row r="705" spans="1:4" x14ac:dyDescent="0.15">
      <c r="A705" s="1">
        <v>7.03</v>
      </c>
      <c r="B705" s="1">
        <v>-8.8209104999999996E-2</v>
      </c>
      <c r="C705" s="1">
        <v>0.55329428000000003</v>
      </c>
      <c r="D705" s="1">
        <v>-4.5101071E-2</v>
      </c>
    </row>
    <row r="706" spans="1:4" x14ac:dyDescent="0.15">
      <c r="A706" s="1">
        <v>7.04</v>
      </c>
      <c r="B706" s="1">
        <v>1.2455039999999999E-3</v>
      </c>
      <c r="C706" s="1">
        <v>0.71759041999999995</v>
      </c>
      <c r="D706" s="1">
        <v>-0.31507109</v>
      </c>
    </row>
    <row r="707" spans="1:4" x14ac:dyDescent="0.15">
      <c r="A707" s="1">
        <v>7.05</v>
      </c>
      <c r="B707" s="1">
        <v>0.22472183000000001</v>
      </c>
      <c r="C707" s="1">
        <v>0.83190699000000001</v>
      </c>
      <c r="D707" s="1">
        <v>-0.42744686999999998</v>
      </c>
    </row>
    <row r="708" spans="1:4" x14ac:dyDescent="0.15">
      <c r="A708" s="1">
        <v>7.06</v>
      </c>
      <c r="B708" s="1">
        <v>0.55532886999999997</v>
      </c>
      <c r="C708" s="1">
        <v>0.81339463000000001</v>
      </c>
      <c r="D708" s="1">
        <v>-0.35388001000000002</v>
      </c>
    </row>
    <row r="709" spans="1:4" x14ac:dyDescent="0.15">
      <c r="A709" s="1">
        <v>7.07</v>
      </c>
      <c r="B709" s="1">
        <v>0.90868497999999998</v>
      </c>
      <c r="C709" s="1">
        <v>0.67605179999999998</v>
      </c>
      <c r="D709" s="1">
        <v>-0.12784301000000001</v>
      </c>
    </row>
    <row r="710" spans="1:4" x14ac:dyDescent="0.15">
      <c r="A710" s="1">
        <v>7.08</v>
      </c>
      <c r="B710" s="1">
        <v>1.1747685000000001</v>
      </c>
      <c r="C710" s="1">
        <v>0.47006737999999998</v>
      </c>
      <c r="D710" s="1">
        <v>0.17855372999999999</v>
      </c>
    </row>
    <row r="711" spans="1:4" x14ac:dyDescent="0.15">
      <c r="A711" s="1">
        <v>7.09</v>
      </c>
      <c r="B711" s="1">
        <v>1.3000194</v>
      </c>
      <c r="C711" s="1">
        <v>0.23415796999999999</v>
      </c>
      <c r="D711" s="1">
        <v>0.48414133999999998</v>
      </c>
    </row>
    <row r="712" spans="1:4" x14ac:dyDescent="0.15">
      <c r="A712" s="1">
        <v>7.1</v>
      </c>
      <c r="B712" s="1">
        <v>1.2903629000000001</v>
      </c>
      <c r="C712" s="1">
        <v>-4.2920442000000003E-2</v>
      </c>
      <c r="D712" s="1">
        <v>0.73788728000000003</v>
      </c>
    </row>
    <row r="713" spans="1:4" x14ac:dyDescent="0.15">
      <c r="A713" s="1">
        <v>7.11</v>
      </c>
      <c r="B713" s="1">
        <v>1.1721573999999999</v>
      </c>
      <c r="C713" s="1">
        <v>-0.37121404000000002</v>
      </c>
      <c r="D713" s="1">
        <v>0.91931415000000005</v>
      </c>
    </row>
    <row r="714" spans="1:4" x14ac:dyDescent="0.15">
      <c r="A714" s="1">
        <v>7.12</v>
      </c>
      <c r="B714" s="1">
        <v>0.96550292000000004</v>
      </c>
      <c r="C714" s="1">
        <v>-0.68696889000000005</v>
      </c>
      <c r="D714" s="1">
        <v>1.0049680999999999</v>
      </c>
    </row>
    <row r="715" spans="1:4" x14ac:dyDescent="0.15">
      <c r="A715" s="1">
        <v>7.13</v>
      </c>
      <c r="B715" s="1">
        <v>0.68049075999999997</v>
      </c>
      <c r="C715" s="1">
        <v>-0.89144508</v>
      </c>
      <c r="D715" s="1">
        <v>0.95860937000000002</v>
      </c>
    </row>
    <row r="716" spans="1:4" x14ac:dyDescent="0.15">
      <c r="A716" s="1">
        <v>7.14</v>
      </c>
      <c r="B716" s="1">
        <v>0.34492685000000001</v>
      </c>
      <c r="C716" s="1">
        <v>-0.94824940999999996</v>
      </c>
      <c r="D716" s="1">
        <v>0.76712608000000004</v>
      </c>
    </row>
    <row r="717" spans="1:4" x14ac:dyDescent="0.15">
      <c r="A717" s="1">
        <v>7.15</v>
      </c>
      <c r="B717" s="1">
        <v>9.6248168000000005E-4</v>
      </c>
      <c r="C717" s="1">
        <v>-0.95111811999999996</v>
      </c>
      <c r="D717" s="1">
        <v>0.47278389999999998</v>
      </c>
    </row>
    <row r="718" spans="1:4" x14ac:dyDescent="0.15">
      <c r="A718" s="1">
        <v>7.16</v>
      </c>
      <c r="B718" s="1">
        <v>-0.28914485000000001</v>
      </c>
      <c r="C718" s="1">
        <v>-1.0143575</v>
      </c>
      <c r="D718" s="1">
        <v>0.13704179999999999</v>
      </c>
    </row>
    <row r="719" spans="1:4" x14ac:dyDescent="0.15">
      <c r="A719" s="1">
        <v>7.17</v>
      </c>
      <c r="B719" s="1">
        <v>-0.46675810000000001</v>
      </c>
      <c r="C719" s="1">
        <v>-1.1212822</v>
      </c>
      <c r="D719" s="1">
        <v>-0.20607656999999999</v>
      </c>
    </row>
    <row r="720" spans="1:4" x14ac:dyDescent="0.15">
      <c r="A720" s="1">
        <v>7.18</v>
      </c>
      <c r="B720" s="1">
        <v>-0.53378749000000003</v>
      </c>
      <c r="C720" s="1">
        <v>-1.2008956</v>
      </c>
      <c r="D720" s="1">
        <v>-0.51959783999999998</v>
      </c>
    </row>
    <row r="721" spans="1:4" x14ac:dyDescent="0.15">
      <c r="A721" s="1">
        <v>7.19</v>
      </c>
      <c r="B721" s="1">
        <v>-0.52872520999999995</v>
      </c>
      <c r="C721" s="1">
        <v>-1.2307555999999999</v>
      </c>
      <c r="D721" s="1">
        <v>-0.74895042000000001</v>
      </c>
    </row>
    <row r="722" spans="1:4" x14ac:dyDescent="0.15">
      <c r="A722" s="1">
        <v>7.2</v>
      </c>
      <c r="B722" s="1">
        <v>-0.49166198</v>
      </c>
      <c r="C722" s="1">
        <v>-1.2278226999999999</v>
      </c>
      <c r="D722" s="1">
        <v>-0.86132953999999995</v>
      </c>
    </row>
    <row r="723" spans="1:4" x14ac:dyDescent="0.15">
      <c r="A723" s="1">
        <v>7.21</v>
      </c>
      <c r="B723" s="1">
        <v>-0.44596595</v>
      </c>
      <c r="C723" s="1">
        <v>-1.2511116</v>
      </c>
      <c r="D723" s="1">
        <v>-0.86463235999999999</v>
      </c>
    </row>
    <row r="724" spans="1:4" x14ac:dyDescent="0.15">
      <c r="A724" s="1">
        <v>7.22</v>
      </c>
      <c r="B724" s="1">
        <v>-0.37676872</v>
      </c>
      <c r="C724" s="1">
        <v>-1.3315901999999999</v>
      </c>
      <c r="D724" s="1">
        <v>-0.79072587999999999</v>
      </c>
    </row>
    <row r="725" spans="1:4" x14ac:dyDescent="0.15">
      <c r="A725" s="1">
        <v>7.23</v>
      </c>
      <c r="B725" s="1">
        <v>-0.26469846000000002</v>
      </c>
      <c r="C725" s="1">
        <v>-1.4108978999999999</v>
      </c>
      <c r="D725" s="1">
        <v>-0.67864345999999998</v>
      </c>
    </row>
    <row r="726" spans="1:4" x14ac:dyDescent="0.15">
      <c r="A726" s="1">
        <v>7.24</v>
      </c>
      <c r="B726" s="1">
        <v>-0.14231332999999999</v>
      </c>
      <c r="C726" s="1">
        <v>-1.4521234000000001</v>
      </c>
      <c r="D726" s="1">
        <v>-0.56479699999999999</v>
      </c>
    </row>
    <row r="727" spans="1:4" x14ac:dyDescent="0.15">
      <c r="A727" s="1">
        <v>7.25</v>
      </c>
      <c r="B727" s="1">
        <v>-3.1988625999999999E-2</v>
      </c>
      <c r="C727" s="1">
        <v>-1.4746149</v>
      </c>
      <c r="D727" s="1">
        <v>-0.49722876999999999</v>
      </c>
    </row>
    <row r="728" spans="1:4" x14ac:dyDescent="0.15">
      <c r="A728" s="1">
        <v>7.26</v>
      </c>
      <c r="B728" s="1">
        <v>9.2435564999999997E-2</v>
      </c>
      <c r="C728" s="1">
        <v>-1.4793810000000001</v>
      </c>
      <c r="D728" s="1">
        <v>-0.49624098</v>
      </c>
    </row>
    <row r="729" spans="1:4" x14ac:dyDescent="0.15">
      <c r="A729" s="1">
        <v>7.27</v>
      </c>
      <c r="B729" s="1">
        <v>0.25789132999999997</v>
      </c>
      <c r="C729" s="1">
        <v>-1.4418038</v>
      </c>
      <c r="D729" s="1">
        <v>-0.52601743000000001</v>
      </c>
    </row>
    <row r="730" spans="1:4" x14ac:dyDescent="0.15">
      <c r="A730" s="1">
        <v>7.28</v>
      </c>
      <c r="B730" s="1">
        <v>0.42699503</v>
      </c>
      <c r="C730" s="1">
        <v>-1.3618942999999999</v>
      </c>
      <c r="D730" s="1">
        <v>-0.54232837</v>
      </c>
    </row>
    <row r="731" spans="1:4" x14ac:dyDescent="0.15">
      <c r="A731" s="1">
        <v>7.29</v>
      </c>
      <c r="B731" s="1">
        <v>0.53336061999999995</v>
      </c>
      <c r="C731" s="1">
        <v>-1.2656982000000001</v>
      </c>
      <c r="D731" s="1">
        <v>-0.53577715000000004</v>
      </c>
    </row>
    <row r="732" spans="1:4" x14ac:dyDescent="0.15">
      <c r="A732" s="1">
        <v>7.3</v>
      </c>
      <c r="B732" s="1">
        <v>0.55904613000000003</v>
      </c>
      <c r="C732" s="1">
        <v>-1.149896</v>
      </c>
      <c r="D732" s="1">
        <v>-0.51671776000000003</v>
      </c>
    </row>
    <row r="733" spans="1:4" x14ac:dyDescent="0.15">
      <c r="A733" s="1">
        <v>7.31</v>
      </c>
      <c r="B733" s="1">
        <v>0.52570424999999998</v>
      </c>
      <c r="C733" s="1">
        <v>-0.97544019000000004</v>
      </c>
      <c r="D733" s="1">
        <v>-0.49440102000000002</v>
      </c>
    </row>
    <row r="734" spans="1:4" x14ac:dyDescent="0.15">
      <c r="A734" s="1">
        <v>7.32</v>
      </c>
      <c r="B734" s="1">
        <v>0.43295098999999998</v>
      </c>
      <c r="C734" s="1">
        <v>-0.71602933999999996</v>
      </c>
      <c r="D734" s="1">
        <v>-0.47854507000000002</v>
      </c>
    </row>
    <row r="735" spans="1:4" x14ac:dyDescent="0.15">
      <c r="A735" s="1">
        <v>7.33</v>
      </c>
      <c r="B735" s="1">
        <v>0.26018590000000003</v>
      </c>
      <c r="C735" s="1">
        <v>-0.39893834</v>
      </c>
      <c r="D735" s="1">
        <v>-0.48333523</v>
      </c>
    </row>
    <row r="736" spans="1:4" x14ac:dyDescent="0.15">
      <c r="A736" s="1">
        <v>7.34</v>
      </c>
      <c r="B736" s="1">
        <v>4.0486109999999999E-2</v>
      </c>
      <c r="C736" s="1">
        <v>-0.10837036999999999</v>
      </c>
      <c r="D736" s="1">
        <v>-0.51701209999999997</v>
      </c>
    </row>
    <row r="737" spans="1:4" x14ac:dyDescent="0.15">
      <c r="A737" s="1">
        <v>7.35</v>
      </c>
      <c r="B737" s="1">
        <v>-0.11678355999999999</v>
      </c>
      <c r="C737" s="1">
        <v>7.1546503999999997E-2</v>
      </c>
      <c r="D737" s="1">
        <v>-0.58569645999999997</v>
      </c>
    </row>
    <row r="738" spans="1:4" x14ac:dyDescent="0.15">
      <c r="A738" s="1">
        <v>7.36</v>
      </c>
      <c r="B738" s="1">
        <v>-0.13839076</v>
      </c>
      <c r="C738" s="1">
        <v>0.13858697</v>
      </c>
      <c r="D738" s="1">
        <v>-0.69779561000000001</v>
      </c>
    </row>
    <row r="739" spans="1:4" x14ac:dyDescent="0.15">
      <c r="A739" s="1">
        <v>7.37</v>
      </c>
      <c r="B739" s="1">
        <v>-7.1774360999999995E-2</v>
      </c>
      <c r="C739" s="1">
        <v>0.15706756999999999</v>
      </c>
      <c r="D739" s="1">
        <v>-0.84153538000000006</v>
      </c>
    </row>
    <row r="740" spans="1:4" x14ac:dyDescent="0.15">
      <c r="A740" s="1">
        <v>7.38</v>
      </c>
      <c r="B740" s="1">
        <v>-2.0177479000000002E-2</v>
      </c>
      <c r="C740" s="1">
        <v>0.18535077</v>
      </c>
      <c r="D740" s="1">
        <v>-0.97833819</v>
      </c>
    </row>
    <row r="741" spans="1:4" x14ac:dyDescent="0.15">
      <c r="A741" s="1">
        <v>7.39</v>
      </c>
      <c r="B741" s="1">
        <v>-9.1249343E-3</v>
      </c>
      <c r="C741" s="1">
        <v>0.22468457</v>
      </c>
      <c r="D741" s="1">
        <v>-1.0778414999999999</v>
      </c>
    </row>
    <row r="742" spans="1:4" x14ac:dyDescent="0.15">
      <c r="A742" s="1">
        <v>7.4</v>
      </c>
      <c r="B742" s="1">
        <v>-3.1703149999999999E-3</v>
      </c>
      <c r="C742" s="1">
        <v>0.23448157</v>
      </c>
      <c r="D742" s="1">
        <v>-1.1486551</v>
      </c>
    </row>
    <row r="743" spans="1:4" x14ac:dyDescent="0.15">
      <c r="A743" s="1">
        <v>7.41</v>
      </c>
      <c r="B743" s="1">
        <v>2.7789106000000001E-3</v>
      </c>
      <c r="C743" s="1">
        <v>0.20867053999999999</v>
      </c>
      <c r="D743" s="1">
        <v>-1.2170312000000001</v>
      </c>
    </row>
    <row r="744" spans="1:4" x14ac:dyDescent="0.15">
      <c r="A744" s="1">
        <v>7.42</v>
      </c>
      <c r="B744" s="1">
        <v>-4.2138758999999998E-2</v>
      </c>
      <c r="C744" s="1">
        <v>0.20880281000000001</v>
      </c>
      <c r="D744" s="1">
        <v>-1.2755346999999999</v>
      </c>
    </row>
    <row r="745" spans="1:4" x14ac:dyDescent="0.15">
      <c r="A745" s="1">
        <v>7.43</v>
      </c>
      <c r="B745" s="1">
        <v>-0.18343149</v>
      </c>
      <c r="C745" s="1">
        <v>0.30566566000000001</v>
      </c>
      <c r="D745" s="1">
        <v>-1.2869674</v>
      </c>
    </row>
    <row r="746" spans="1:4" x14ac:dyDescent="0.15">
      <c r="A746" s="1">
        <v>7.44</v>
      </c>
      <c r="B746" s="1">
        <v>-0.41626386999999998</v>
      </c>
      <c r="C746" s="1">
        <v>0.48330571</v>
      </c>
      <c r="D746" s="1">
        <v>-1.2322876</v>
      </c>
    </row>
    <row r="747" spans="1:4" x14ac:dyDescent="0.15">
      <c r="A747" s="1">
        <v>7.45</v>
      </c>
      <c r="B747" s="1">
        <v>-0.68174371</v>
      </c>
      <c r="C747" s="1">
        <v>0.65323845000000003</v>
      </c>
      <c r="D747" s="1">
        <v>-1.1291034</v>
      </c>
    </row>
    <row r="748" spans="1:4" x14ac:dyDescent="0.15">
      <c r="A748" s="1">
        <v>7.46</v>
      </c>
      <c r="B748" s="1">
        <v>-0.91588674999999997</v>
      </c>
      <c r="C748" s="1">
        <v>0.72406530000000002</v>
      </c>
      <c r="D748" s="1">
        <v>-0.99638747999999999</v>
      </c>
    </row>
    <row r="749" spans="1:4" x14ac:dyDescent="0.15">
      <c r="A749" s="1">
        <v>7.47</v>
      </c>
      <c r="B749" s="1">
        <v>-1.0777051</v>
      </c>
      <c r="C749" s="1">
        <v>0.65802408000000001</v>
      </c>
      <c r="D749" s="1">
        <v>-0.84126729</v>
      </c>
    </row>
    <row r="750" spans="1:4" x14ac:dyDescent="0.15">
      <c r="A750" s="1">
        <v>7.48</v>
      </c>
      <c r="B750" s="1">
        <v>-1.1563564</v>
      </c>
      <c r="C750" s="1">
        <v>0.51810924999999997</v>
      </c>
      <c r="D750" s="1">
        <v>-0.66714925000000003</v>
      </c>
    </row>
    <row r="751" spans="1:4" x14ac:dyDescent="0.15">
      <c r="A751" s="1">
        <v>7.49</v>
      </c>
      <c r="B751" s="1">
        <v>-1.1789343000000001</v>
      </c>
      <c r="C751" s="1">
        <v>0.42460842999999998</v>
      </c>
      <c r="D751" s="1">
        <v>-0.46817990999999998</v>
      </c>
    </row>
    <row r="752" spans="1:4" x14ac:dyDescent="0.15">
      <c r="A752" s="1">
        <v>7.5</v>
      </c>
      <c r="B752" s="1">
        <v>-1.2040207999999999</v>
      </c>
      <c r="C752" s="1">
        <v>0.42985933999999998</v>
      </c>
      <c r="D752" s="1">
        <v>-0.2212414</v>
      </c>
    </row>
    <row r="753" spans="1:4" x14ac:dyDescent="0.15">
      <c r="A753" s="1">
        <v>7.51</v>
      </c>
      <c r="B753" s="1">
        <v>-1.2668254000000001</v>
      </c>
      <c r="C753" s="1">
        <v>0.48676763000000001</v>
      </c>
      <c r="D753" s="1">
        <v>8.2883746999999994E-2</v>
      </c>
    </row>
    <row r="754" spans="1:4" x14ac:dyDescent="0.15">
      <c r="A754" s="1">
        <v>7.52</v>
      </c>
      <c r="B754" s="1">
        <v>-1.3563362000000001</v>
      </c>
      <c r="C754" s="1">
        <v>0.52209921000000004</v>
      </c>
      <c r="D754" s="1">
        <v>0.41296621</v>
      </c>
    </row>
    <row r="755" spans="1:4" x14ac:dyDescent="0.15">
      <c r="A755" s="1">
        <v>7.53</v>
      </c>
      <c r="B755" s="1">
        <v>-1.447241</v>
      </c>
      <c r="C755" s="1">
        <v>0.51530147999999998</v>
      </c>
      <c r="D755" s="1">
        <v>0.71620667000000005</v>
      </c>
    </row>
    <row r="756" spans="1:4" x14ac:dyDescent="0.15">
      <c r="A756" s="1">
        <v>7.54</v>
      </c>
      <c r="B756" s="1">
        <v>-1.5431988000000001</v>
      </c>
      <c r="C756" s="1">
        <v>0.49463887000000001</v>
      </c>
      <c r="D756" s="1">
        <v>0.96467468999999995</v>
      </c>
    </row>
    <row r="757" spans="1:4" x14ac:dyDescent="0.15">
      <c r="A757" s="1">
        <v>7.55</v>
      </c>
      <c r="B757" s="1">
        <v>-1.6566175000000001</v>
      </c>
      <c r="C757" s="1">
        <v>0.46853402999999999</v>
      </c>
      <c r="D757" s="1">
        <v>1.1660908999999999</v>
      </c>
    </row>
    <row r="758" spans="1:4" x14ac:dyDescent="0.15">
      <c r="A758" s="1">
        <v>7.56</v>
      </c>
      <c r="B758" s="1">
        <v>-1.7737754999999999</v>
      </c>
      <c r="C758" s="1">
        <v>0.38493875999999999</v>
      </c>
      <c r="D758" s="1">
        <v>1.3387225</v>
      </c>
    </row>
    <row r="759" spans="1:4" x14ac:dyDescent="0.15">
      <c r="A759" s="1">
        <v>7.57</v>
      </c>
      <c r="B759" s="1">
        <v>-1.8512826</v>
      </c>
      <c r="C759" s="1">
        <v>0.2164278</v>
      </c>
      <c r="D759" s="1">
        <v>1.4979085999999999</v>
      </c>
    </row>
    <row r="760" spans="1:4" x14ac:dyDescent="0.15">
      <c r="A760" s="1">
        <v>7.58</v>
      </c>
      <c r="B760" s="1">
        <v>-1.8600140000000001</v>
      </c>
      <c r="C760" s="1">
        <v>2.6976924999999999E-2</v>
      </c>
      <c r="D760" s="1">
        <v>1.6504433999999999</v>
      </c>
    </row>
    <row r="761" spans="1:4" x14ac:dyDescent="0.15">
      <c r="A761" s="1">
        <v>7.59</v>
      </c>
      <c r="B761" s="1">
        <v>-1.8312432999999999</v>
      </c>
      <c r="C761" s="1">
        <v>-9.8808503000000006E-2</v>
      </c>
      <c r="D761" s="1">
        <v>1.7935604000000001</v>
      </c>
    </row>
    <row r="762" spans="1:4" x14ac:dyDescent="0.15">
      <c r="A762" s="1">
        <v>7.6</v>
      </c>
      <c r="B762" s="1">
        <v>-1.8260661</v>
      </c>
      <c r="C762" s="1">
        <v>-0.12830225000000001</v>
      </c>
      <c r="D762" s="1">
        <v>1.9121243999999999</v>
      </c>
    </row>
    <row r="763" spans="1:4" x14ac:dyDescent="0.15">
      <c r="A763" s="1">
        <v>7.61</v>
      </c>
      <c r="B763" s="1">
        <v>-1.8440989000000001</v>
      </c>
      <c r="C763" s="1">
        <v>-0.10834865</v>
      </c>
      <c r="D763" s="1">
        <v>1.975196</v>
      </c>
    </row>
    <row r="764" spans="1:4" x14ac:dyDescent="0.15">
      <c r="A764" s="1">
        <v>7.62</v>
      </c>
      <c r="B764" s="1">
        <v>-1.8142286000000001</v>
      </c>
      <c r="C764" s="1">
        <v>-0.12469967</v>
      </c>
      <c r="D764" s="1">
        <v>1.9605489</v>
      </c>
    </row>
    <row r="765" spans="1:4" x14ac:dyDescent="0.15">
      <c r="A765" s="1">
        <v>7.63</v>
      </c>
      <c r="B765" s="1">
        <v>-1.6652056</v>
      </c>
      <c r="C765" s="1">
        <v>-0.19985417999999999</v>
      </c>
      <c r="D765" s="1">
        <v>1.8710465000000001</v>
      </c>
    </row>
    <row r="766" spans="1:4" x14ac:dyDescent="0.15">
      <c r="A766" s="1">
        <v>7.64</v>
      </c>
      <c r="B766" s="1">
        <v>-1.40001</v>
      </c>
      <c r="C766" s="1">
        <v>-0.27856665000000003</v>
      </c>
      <c r="D766" s="1">
        <v>1.7317206999999999</v>
      </c>
    </row>
    <row r="767" spans="1:4" x14ac:dyDescent="0.15">
      <c r="A767" s="1">
        <v>7.65</v>
      </c>
      <c r="B767" s="1">
        <v>-1.0715931000000001</v>
      </c>
      <c r="C767" s="1">
        <v>-0.29622809</v>
      </c>
      <c r="D767" s="1">
        <v>1.5730727</v>
      </c>
    </row>
    <row r="768" spans="1:4" x14ac:dyDescent="0.15">
      <c r="A768" s="1">
        <v>7.66</v>
      </c>
      <c r="B768" s="1">
        <v>-0.71299146000000002</v>
      </c>
      <c r="C768" s="1">
        <v>-0.26106467999999999</v>
      </c>
      <c r="D768" s="1">
        <v>1.4267045</v>
      </c>
    </row>
    <row r="769" spans="1:4" x14ac:dyDescent="0.15">
      <c r="A769" s="1">
        <v>7.67</v>
      </c>
      <c r="B769" s="1">
        <v>-0.31296800000000002</v>
      </c>
      <c r="C769" s="1">
        <v>-0.25832251000000001</v>
      </c>
      <c r="D769" s="1">
        <v>1.3230257999999999</v>
      </c>
    </row>
    <row r="770" spans="1:4" x14ac:dyDescent="0.15">
      <c r="A770" s="1">
        <v>7.68</v>
      </c>
      <c r="B770" s="1">
        <v>0.13039329999999999</v>
      </c>
      <c r="C770" s="1">
        <v>-0.35873749999999999</v>
      </c>
      <c r="D770" s="1">
        <v>1.2714742999999999</v>
      </c>
    </row>
    <row r="771" spans="1:4" x14ac:dyDescent="0.15">
      <c r="A771" s="1">
        <v>7.69</v>
      </c>
      <c r="B771" s="1">
        <v>0.57563697999999996</v>
      </c>
      <c r="C771" s="1">
        <v>-0.53395687999999997</v>
      </c>
      <c r="D771" s="1">
        <v>1.2474997999999999</v>
      </c>
    </row>
    <row r="772" spans="1:4" x14ac:dyDescent="0.15">
      <c r="A772" s="1">
        <v>7.7</v>
      </c>
      <c r="B772" s="1">
        <v>0.94786733000000001</v>
      </c>
      <c r="C772" s="1">
        <v>-0.67469082999999996</v>
      </c>
      <c r="D772" s="1">
        <v>1.218566</v>
      </c>
    </row>
    <row r="773" spans="1:4" x14ac:dyDescent="0.15">
      <c r="A773" s="1">
        <v>7.71</v>
      </c>
      <c r="B773" s="1">
        <v>1.1825718999999999</v>
      </c>
      <c r="C773" s="1">
        <v>-0.69263889000000001</v>
      </c>
      <c r="D773" s="1">
        <v>1.1659625</v>
      </c>
    </row>
    <row r="774" spans="1:4" x14ac:dyDescent="0.15">
      <c r="A774" s="1">
        <v>7.72</v>
      </c>
      <c r="B774" s="1">
        <v>1.2559319</v>
      </c>
      <c r="C774" s="1">
        <v>-0.61502351</v>
      </c>
      <c r="D774" s="1">
        <v>1.0837038000000001</v>
      </c>
    </row>
    <row r="775" spans="1:4" x14ac:dyDescent="0.15">
      <c r="A775" s="1">
        <v>7.73</v>
      </c>
      <c r="B775" s="1">
        <v>1.2103025000000001</v>
      </c>
      <c r="C775" s="1">
        <v>-0.52012400999999997</v>
      </c>
      <c r="D775" s="1">
        <v>0.96044516999999996</v>
      </c>
    </row>
    <row r="776" spans="1:4" x14ac:dyDescent="0.15">
      <c r="A776" s="1">
        <v>7.74</v>
      </c>
      <c r="B776" s="1">
        <v>1.1183386</v>
      </c>
      <c r="C776" s="1">
        <v>-0.44575024000000002</v>
      </c>
      <c r="D776" s="1">
        <v>0.77904236000000004</v>
      </c>
    </row>
    <row r="777" spans="1:4" x14ac:dyDescent="0.15">
      <c r="A777" s="1">
        <v>7.75</v>
      </c>
      <c r="B777" s="1">
        <v>1.0180288</v>
      </c>
      <c r="C777" s="1">
        <v>-0.38923034000000001</v>
      </c>
      <c r="D777" s="1">
        <v>0.52724442999999999</v>
      </c>
    </row>
    <row r="778" spans="1:4" x14ac:dyDescent="0.15">
      <c r="A778" s="1">
        <v>7.76</v>
      </c>
      <c r="B778" s="1">
        <v>0.90448969999999995</v>
      </c>
      <c r="C778" s="1">
        <v>-0.31152787999999998</v>
      </c>
      <c r="D778" s="1">
        <v>0.20332017999999999</v>
      </c>
    </row>
    <row r="779" spans="1:4" x14ac:dyDescent="0.15">
      <c r="A779" s="1">
        <v>7.77</v>
      </c>
      <c r="B779" s="1">
        <v>0.77188402</v>
      </c>
      <c r="C779" s="1">
        <v>-0.18188625999999999</v>
      </c>
      <c r="D779" s="1">
        <v>-0.16536748000000001</v>
      </c>
    </row>
    <row r="780" spans="1:4" x14ac:dyDescent="0.15">
      <c r="A780" s="1">
        <v>7.78</v>
      </c>
      <c r="B780" s="1">
        <v>0.65377770000000002</v>
      </c>
      <c r="C780" s="1">
        <v>-2.6362578000000001E-2</v>
      </c>
      <c r="D780" s="1">
        <v>-0.52058380000000004</v>
      </c>
    </row>
    <row r="781" spans="1:4" x14ac:dyDescent="0.15">
      <c r="A781" s="1">
        <v>7.79</v>
      </c>
      <c r="B781" s="1">
        <v>0.61277345000000005</v>
      </c>
      <c r="C781" s="1">
        <v>0.11257746</v>
      </c>
      <c r="D781" s="1">
        <v>-0.81301140999999999</v>
      </c>
    </row>
    <row r="782" spans="1:4" x14ac:dyDescent="0.15">
      <c r="A782" s="1">
        <v>7.8</v>
      </c>
      <c r="B782" s="1">
        <v>0.66018767</v>
      </c>
      <c r="C782" s="1">
        <v>0.22830786</v>
      </c>
      <c r="D782" s="1">
        <v>-1.0260244999999999</v>
      </c>
    </row>
    <row r="783" spans="1:4" x14ac:dyDescent="0.15">
      <c r="A783" s="1">
        <v>7.81</v>
      </c>
      <c r="B783" s="1">
        <v>0.73612127000000005</v>
      </c>
      <c r="C783" s="1">
        <v>0.33857759999999998</v>
      </c>
      <c r="D783" s="1">
        <v>-1.1573040999999999</v>
      </c>
    </row>
    <row r="784" spans="1:4" x14ac:dyDescent="0.15">
      <c r="A784" s="1">
        <v>7.82</v>
      </c>
      <c r="B784" s="1">
        <v>0.77452253000000004</v>
      </c>
      <c r="C784" s="1">
        <v>0.45165830000000001</v>
      </c>
      <c r="D784" s="1">
        <v>-1.2100747000000001</v>
      </c>
    </row>
    <row r="785" spans="1:4" x14ac:dyDescent="0.15">
      <c r="A785" s="1">
        <v>7.83</v>
      </c>
      <c r="B785" s="1">
        <v>0.74888434999999998</v>
      </c>
      <c r="C785" s="1">
        <v>0.54973748</v>
      </c>
      <c r="D785" s="1">
        <v>-1.2107075</v>
      </c>
    </row>
    <row r="786" spans="1:4" x14ac:dyDescent="0.15">
      <c r="A786" s="1">
        <v>7.84</v>
      </c>
      <c r="B786" s="1">
        <v>0.66036231999999995</v>
      </c>
      <c r="C786" s="1">
        <v>0.58704347000000001</v>
      </c>
      <c r="D786" s="1">
        <v>-1.2057256000000001</v>
      </c>
    </row>
    <row r="787" spans="1:4" x14ac:dyDescent="0.15">
      <c r="A787" s="1">
        <v>7.85</v>
      </c>
      <c r="B787" s="1">
        <v>0.53029269000000001</v>
      </c>
      <c r="C787" s="1">
        <v>0.54395800999999999</v>
      </c>
      <c r="D787" s="1">
        <v>-1.2301267</v>
      </c>
    </row>
    <row r="788" spans="1:4" x14ac:dyDescent="0.15">
      <c r="A788" s="1">
        <v>7.86</v>
      </c>
      <c r="B788" s="1">
        <v>0.38467433000000001</v>
      </c>
      <c r="C788" s="1">
        <v>0.44936510000000002</v>
      </c>
      <c r="D788" s="1">
        <v>-1.2825766000000001</v>
      </c>
    </row>
    <row r="789" spans="1:4" x14ac:dyDescent="0.15">
      <c r="A789" s="1">
        <v>7.87</v>
      </c>
      <c r="B789" s="1">
        <v>0.23195354000000001</v>
      </c>
      <c r="C789" s="1">
        <v>0.33325585000000002</v>
      </c>
      <c r="D789" s="1">
        <v>-1.3450960999999999</v>
      </c>
    </row>
    <row r="790" spans="1:4" x14ac:dyDescent="0.15">
      <c r="A790" s="1">
        <v>7.88</v>
      </c>
      <c r="B790" s="1">
        <v>7.4091814000000006E-2</v>
      </c>
      <c r="C790" s="1">
        <v>0.21952300999999999</v>
      </c>
      <c r="D790" s="1">
        <v>-1.4050449</v>
      </c>
    </row>
    <row r="791" spans="1:4" x14ac:dyDescent="0.15">
      <c r="A791" s="1">
        <v>7.89</v>
      </c>
      <c r="B791" s="1">
        <v>-7.1848271000000005E-2</v>
      </c>
      <c r="C791" s="1">
        <v>0.14248601999999999</v>
      </c>
      <c r="D791" s="1">
        <v>-1.4489375</v>
      </c>
    </row>
    <row r="792" spans="1:4" x14ac:dyDescent="0.15">
      <c r="A792" s="1">
        <v>7.9</v>
      </c>
      <c r="B792" s="1">
        <v>-0.17893039999999999</v>
      </c>
      <c r="C792" s="1">
        <v>0.10980914999999999</v>
      </c>
      <c r="D792" s="1">
        <v>-1.4609897999999999</v>
      </c>
    </row>
    <row r="793" spans="1:4" x14ac:dyDescent="0.15">
      <c r="A793" s="1">
        <v>7.91</v>
      </c>
      <c r="B793" s="1">
        <v>-0.22460252999999999</v>
      </c>
      <c r="C793" s="1">
        <v>9.1760935000000002E-2</v>
      </c>
      <c r="D793" s="1">
        <v>-1.4471784999999999</v>
      </c>
    </row>
    <row r="794" spans="1:4" x14ac:dyDescent="0.15">
      <c r="A794" s="1">
        <v>7.92</v>
      </c>
      <c r="B794" s="1">
        <v>-0.20554043</v>
      </c>
      <c r="C794" s="1">
        <v>7.2630400999999997E-2</v>
      </c>
      <c r="D794" s="1">
        <v>-1.4285931000000001</v>
      </c>
    </row>
    <row r="795" spans="1:4" x14ac:dyDescent="0.15">
      <c r="A795" s="1">
        <v>7.93</v>
      </c>
      <c r="B795" s="1">
        <v>-0.14303648999999999</v>
      </c>
      <c r="C795" s="1">
        <v>4.6106276000000002E-2</v>
      </c>
      <c r="D795" s="1">
        <v>-1.3981421000000001</v>
      </c>
    </row>
    <row r="796" spans="1:4" x14ac:dyDescent="0.15">
      <c r="A796" s="1">
        <v>7.94</v>
      </c>
      <c r="B796" s="1">
        <v>-6.5595607E-2</v>
      </c>
      <c r="C796" s="1">
        <v>-4.9440760000000004E-3</v>
      </c>
      <c r="D796" s="1">
        <v>-1.3258825999999999</v>
      </c>
    </row>
    <row r="797" spans="1:4" x14ac:dyDescent="0.15">
      <c r="A797" s="1">
        <v>7.95</v>
      </c>
      <c r="B797" s="1">
        <v>-3.9426121999999999E-3</v>
      </c>
      <c r="C797" s="1">
        <v>-7.2514406000000003E-2</v>
      </c>
      <c r="D797" s="1">
        <v>-1.2052314</v>
      </c>
    </row>
    <row r="798" spans="1:4" x14ac:dyDescent="0.15">
      <c r="A798" s="1">
        <v>7.96</v>
      </c>
      <c r="B798" s="1">
        <v>-3.7559518999999999E-3</v>
      </c>
      <c r="C798" s="1">
        <v>-0.13631599999999999</v>
      </c>
      <c r="D798" s="1">
        <v>-1.0566557000000001</v>
      </c>
    </row>
    <row r="799" spans="1:4" x14ac:dyDescent="0.15">
      <c r="A799" s="1">
        <v>7.97</v>
      </c>
      <c r="B799" s="1">
        <v>-9.9661320999999997E-2</v>
      </c>
      <c r="C799" s="1">
        <v>-0.20736189999999999</v>
      </c>
      <c r="D799" s="1">
        <v>-0.89913918000000004</v>
      </c>
    </row>
    <row r="800" spans="1:4" x14ac:dyDescent="0.15">
      <c r="A800" s="1">
        <v>7.98</v>
      </c>
      <c r="B800" s="1">
        <v>-0.28475170999999999</v>
      </c>
      <c r="C800" s="1">
        <v>-0.31706616999999998</v>
      </c>
      <c r="D800" s="1">
        <v>-0.73810746999999999</v>
      </c>
    </row>
    <row r="801" spans="1:4" x14ac:dyDescent="0.15">
      <c r="A801" s="1">
        <v>7.99</v>
      </c>
      <c r="B801" s="1">
        <v>-0.51768731000000001</v>
      </c>
      <c r="C801" s="1">
        <v>-0.47277501999999999</v>
      </c>
      <c r="D801" s="1">
        <v>-0.57934054999999995</v>
      </c>
    </row>
    <row r="802" spans="1:4" x14ac:dyDescent="0.15">
      <c r="A802" s="1">
        <v>8</v>
      </c>
      <c r="B802" s="1">
        <v>-0.75948227999999995</v>
      </c>
      <c r="C802" s="1">
        <v>-0.64432928</v>
      </c>
      <c r="D802" s="1">
        <v>-0.43344123000000001</v>
      </c>
    </row>
    <row r="803" spans="1:4" x14ac:dyDescent="0.15">
      <c r="A803" s="1">
        <v>8.01</v>
      </c>
      <c r="B803" s="1">
        <v>-0.98421647999999995</v>
      </c>
      <c r="C803" s="1">
        <v>-0.78010668999999999</v>
      </c>
      <c r="D803" s="1">
        <v>-0.30106842</v>
      </c>
    </row>
    <row r="804" spans="1:4" x14ac:dyDescent="0.15">
      <c r="A804" s="1">
        <v>8.02</v>
      </c>
      <c r="B804" s="1">
        <v>-1.1703398</v>
      </c>
      <c r="C804" s="1">
        <v>-0.83671167999999996</v>
      </c>
      <c r="D804" s="1">
        <v>-0.16828998000000001</v>
      </c>
    </row>
    <row r="805" spans="1:4" x14ac:dyDescent="0.15">
      <c r="A805" s="1">
        <v>8.0299999999999994</v>
      </c>
      <c r="B805" s="1">
        <v>-1.2938482</v>
      </c>
      <c r="C805" s="1">
        <v>-0.81281824000000003</v>
      </c>
      <c r="D805" s="1">
        <v>-2.0869815E-2</v>
      </c>
    </row>
    <row r="806" spans="1:4" x14ac:dyDescent="0.15">
      <c r="A806" s="1">
        <v>8.0399999999999991</v>
      </c>
      <c r="B806" s="1">
        <v>-1.3281594999999999</v>
      </c>
      <c r="C806" s="1">
        <v>-0.76009694999999999</v>
      </c>
      <c r="D806" s="1">
        <v>0.14102642000000001</v>
      </c>
    </row>
    <row r="807" spans="1:4" x14ac:dyDescent="0.15">
      <c r="A807" s="1">
        <v>8.0500000000000007</v>
      </c>
      <c r="B807" s="1">
        <v>-1.2439872000000001</v>
      </c>
      <c r="C807" s="1">
        <v>-0.74775718000000002</v>
      </c>
      <c r="D807" s="1">
        <v>0.30621134999999999</v>
      </c>
    </row>
    <row r="808" spans="1:4" x14ac:dyDescent="0.15">
      <c r="A808" s="1">
        <v>8.06</v>
      </c>
      <c r="B808" s="1">
        <v>-1.0198061</v>
      </c>
      <c r="C808" s="1">
        <v>-0.79488232000000003</v>
      </c>
      <c r="D808" s="1">
        <v>0.46221847999999999</v>
      </c>
    </row>
    <row r="809" spans="1:4" x14ac:dyDescent="0.15">
      <c r="A809" s="1">
        <v>8.07</v>
      </c>
      <c r="B809" s="1">
        <v>-0.67125228999999997</v>
      </c>
      <c r="C809" s="1">
        <v>-0.85784994999999997</v>
      </c>
      <c r="D809" s="1">
        <v>0.61307604999999998</v>
      </c>
    </row>
    <row r="810" spans="1:4" x14ac:dyDescent="0.15">
      <c r="A810" s="1">
        <v>8.08</v>
      </c>
      <c r="B810" s="1">
        <v>-0.26179267000000001</v>
      </c>
      <c r="C810" s="1">
        <v>-0.89212899000000001</v>
      </c>
      <c r="D810" s="1">
        <v>0.78547327</v>
      </c>
    </row>
    <row r="811" spans="1:4" x14ac:dyDescent="0.15">
      <c r="A811" s="1">
        <v>8.09</v>
      </c>
      <c r="B811" s="1">
        <v>0.13523167999999999</v>
      </c>
      <c r="C811" s="1">
        <v>-0.88900047999999998</v>
      </c>
      <c r="D811" s="1">
        <v>1.001382</v>
      </c>
    </row>
    <row r="812" spans="1:4" x14ac:dyDescent="0.15">
      <c r="A812" s="1">
        <v>8.1</v>
      </c>
      <c r="B812" s="1">
        <v>0.48472819</v>
      </c>
      <c r="C812" s="1">
        <v>-0.85636277999999999</v>
      </c>
      <c r="D812" s="1">
        <v>1.2472510999999999</v>
      </c>
    </row>
    <row r="813" spans="1:4" x14ac:dyDescent="0.15">
      <c r="A813" s="1">
        <v>8.11</v>
      </c>
      <c r="B813" s="1">
        <v>0.77190177999999998</v>
      </c>
      <c r="C813" s="1">
        <v>-0.80733410000000005</v>
      </c>
      <c r="D813" s="1">
        <v>1.4784790999999999</v>
      </c>
    </row>
    <row r="814" spans="1:4" x14ac:dyDescent="0.15">
      <c r="A814" s="1">
        <v>8.1199999999999992</v>
      </c>
      <c r="B814" s="1">
        <v>0.98187765000000005</v>
      </c>
      <c r="C814" s="1">
        <v>-0.74933209999999995</v>
      </c>
      <c r="D814" s="1">
        <v>1.6457599999999999</v>
      </c>
    </row>
    <row r="815" spans="1:4" x14ac:dyDescent="0.15">
      <c r="A815" s="1">
        <v>8.1300000000000008</v>
      </c>
      <c r="B815" s="1">
        <v>1.1070979000000001</v>
      </c>
      <c r="C815" s="1">
        <v>-0.67402591000000001</v>
      </c>
      <c r="D815" s="1">
        <v>1.7231272</v>
      </c>
    </row>
    <row r="816" spans="1:4" x14ac:dyDescent="0.15">
      <c r="A816" s="1">
        <v>8.14</v>
      </c>
      <c r="B816" s="1">
        <v>1.1673629999999999</v>
      </c>
      <c r="C816" s="1">
        <v>-0.57378194999999999</v>
      </c>
      <c r="D816" s="1">
        <v>1.7145904000000001</v>
      </c>
    </row>
    <row r="817" spans="1:4" x14ac:dyDescent="0.15">
      <c r="A817" s="1">
        <v>8.15</v>
      </c>
      <c r="B817" s="1">
        <v>1.2066774</v>
      </c>
      <c r="C817" s="1">
        <v>-0.46259614999999998</v>
      </c>
      <c r="D817" s="1">
        <v>1.6458796</v>
      </c>
    </row>
    <row r="818" spans="1:4" x14ac:dyDescent="0.15">
      <c r="A818" s="1">
        <v>8.16</v>
      </c>
      <c r="B818" s="1">
        <v>1.2561252000000001</v>
      </c>
      <c r="C818" s="1">
        <v>-0.33944321</v>
      </c>
      <c r="D818" s="1">
        <v>1.5439258</v>
      </c>
    </row>
    <row r="819" spans="1:4" x14ac:dyDescent="0.15">
      <c r="A819" s="1">
        <v>8.17</v>
      </c>
      <c r="B819" s="1">
        <v>1.3083651000000001</v>
      </c>
      <c r="C819" s="1">
        <v>-0.18346066999999999</v>
      </c>
      <c r="D819" s="1">
        <v>1.4264383</v>
      </c>
    </row>
    <row r="820" spans="1:4" x14ac:dyDescent="0.15">
      <c r="A820" s="1">
        <v>8.18</v>
      </c>
      <c r="B820" s="1">
        <v>1.3517494000000001</v>
      </c>
      <c r="C820" s="1">
        <v>-4.5086240000000001E-3</v>
      </c>
      <c r="D820" s="1">
        <v>1.3063765000000001</v>
      </c>
    </row>
    <row r="821" spans="1:4" x14ac:dyDescent="0.15">
      <c r="A821" s="1">
        <v>8.19</v>
      </c>
      <c r="B821" s="1">
        <v>1.41557</v>
      </c>
      <c r="C821" s="1">
        <v>0.16532474999999999</v>
      </c>
      <c r="D821" s="1">
        <v>1.1962280999999999</v>
      </c>
    </row>
    <row r="822" spans="1:4" x14ac:dyDescent="0.15">
      <c r="A822" s="1">
        <v>8.1999999999999993</v>
      </c>
      <c r="B822" s="1">
        <v>1.5271478000000001</v>
      </c>
      <c r="C822" s="1">
        <v>0.30554752000000002</v>
      </c>
      <c r="D822" s="1">
        <v>1.1107145</v>
      </c>
    </row>
    <row r="823" spans="1:4" x14ac:dyDescent="0.15">
      <c r="A823" s="1">
        <v>8.2100000000000009</v>
      </c>
      <c r="B823" s="1">
        <v>1.6637937</v>
      </c>
      <c r="C823" s="1">
        <v>0.41692133999999997</v>
      </c>
      <c r="D823" s="1">
        <v>1.0563738</v>
      </c>
    </row>
    <row r="824" spans="1:4" x14ac:dyDescent="0.15">
      <c r="A824" s="1">
        <v>8.2200000000000006</v>
      </c>
      <c r="B824" s="1">
        <v>1.7772119</v>
      </c>
      <c r="C824" s="1">
        <v>0.51577200999999995</v>
      </c>
      <c r="D824" s="1">
        <v>1.0255181</v>
      </c>
    </row>
    <row r="825" spans="1:4" x14ac:dyDescent="0.15">
      <c r="A825" s="1">
        <v>8.23</v>
      </c>
      <c r="B825" s="1">
        <v>1.8383829</v>
      </c>
      <c r="C825" s="1">
        <v>0.60565150000000001</v>
      </c>
      <c r="D825" s="1">
        <v>1.0042822</v>
      </c>
    </row>
    <row r="826" spans="1:4" x14ac:dyDescent="0.15">
      <c r="A826" s="1">
        <v>8.24</v>
      </c>
      <c r="B826" s="1">
        <v>1.8472921</v>
      </c>
      <c r="C826" s="1">
        <v>0.66414695999999995</v>
      </c>
      <c r="D826" s="1">
        <v>0.97240727999999998</v>
      </c>
    </row>
    <row r="827" spans="1:4" x14ac:dyDescent="0.15">
      <c r="A827" s="1">
        <v>8.25</v>
      </c>
      <c r="B827" s="1">
        <v>1.8258703000000001</v>
      </c>
      <c r="C827" s="1">
        <v>0.69299489000000003</v>
      </c>
      <c r="D827" s="1">
        <v>0.89310073999999995</v>
      </c>
    </row>
    <row r="828" spans="1:4" x14ac:dyDescent="0.15">
      <c r="A828" s="1">
        <v>8.26</v>
      </c>
      <c r="B828" s="1">
        <v>1.7944556</v>
      </c>
      <c r="C828" s="1">
        <v>0.73120483000000003</v>
      </c>
      <c r="D828" s="1">
        <v>0.73256334000000001</v>
      </c>
    </row>
    <row r="829" spans="1:4" x14ac:dyDescent="0.15">
      <c r="A829" s="1">
        <v>8.27</v>
      </c>
      <c r="B829" s="1">
        <v>1.7515775</v>
      </c>
      <c r="C829" s="1">
        <v>0.80322676999999998</v>
      </c>
      <c r="D829" s="1">
        <v>0.48902135000000002</v>
      </c>
    </row>
    <row r="830" spans="1:4" x14ac:dyDescent="0.15">
      <c r="A830" s="1">
        <v>8.2799999999999994</v>
      </c>
      <c r="B830" s="1">
        <v>1.6818736000000001</v>
      </c>
      <c r="C830" s="1">
        <v>0.88671001999999999</v>
      </c>
      <c r="D830" s="1">
        <v>0.19647328</v>
      </c>
    </row>
    <row r="831" spans="1:4" x14ac:dyDescent="0.15">
      <c r="A831" s="1">
        <v>8.2899999999999991</v>
      </c>
      <c r="B831" s="1">
        <v>1.5841021</v>
      </c>
      <c r="C831" s="1">
        <v>0.93924827</v>
      </c>
      <c r="D831" s="1">
        <v>-0.10087467999999999</v>
      </c>
    </row>
    <row r="832" spans="1:4" x14ac:dyDescent="0.15">
      <c r="A832" s="1">
        <v>8.3000000000000007</v>
      </c>
      <c r="B832" s="1">
        <v>1.4739093999999999</v>
      </c>
      <c r="C832" s="1">
        <v>0.93633538000000005</v>
      </c>
      <c r="D832" s="1">
        <v>-0.36379681000000003</v>
      </c>
    </row>
    <row r="833" spans="1:4" x14ac:dyDescent="0.15">
      <c r="A833" s="1">
        <v>8.31</v>
      </c>
      <c r="B833" s="1">
        <v>1.3579859999999999</v>
      </c>
      <c r="C833" s="1">
        <v>0.89705694999999996</v>
      </c>
      <c r="D833" s="1">
        <v>-0.56487505999999998</v>
      </c>
    </row>
    <row r="834" spans="1:4" x14ac:dyDescent="0.15">
      <c r="A834" s="1">
        <v>8.32</v>
      </c>
      <c r="B834" s="1">
        <v>1.2142591</v>
      </c>
      <c r="C834" s="1">
        <v>0.86585557000000002</v>
      </c>
      <c r="D834" s="1">
        <v>-0.69706836000000005</v>
      </c>
    </row>
    <row r="835" spans="1:4" x14ac:dyDescent="0.15">
      <c r="A835" s="1">
        <v>8.33</v>
      </c>
      <c r="B835" s="1">
        <v>1.0142184999999999</v>
      </c>
      <c r="C835" s="1">
        <v>0.86295663</v>
      </c>
      <c r="D835" s="1">
        <v>-0.77133333000000004</v>
      </c>
    </row>
    <row r="836" spans="1:4" x14ac:dyDescent="0.15">
      <c r="A836" s="1">
        <v>8.34</v>
      </c>
      <c r="B836" s="1">
        <v>0.77150432000000002</v>
      </c>
      <c r="C836" s="1">
        <v>0.85533345000000005</v>
      </c>
      <c r="D836" s="1">
        <v>-0.80025343999999998</v>
      </c>
    </row>
    <row r="837" spans="1:4" x14ac:dyDescent="0.15">
      <c r="A837" s="1">
        <v>8.35</v>
      </c>
      <c r="B837" s="1">
        <v>0.54017614000000003</v>
      </c>
      <c r="C837" s="1">
        <v>0.79267156000000005</v>
      </c>
      <c r="D837" s="1">
        <v>-0.79380726000000001</v>
      </c>
    </row>
    <row r="838" spans="1:4" x14ac:dyDescent="0.15">
      <c r="A838" s="1">
        <v>8.36</v>
      </c>
      <c r="B838" s="1">
        <v>0.35499645000000002</v>
      </c>
      <c r="C838" s="1">
        <v>0.68033306999999998</v>
      </c>
      <c r="D838" s="1">
        <v>-0.77538242999999996</v>
      </c>
    </row>
    <row r="839" spans="1:4" x14ac:dyDescent="0.15">
      <c r="A839" s="1">
        <v>8.3699999999999992</v>
      </c>
      <c r="B839" s="1">
        <v>0.19553293999999999</v>
      </c>
      <c r="C839" s="1">
        <v>0.57348478000000003</v>
      </c>
      <c r="D839" s="1">
        <v>-0.77484012999999996</v>
      </c>
    </row>
    <row r="840" spans="1:4" x14ac:dyDescent="0.15">
      <c r="A840" s="1">
        <v>8.3800000000000008</v>
      </c>
      <c r="B840" s="1">
        <v>2.3865411999999999E-2</v>
      </c>
      <c r="C840" s="1">
        <v>0.50825363000000001</v>
      </c>
      <c r="D840" s="1">
        <v>-0.80010926000000004</v>
      </c>
    </row>
    <row r="841" spans="1:4" x14ac:dyDescent="0.15">
      <c r="A841" s="1">
        <v>8.39</v>
      </c>
      <c r="B841" s="1">
        <v>-0.16719687999999999</v>
      </c>
      <c r="C841" s="1">
        <v>0.46396968999999999</v>
      </c>
      <c r="D841" s="1">
        <v>-0.82819960000000004</v>
      </c>
    </row>
    <row r="842" spans="1:4" x14ac:dyDescent="0.15">
      <c r="A842" s="1">
        <v>8.4</v>
      </c>
      <c r="B842" s="1">
        <v>-0.35609053000000002</v>
      </c>
      <c r="C842" s="1">
        <v>0.40287916000000001</v>
      </c>
      <c r="D842" s="1">
        <v>-0.83479888000000002</v>
      </c>
    </row>
    <row r="843" spans="1:4" x14ac:dyDescent="0.15">
      <c r="A843" s="1">
        <v>8.41</v>
      </c>
      <c r="B843" s="1">
        <v>-0.53028898999999996</v>
      </c>
      <c r="C843" s="1">
        <v>0.32595442000000002</v>
      </c>
      <c r="D843" s="1">
        <v>-0.81847676000000003</v>
      </c>
    </row>
    <row r="844" spans="1:4" x14ac:dyDescent="0.15">
      <c r="A844" s="1">
        <v>8.42</v>
      </c>
      <c r="B844" s="1">
        <v>-0.71083898999999995</v>
      </c>
      <c r="C844" s="1">
        <v>0.26283584999999998</v>
      </c>
      <c r="D844" s="1">
        <v>-0.78566002999999995</v>
      </c>
    </row>
    <row r="845" spans="1:4" x14ac:dyDescent="0.15">
      <c r="A845" s="1">
        <v>8.43</v>
      </c>
      <c r="B845" s="1">
        <v>-0.92327302</v>
      </c>
      <c r="C845" s="1">
        <v>0.2392608</v>
      </c>
      <c r="D845" s="1">
        <v>-0.74101872999999996</v>
      </c>
    </row>
    <row r="846" spans="1:4" x14ac:dyDescent="0.15">
      <c r="A846" s="1">
        <v>8.44</v>
      </c>
      <c r="B846" s="1">
        <v>-1.1650038</v>
      </c>
      <c r="C846" s="1">
        <v>0.25621514000000001</v>
      </c>
      <c r="D846" s="1">
        <v>-0.69128274000000001</v>
      </c>
    </row>
    <row r="847" spans="1:4" x14ac:dyDescent="0.15">
      <c r="A847" s="1">
        <v>8.4499999999999993</v>
      </c>
      <c r="B847" s="1">
        <v>-1.401885</v>
      </c>
      <c r="C847" s="1">
        <v>0.28696426000000003</v>
      </c>
      <c r="D847" s="1">
        <v>-0.64033912999999998</v>
      </c>
    </row>
    <row r="848" spans="1:4" x14ac:dyDescent="0.15">
      <c r="A848" s="1">
        <v>8.4600000000000009</v>
      </c>
      <c r="B848" s="1">
        <v>-1.5920082</v>
      </c>
      <c r="C848" s="1">
        <v>0.30570640999999998</v>
      </c>
      <c r="D848" s="1">
        <v>-0.58714199</v>
      </c>
    </row>
    <row r="849" spans="1:4" x14ac:dyDescent="0.15">
      <c r="A849" s="1">
        <v>8.4700000000000006</v>
      </c>
      <c r="B849" s="1">
        <v>-1.7176734</v>
      </c>
      <c r="C849" s="1">
        <v>0.30664075000000002</v>
      </c>
      <c r="D849" s="1">
        <v>-0.53741996000000003</v>
      </c>
    </row>
    <row r="850" spans="1:4" x14ac:dyDescent="0.15">
      <c r="A850" s="1">
        <v>8.48</v>
      </c>
      <c r="B850" s="1">
        <v>-1.7842074000000001</v>
      </c>
      <c r="C850" s="1">
        <v>0.29543409999999998</v>
      </c>
      <c r="D850" s="1">
        <v>-0.50469098000000001</v>
      </c>
    </row>
    <row r="851" spans="1:4" x14ac:dyDescent="0.15">
      <c r="A851" s="1">
        <v>8.49</v>
      </c>
      <c r="B851" s="1">
        <v>-1.7898071</v>
      </c>
      <c r="C851" s="1">
        <v>0.29447103000000002</v>
      </c>
      <c r="D851" s="1">
        <v>-0.49221313999999999</v>
      </c>
    </row>
    <row r="852" spans="1:4" x14ac:dyDescent="0.15">
      <c r="A852" s="1">
        <v>8.5</v>
      </c>
      <c r="B852" s="1">
        <v>-1.7415687</v>
      </c>
      <c r="C852" s="1">
        <v>0.31949601</v>
      </c>
      <c r="D852" s="1">
        <v>-0.47531989000000002</v>
      </c>
    </row>
    <row r="853" spans="1:4" x14ac:dyDescent="0.15">
      <c r="A853" s="1">
        <v>8.51</v>
      </c>
      <c r="B853" s="1">
        <v>-1.6672066999999999</v>
      </c>
      <c r="C853" s="1">
        <v>0.36179885000000001</v>
      </c>
      <c r="D853" s="1">
        <v>-0.43302895000000002</v>
      </c>
    </row>
    <row r="854" spans="1:4" x14ac:dyDescent="0.15">
      <c r="A854" s="1">
        <v>8.52</v>
      </c>
      <c r="B854" s="1">
        <v>-1.5969533</v>
      </c>
      <c r="C854" s="1">
        <v>0.41205088000000001</v>
      </c>
      <c r="D854" s="1">
        <v>-0.38299634999999999</v>
      </c>
    </row>
    <row r="855" spans="1:4" x14ac:dyDescent="0.15">
      <c r="A855" s="1">
        <v>8.5299999999999994</v>
      </c>
      <c r="B855" s="1">
        <v>-1.5387690000000001</v>
      </c>
      <c r="C855" s="1">
        <v>0.45357343999999999</v>
      </c>
      <c r="D855" s="1">
        <v>-0.35203793999999999</v>
      </c>
    </row>
    <row r="856" spans="1:4" x14ac:dyDescent="0.15">
      <c r="A856" s="1">
        <v>8.5399999999999991</v>
      </c>
      <c r="B856" s="1">
        <v>-1.4816556999999999</v>
      </c>
      <c r="C856" s="1">
        <v>0.46431193999999998</v>
      </c>
      <c r="D856" s="1">
        <v>-0.34262556</v>
      </c>
    </row>
    <row r="857" spans="1:4" x14ac:dyDescent="0.15">
      <c r="A857" s="1">
        <v>8.5500000000000007</v>
      </c>
      <c r="B857" s="1">
        <v>-1.4203703999999999</v>
      </c>
      <c r="C857" s="1">
        <v>0.44015249000000001</v>
      </c>
      <c r="D857" s="1">
        <v>-0.34314346000000001</v>
      </c>
    </row>
    <row r="858" spans="1:4" x14ac:dyDescent="0.15">
      <c r="A858" s="1">
        <v>8.56</v>
      </c>
      <c r="B858" s="1">
        <v>-1.3651846000000001</v>
      </c>
      <c r="C858" s="1">
        <v>0.39920475</v>
      </c>
      <c r="D858" s="1">
        <v>-0.34825046999999998</v>
      </c>
    </row>
    <row r="859" spans="1:4" x14ac:dyDescent="0.15">
      <c r="A859" s="1">
        <v>8.57</v>
      </c>
      <c r="B859" s="1">
        <v>-1.3217410999999999</v>
      </c>
      <c r="C859" s="1">
        <v>0.35267145</v>
      </c>
      <c r="D859" s="1">
        <v>-0.35514584999999999</v>
      </c>
    </row>
    <row r="860" spans="1:4" x14ac:dyDescent="0.15">
      <c r="A860" s="1">
        <v>8.58</v>
      </c>
      <c r="B860" s="1">
        <v>-1.2751892</v>
      </c>
      <c r="C860" s="1">
        <v>0.29895928999999999</v>
      </c>
      <c r="D860" s="1">
        <v>-0.35619972999999999</v>
      </c>
    </row>
    <row r="861" spans="1:4" x14ac:dyDescent="0.15">
      <c r="A861" s="1">
        <v>8.59</v>
      </c>
      <c r="B861" s="1">
        <v>-1.2083984999999999</v>
      </c>
      <c r="C861" s="1">
        <v>0.24472018000000001</v>
      </c>
      <c r="D861" s="1">
        <v>-0.34509387000000002</v>
      </c>
    </row>
    <row r="862" spans="1:4" x14ac:dyDescent="0.15">
      <c r="A862" s="1">
        <v>8.6</v>
      </c>
      <c r="B862" s="1">
        <v>-1.125221</v>
      </c>
      <c r="C862" s="1">
        <v>0.20653518000000001</v>
      </c>
      <c r="D862" s="1">
        <v>-0.32368608999999998</v>
      </c>
    </row>
    <row r="863" spans="1:4" x14ac:dyDescent="0.15">
      <c r="A863" s="1">
        <v>8.61</v>
      </c>
      <c r="B863" s="1">
        <v>-1.0332052</v>
      </c>
      <c r="C863" s="1">
        <v>0.19422104000000001</v>
      </c>
      <c r="D863" s="1">
        <v>-0.29806679000000003</v>
      </c>
    </row>
    <row r="864" spans="1:4" x14ac:dyDescent="0.15">
      <c r="A864" s="1">
        <v>8.6199999999999992</v>
      </c>
      <c r="B864" s="1">
        <v>-0.92776702</v>
      </c>
      <c r="C864" s="1">
        <v>0.20699219999999999</v>
      </c>
      <c r="D864" s="1">
        <v>-0.27404367000000002</v>
      </c>
    </row>
    <row r="865" spans="1:4" x14ac:dyDescent="0.15">
      <c r="A865" s="1">
        <v>8.6300000000000008</v>
      </c>
      <c r="B865" s="1">
        <v>-0.80253761999999995</v>
      </c>
      <c r="C865" s="1">
        <v>0.23511575000000001</v>
      </c>
      <c r="D865" s="1">
        <v>-0.26522691999999998</v>
      </c>
    </row>
    <row r="866" spans="1:4" x14ac:dyDescent="0.15">
      <c r="A866" s="1">
        <v>8.64</v>
      </c>
      <c r="B866" s="1">
        <v>-0.65828788000000005</v>
      </c>
      <c r="C866" s="1">
        <v>0.27067871999999998</v>
      </c>
      <c r="D866" s="1">
        <v>-0.29145242999999998</v>
      </c>
    </row>
    <row r="867" spans="1:4" x14ac:dyDescent="0.15">
      <c r="A867" s="1">
        <v>8.65</v>
      </c>
      <c r="B867" s="1">
        <v>-0.50801308000000001</v>
      </c>
      <c r="C867" s="1">
        <v>0.30382832999999998</v>
      </c>
      <c r="D867" s="1">
        <v>-0.35689777</v>
      </c>
    </row>
    <row r="868" spans="1:4" x14ac:dyDescent="0.15">
      <c r="A868" s="1">
        <v>8.66</v>
      </c>
      <c r="B868" s="1">
        <v>-0.37215026000000001</v>
      </c>
      <c r="C868" s="1">
        <v>0.30863178000000002</v>
      </c>
      <c r="D868" s="1">
        <v>-0.44193353000000002</v>
      </c>
    </row>
    <row r="869" spans="1:4" x14ac:dyDescent="0.15">
      <c r="A869" s="1">
        <v>8.67</v>
      </c>
      <c r="B869" s="1">
        <v>-0.25512911999999999</v>
      </c>
      <c r="C869" s="1">
        <v>0.27146814000000002</v>
      </c>
      <c r="D869" s="1">
        <v>-0.52814475000000005</v>
      </c>
    </row>
    <row r="870" spans="1:4" x14ac:dyDescent="0.15">
      <c r="A870" s="1">
        <v>8.68</v>
      </c>
      <c r="B870" s="1">
        <v>-0.153535</v>
      </c>
      <c r="C870" s="1">
        <v>0.19959584999999999</v>
      </c>
      <c r="D870" s="1">
        <v>-0.60706758999999999</v>
      </c>
    </row>
    <row r="871" spans="1:4" x14ac:dyDescent="0.15">
      <c r="A871" s="1">
        <v>8.69</v>
      </c>
      <c r="B871" s="1">
        <v>-7.3543462000000004E-2</v>
      </c>
      <c r="C871" s="1">
        <v>9.9605783000000003E-2</v>
      </c>
      <c r="D871" s="1">
        <v>-0.67124908000000005</v>
      </c>
    </row>
    <row r="872" spans="1:4" x14ac:dyDescent="0.15">
      <c r="A872" s="1">
        <v>8.6999999999999993</v>
      </c>
      <c r="B872" s="1">
        <v>-2.4825909E-2</v>
      </c>
      <c r="C872" s="1">
        <v>-1.5026207999999999E-2</v>
      </c>
      <c r="D872" s="1">
        <v>-0.70899436000000005</v>
      </c>
    </row>
    <row r="873" spans="1:4" x14ac:dyDescent="0.15">
      <c r="A873" s="1">
        <v>8.7100000000000009</v>
      </c>
      <c r="B873" s="1">
        <v>-7.0670324999999997E-3</v>
      </c>
      <c r="C873" s="1">
        <v>-0.12520829999999999</v>
      </c>
      <c r="D873" s="1">
        <v>-0.70640243000000003</v>
      </c>
    </row>
    <row r="874" spans="1:4" x14ac:dyDescent="0.15">
      <c r="A874" s="1">
        <v>8.7200000000000006</v>
      </c>
      <c r="B874" s="1">
        <v>-6.4575131999999999E-3</v>
      </c>
      <c r="C874" s="1">
        <v>-0.22521289</v>
      </c>
      <c r="D874" s="1">
        <v>-0.65542160000000005</v>
      </c>
    </row>
    <row r="875" spans="1:4" x14ac:dyDescent="0.15">
      <c r="A875" s="1">
        <v>8.73</v>
      </c>
      <c r="B875" s="1">
        <v>-2.1867495000000002E-3</v>
      </c>
      <c r="C875" s="1">
        <v>-0.31438129999999997</v>
      </c>
      <c r="D875" s="1">
        <v>-0.56458987000000005</v>
      </c>
    </row>
    <row r="876" spans="1:4" x14ac:dyDescent="0.15">
      <c r="A876" s="1">
        <v>8.74</v>
      </c>
      <c r="B876" s="1">
        <v>1.554264E-2</v>
      </c>
      <c r="C876" s="1">
        <v>-0.38618276000000001</v>
      </c>
      <c r="D876" s="1">
        <v>-0.45068561000000001</v>
      </c>
    </row>
    <row r="877" spans="1:4" x14ac:dyDescent="0.15">
      <c r="A877" s="1">
        <v>8.75</v>
      </c>
      <c r="B877" s="1">
        <v>4.6512385000000003E-2</v>
      </c>
      <c r="C877" s="1">
        <v>-0.42970747999999998</v>
      </c>
      <c r="D877" s="1">
        <v>-0.33353463999999999</v>
      </c>
    </row>
    <row r="878" spans="1:4" x14ac:dyDescent="0.15">
      <c r="A878" s="1">
        <v>8.76</v>
      </c>
      <c r="B878" s="1">
        <v>9.3368891999999995E-2</v>
      </c>
      <c r="C878" s="1">
        <v>-0.44904327999999999</v>
      </c>
      <c r="D878" s="1">
        <v>-0.23310495000000001</v>
      </c>
    </row>
    <row r="879" spans="1:4" x14ac:dyDescent="0.15">
      <c r="A879" s="1">
        <v>8.77</v>
      </c>
      <c r="B879" s="1">
        <v>0.17112071000000001</v>
      </c>
      <c r="C879" s="1">
        <v>-0.46055443000000001</v>
      </c>
      <c r="D879" s="1">
        <v>-0.16385141</v>
      </c>
    </row>
    <row r="880" spans="1:4" x14ac:dyDescent="0.15">
      <c r="A880" s="1">
        <v>8.7799999999999994</v>
      </c>
      <c r="B880" s="1">
        <v>0.29211210999999998</v>
      </c>
      <c r="C880" s="1">
        <v>-0.46508681000000002</v>
      </c>
      <c r="D880" s="1">
        <v>-0.12793762</v>
      </c>
    </row>
    <row r="881" spans="1:4" x14ac:dyDescent="0.15">
      <c r="A881" s="1">
        <v>8.7899999999999991</v>
      </c>
      <c r="B881" s="1">
        <v>0.44912495000000002</v>
      </c>
      <c r="C881" s="1">
        <v>-0.44907417999999999</v>
      </c>
      <c r="D881" s="1">
        <v>-0.10815689000000001</v>
      </c>
    </row>
    <row r="882" spans="1:4" x14ac:dyDescent="0.15">
      <c r="A882" s="1">
        <v>8.8000000000000007</v>
      </c>
      <c r="B882" s="1">
        <v>0.62029093999999996</v>
      </c>
      <c r="C882" s="1">
        <v>-0.40807977000000001</v>
      </c>
      <c r="D882" s="1">
        <v>-7.7014780000000005E-2</v>
      </c>
    </row>
    <row r="883" spans="1:4" x14ac:dyDescent="0.15">
      <c r="A883" s="1">
        <v>8.81</v>
      </c>
      <c r="B883" s="1">
        <v>0.77981071999999996</v>
      </c>
      <c r="C883" s="1">
        <v>-0.36449355999999999</v>
      </c>
      <c r="D883" s="1">
        <v>-1.3087926E-2</v>
      </c>
    </row>
    <row r="884" spans="1:4" x14ac:dyDescent="0.15">
      <c r="A884" s="1">
        <v>8.82</v>
      </c>
      <c r="B884" s="1">
        <v>0.91080726999999995</v>
      </c>
      <c r="C884" s="1">
        <v>-0.34500804000000002</v>
      </c>
      <c r="D884" s="1">
        <v>8.2097142999999997E-2</v>
      </c>
    </row>
    <row r="885" spans="1:4" x14ac:dyDescent="0.15">
      <c r="A885" s="1">
        <v>8.83</v>
      </c>
      <c r="B885" s="1">
        <v>1.0132950999999999</v>
      </c>
      <c r="C885" s="1">
        <v>-0.36132882</v>
      </c>
      <c r="D885" s="1">
        <v>0.18679334</v>
      </c>
    </row>
    <row r="886" spans="1:4" x14ac:dyDescent="0.15">
      <c r="A886" s="1">
        <v>8.84</v>
      </c>
      <c r="B886" s="1">
        <v>1.0929108999999999</v>
      </c>
      <c r="C886" s="1">
        <v>-0.40691521000000003</v>
      </c>
      <c r="D886" s="1">
        <v>0.27876308</v>
      </c>
    </row>
    <row r="887" spans="1:4" x14ac:dyDescent="0.15">
      <c r="A887" s="1">
        <v>8.85</v>
      </c>
      <c r="B887" s="1">
        <v>1.1493954</v>
      </c>
      <c r="C887" s="1">
        <v>-0.45487087999999998</v>
      </c>
      <c r="D887" s="1">
        <v>0.34705236</v>
      </c>
    </row>
    <row r="888" spans="1:4" x14ac:dyDescent="0.15">
      <c r="A888" s="1">
        <v>8.86</v>
      </c>
      <c r="B888" s="1">
        <v>1.1806528000000001</v>
      </c>
      <c r="C888" s="1">
        <v>-0.48042161999999999</v>
      </c>
      <c r="D888" s="1">
        <v>0.39406282999999998</v>
      </c>
    </row>
    <row r="889" spans="1:4" x14ac:dyDescent="0.15">
      <c r="A889" s="1">
        <v>8.8699999999999992</v>
      </c>
      <c r="B889" s="1">
        <v>1.1955716999999999</v>
      </c>
      <c r="C889" s="1">
        <v>-0.48774439000000003</v>
      </c>
      <c r="D889" s="1">
        <v>0.42865636000000001</v>
      </c>
    </row>
    <row r="890" spans="1:4" x14ac:dyDescent="0.15">
      <c r="A890" s="1">
        <v>8.8800000000000008</v>
      </c>
      <c r="B890" s="1">
        <v>1.2119667999999999</v>
      </c>
      <c r="C890" s="1">
        <v>-0.50106344000000003</v>
      </c>
      <c r="D890" s="1">
        <v>0.46155388000000003</v>
      </c>
    </row>
    <row r="891" spans="1:4" x14ac:dyDescent="0.15">
      <c r="A891" s="1">
        <v>8.89</v>
      </c>
      <c r="B891" s="1">
        <v>1.2394164999999999</v>
      </c>
      <c r="C891" s="1">
        <v>-0.52391536999999999</v>
      </c>
      <c r="D891" s="1">
        <v>0.50140231999999996</v>
      </c>
    </row>
    <row r="892" spans="1:4" x14ac:dyDescent="0.15">
      <c r="A892" s="1">
        <v>8.9</v>
      </c>
      <c r="B892" s="1">
        <v>1.2646504000000001</v>
      </c>
      <c r="C892" s="1">
        <v>-0.53764056000000005</v>
      </c>
      <c r="D892" s="1">
        <v>0.55552323000000003</v>
      </c>
    </row>
    <row r="893" spans="1:4" x14ac:dyDescent="0.15">
      <c r="A893" s="1">
        <v>8.91</v>
      </c>
      <c r="B893" s="1">
        <v>1.2667573999999999</v>
      </c>
      <c r="C893" s="1">
        <v>-0.53027270000000004</v>
      </c>
      <c r="D893" s="1">
        <v>0.62753844000000003</v>
      </c>
    </row>
    <row r="894" spans="1:4" x14ac:dyDescent="0.15">
      <c r="A894" s="1">
        <v>8.92</v>
      </c>
      <c r="B894" s="1">
        <v>1.2406440000000001</v>
      </c>
      <c r="C894" s="1">
        <v>-0.50425759000000003</v>
      </c>
      <c r="D894" s="1">
        <v>0.71717251999999998</v>
      </c>
    </row>
    <row r="895" spans="1:4" x14ac:dyDescent="0.15">
      <c r="A895" s="1">
        <v>8.93</v>
      </c>
      <c r="B895" s="1">
        <v>1.1976948000000001</v>
      </c>
      <c r="C895" s="1">
        <v>-0.46842803</v>
      </c>
      <c r="D895" s="1">
        <v>0.81942702999999995</v>
      </c>
    </row>
    <row r="896" spans="1:4" x14ac:dyDescent="0.15">
      <c r="A896" s="1">
        <v>8.94</v>
      </c>
      <c r="B896" s="1">
        <v>1.1484890999999999</v>
      </c>
      <c r="C896" s="1">
        <v>-0.44142220999999998</v>
      </c>
      <c r="D896" s="1">
        <v>0.92564117000000001</v>
      </c>
    </row>
    <row r="897" spans="1:4" x14ac:dyDescent="0.15">
      <c r="A897" s="1">
        <v>8.9499999999999993</v>
      </c>
      <c r="B897" s="1">
        <v>1.0970837</v>
      </c>
      <c r="C897" s="1">
        <v>-0.43594675999999999</v>
      </c>
      <c r="D897" s="1">
        <v>1.0243420000000001</v>
      </c>
    </row>
    <row r="898" spans="1:4" x14ac:dyDescent="0.15">
      <c r="A898" s="1">
        <v>8.9600000000000009</v>
      </c>
      <c r="B898" s="1">
        <v>1.0449900000000001</v>
      </c>
      <c r="C898" s="1">
        <v>-0.43814692999999999</v>
      </c>
      <c r="D898" s="1">
        <v>1.1051550999999999</v>
      </c>
    </row>
    <row r="899" spans="1:4" x14ac:dyDescent="0.15">
      <c r="A899" s="1">
        <v>8.9700000000000006</v>
      </c>
      <c r="B899" s="1">
        <v>0.99050978999999995</v>
      </c>
      <c r="C899" s="1">
        <v>-0.42450132000000002</v>
      </c>
      <c r="D899" s="1">
        <v>1.1640410999999999</v>
      </c>
    </row>
    <row r="900" spans="1:4" x14ac:dyDescent="0.15">
      <c r="A900" s="1">
        <v>8.98</v>
      </c>
      <c r="B900" s="1">
        <v>0.92892960999999996</v>
      </c>
      <c r="C900" s="1">
        <v>-0.39389875000000002</v>
      </c>
      <c r="D900" s="1">
        <v>1.2058217</v>
      </c>
    </row>
    <row r="901" spans="1:4" x14ac:dyDescent="0.15">
      <c r="A901" s="1">
        <v>8.99</v>
      </c>
      <c r="B901" s="1">
        <v>0.86091865000000001</v>
      </c>
      <c r="C901" s="1">
        <v>-0.35860376999999999</v>
      </c>
      <c r="D901" s="1">
        <v>1.2329933</v>
      </c>
    </row>
    <row r="902" spans="1:4" x14ac:dyDescent="0.15">
      <c r="A902" s="1">
        <v>9</v>
      </c>
      <c r="B902" s="1">
        <v>0.78891058000000003</v>
      </c>
      <c r="C902" s="1">
        <v>-0.32240004999999999</v>
      </c>
      <c r="D902" s="1">
        <v>1.2396311</v>
      </c>
    </row>
    <row r="903" spans="1:4" x14ac:dyDescent="0.15">
      <c r="A903" s="1">
        <v>9.01</v>
      </c>
      <c r="B903" s="1">
        <v>0.71592588000000001</v>
      </c>
      <c r="C903" s="1">
        <v>-0.27289586999999998</v>
      </c>
      <c r="D903" s="1">
        <v>1.2162432999999999</v>
      </c>
    </row>
    <row r="904" spans="1:4" x14ac:dyDescent="0.15">
      <c r="A904" s="1">
        <v>9.02</v>
      </c>
      <c r="B904" s="1">
        <v>0.64235536999999998</v>
      </c>
      <c r="C904" s="1">
        <v>-0.18655687000000001</v>
      </c>
      <c r="D904" s="1">
        <v>1.1553966</v>
      </c>
    </row>
    <row r="905" spans="1:4" x14ac:dyDescent="0.15">
      <c r="A905" s="1">
        <v>9.0299999999999994</v>
      </c>
      <c r="B905" s="1">
        <v>0.55937272000000005</v>
      </c>
      <c r="C905" s="1">
        <v>-6.1688173999999998E-2</v>
      </c>
      <c r="D905" s="1">
        <v>1.0547538999999999</v>
      </c>
    </row>
    <row r="906" spans="1:4" x14ac:dyDescent="0.15">
      <c r="A906" s="1">
        <v>9.0399999999999991</v>
      </c>
      <c r="B906" s="1">
        <v>0.46051347999999998</v>
      </c>
      <c r="C906" s="1">
        <v>6.2617599999999995E-2</v>
      </c>
      <c r="D906" s="1">
        <v>0.91719541000000004</v>
      </c>
    </row>
    <row r="907" spans="1:4" x14ac:dyDescent="0.15">
      <c r="A907" s="1">
        <v>9.0500000000000007</v>
      </c>
      <c r="B907" s="1">
        <v>0.35908990000000002</v>
      </c>
      <c r="C907" s="1">
        <v>0.14544940000000001</v>
      </c>
      <c r="D907" s="1">
        <v>0.75109840999999999</v>
      </c>
    </row>
    <row r="908" spans="1:4" x14ac:dyDescent="0.15">
      <c r="A908" s="1">
        <v>9.06</v>
      </c>
      <c r="B908" s="1">
        <v>0.27154837999999998</v>
      </c>
      <c r="C908" s="1">
        <v>0.18167846000000001</v>
      </c>
      <c r="D908" s="1">
        <v>0.57079559000000002</v>
      </c>
    </row>
    <row r="909" spans="1:4" x14ac:dyDescent="0.15">
      <c r="A909" s="1">
        <v>9.07</v>
      </c>
      <c r="B909" s="1">
        <v>0.1954043</v>
      </c>
      <c r="C909" s="1">
        <v>0.19560732</v>
      </c>
      <c r="D909" s="1">
        <v>0.39298467999999998</v>
      </c>
    </row>
    <row r="910" spans="1:4" x14ac:dyDescent="0.15">
      <c r="A910" s="1">
        <v>9.08</v>
      </c>
      <c r="B910" s="1">
        <v>0.10739427</v>
      </c>
      <c r="C910" s="1">
        <v>0.20958526999999999</v>
      </c>
      <c r="D910" s="1">
        <v>0.22847830999999999</v>
      </c>
    </row>
    <row r="911" spans="1:4" x14ac:dyDescent="0.15">
      <c r="A911" s="1">
        <v>9.09</v>
      </c>
      <c r="B911" s="1">
        <v>-6.8989222999999997E-3</v>
      </c>
      <c r="C911" s="1">
        <v>0.23073273999999999</v>
      </c>
      <c r="D911" s="1">
        <v>7.7154407999999994E-2</v>
      </c>
    </row>
    <row r="912" spans="1:4" x14ac:dyDescent="0.15">
      <c r="A912" s="1">
        <v>9.1</v>
      </c>
      <c r="B912" s="1">
        <v>-0.13618183</v>
      </c>
      <c r="C912" s="1">
        <v>0.24965019999999999</v>
      </c>
      <c r="D912" s="1">
        <v>-6.8683599999999997E-2</v>
      </c>
    </row>
    <row r="913" spans="1:4" x14ac:dyDescent="0.15">
      <c r="A913" s="1">
        <v>9.11</v>
      </c>
      <c r="B913" s="1">
        <v>-0.25615141000000002</v>
      </c>
      <c r="C913" s="1">
        <v>0.24624283</v>
      </c>
      <c r="D913" s="1">
        <v>-0.22239549</v>
      </c>
    </row>
    <row r="914" spans="1:4" x14ac:dyDescent="0.15">
      <c r="A914" s="1">
        <v>9.1199999999999992</v>
      </c>
      <c r="B914" s="1">
        <v>-0.34885029000000001</v>
      </c>
      <c r="C914" s="1">
        <v>0.21692897999999999</v>
      </c>
      <c r="D914" s="1">
        <v>-0.40091761999999997</v>
      </c>
    </row>
    <row r="915" spans="1:4" x14ac:dyDescent="0.15">
      <c r="A915" s="1">
        <v>9.1300000000000008</v>
      </c>
      <c r="B915" s="1">
        <v>-0.40648970000000001</v>
      </c>
      <c r="C915" s="1">
        <v>0.18369070000000001</v>
      </c>
      <c r="D915" s="1">
        <v>-0.61056893999999995</v>
      </c>
    </row>
    <row r="916" spans="1:4" x14ac:dyDescent="0.15">
      <c r="A916" s="1">
        <v>9.14</v>
      </c>
      <c r="B916" s="1">
        <v>-0.43162625999999998</v>
      </c>
      <c r="C916" s="1">
        <v>0.16746136</v>
      </c>
      <c r="D916" s="1">
        <v>-0.83232136999999995</v>
      </c>
    </row>
    <row r="917" spans="1:4" x14ac:dyDescent="0.15">
      <c r="A917" s="1">
        <v>9.15</v>
      </c>
      <c r="B917" s="1">
        <v>-0.43273555000000002</v>
      </c>
      <c r="C917" s="1">
        <v>0.17430875000000001</v>
      </c>
      <c r="D917" s="1">
        <v>-1.0315992</v>
      </c>
    </row>
    <row r="918" spans="1:4" x14ac:dyDescent="0.15">
      <c r="A918" s="1">
        <v>9.16</v>
      </c>
      <c r="B918" s="1">
        <v>-0.42007717</v>
      </c>
      <c r="C918" s="1">
        <v>0.20152624</v>
      </c>
      <c r="D918" s="1">
        <v>-1.1839419</v>
      </c>
    </row>
    <row r="919" spans="1:4" x14ac:dyDescent="0.15">
      <c r="A919" s="1">
        <v>9.17</v>
      </c>
      <c r="B919" s="1">
        <v>-0.40176611000000001</v>
      </c>
      <c r="C919" s="1">
        <v>0.22997031000000001</v>
      </c>
      <c r="D919" s="1">
        <v>-1.2816954</v>
      </c>
    </row>
    <row r="920" spans="1:4" x14ac:dyDescent="0.15">
      <c r="A920" s="1">
        <v>9.18</v>
      </c>
      <c r="B920" s="1">
        <v>-0.37655150999999998</v>
      </c>
      <c r="C920" s="1">
        <v>0.23872134</v>
      </c>
      <c r="D920" s="1">
        <v>-1.3293904999999999</v>
      </c>
    </row>
    <row r="921" spans="1:4" x14ac:dyDescent="0.15">
      <c r="A921" s="1">
        <v>9.19</v>
      </c>
      <c r="B921" s="1">
        <v>-0.34030630000000001</v>
      </c>
      <c r="C921" s="1">
        <v>0.22949153</v>
      </c>
      <c r="D921" s="1">
        <v>-1.3361365999999999</v>
      </c>
    </row>
    <row r="922" spans="1:4" x14ac:dyDescent="0.15">
      <c r="A922" s="1">
        <v>9.1999999999999993</v>
      </c>
      <c r="B922" s="1">
        <v>-0.30167949999999999</v>
      </c>
      <c r="C922" s="1">
        <v>0.21497785</v>
      </c>
      <c r="D922" s="1">
        <v>-1.3093223</v>
      </c>
    </row>
    <row r="923" spans="1:4" x14ac:dyDescent="0.15">
      <c r="A923" s="1">
        <v>9.2100000000000009</v>
      </c>
      <c r="B923" s="1">
        <v>-0.27282156000000002</v>
      </c>
      <c r="C923" s="1">
        <v>0.20021079999999999</v>
      </c>
      <c r="D923" s="1">
        <v>-1.2540994000000001</v>
      </c>
    </row>
    <row r="924" spans="1:4" x14ac:dyDescent="0.15">
      <c r="A924" s="1">
        <v>9.2200000000000006</v>
      </c>
      <c r="B924" s="1">
        <v>-0.25324685000000002</v>
      </c>
      <c r="C924" s="1">
        <v>0.17994597000000001</v>
      </c>
      <c r="D924" s="1">
        <v>-1.1704184</v>
      </c>
    </row>
    <row r="925" spans="1:4" x14ac:dyDescent="0.15">
      <c r="A925" s="1">
        <v>9.23</v>
      </c>
      <c r="B925" s="1">
        <v>-0.23241674000000001</v>
      </c>
      <c r="C925" s="1">
        <v>0.15623871</v>
      </c>
      <c r="D925" s="1">
        <v>-1.0587209</v>
      </c>
    </row>
    <row r="926" spans="1:4" x14ac:dyDescent="0.15">
      <c r="A926" s="1">
        <v>9.24</v>
      </c>
      <c r="B926" s="1">
        <v>-0.20966267</v>
      </c>
      <c r="C926" s="1">
        <v>0.14189394999999999</v>
      </c>
      <c r="D926" s="1">
        <v>-0.92492156000000003</v>
      </c>
    </row>
    <row r="927" spans="1:4" x14ac:dyDescent="0.15">
      <c r="A927" s="1">
        <v>9.25</v>
      </c>
      <c r="B927" s="1">
        <v>-0.20182339999999999</v>
      </c>
      <c r="C927" s="1">
        <v>0.13564319</v>
      </c>
      <c r="D927" s="1">
        <v>-0.77667653999999997</v>
      </c>
    </row>
    <row r="928" spans="1:4" x14ac:dyDescent="0.15">
      <c r="A928" s="1">
        <v>9.26</v>
      </c>
      <c r="B928" s="1">
        <v>-0.22178323999999999</v>
      </c>
      <c r="C928" s="1">
        <v>0.11705027</v>
      </c>
      <c r="D928" s="1">
        <v>-0.62278734999999996</v>
      </c>
    </row>
    <row r="929" spans="1:4" x14ac:dyDescent="0.15">
      <c r="A929" s="1">
        <v>9.27</v>
      </c>
      <c r="B929" s="1">
        <v>-0.26077218000000002</v>
      </c>
      <c r="C929" s="1">
        <v>8.3391357999999999E-2</v>
      </c>
      <c r="D929" s="1">
        <v>-0.47915691999999999</v>
      </c>
    </row>
    <row r="930" spans="1:4" x14ac:dyDescent="0.15">
      <c r="A930" s="1">
        <v>9.2799999999999994</v>
      </c>
      <c r="B930" s="1">
        <v>-0.30733069000000002</v>
      </c>
      <c r="C930" s="1">
        <v>5.7412591999999998E-2</v>
      </c>
      <c r="D930" s="1">
        <v>-0.35861906999999998</v>
      </c>
    </row>
    <row r="931" spans="1:4" x14ac:dyDescent="0.15">
      <c r="A931" s="1">
        <v>9.2899999999999991</v>
      </c>
      <c r="B931" s="1">
        <v>-0.37018193999999999</v>
      </c>
      <c r="C931" s="1">
        <v>4.9438913000000001E-2</v>
      </c>
      <c r="D931" s="1">
        <v>-0.25889993</v>
      </c>
    </row>
    <row r="932" spans="1:4" x14ac:dyDescent="0.15">
      <c r="A932" s="1">
        <v>9.3000000000000007</v>
      </c>
      <c r="B932" s="1">
        <v>-0.46206963000000001</v>
      </c>
      <c r="C932" s="1">
        <v>5.0358951999999998E-2</v>
      </c>
      <c r="D932" s="1">
        <v>-0.16720640000000001</v>
      </c>
    </row>
    <row r="933" spans="1:4" x14ac:dyDescent="0.15">
      <c r="A933" s="1">
        <v>9.31</v>
      </c>
      <c r="B933" s="1">
        <v>-0.57111608999999997</v>
      </c>
      <c r="C933" s="1">
        <v>4.6928831999999997E-2</v>
      </c>
      <c r="D933" s="1">
        <v>-7.3350084999999995E-2</v>
      </c>
    </row>
    <row r="934" spans="1:4" x14ac:dyDescent="0.15">
      <c r="A934" s="1">
        <v>9.32</v>
      </c>
      <c r="B934" s="1">
        <v>-0.66784409</v>
      </c>
      <c r="C934" s="1">
        <v>2.7642889E-2</v>
      </c>
      <c r="D934" s="1">
        <v>2.7457153000000002E-2</v>
      </c>
    </row>
    <row r="935" spans="1:4" x14ac:dyDescent="0.15">
      <c r="A935" s="1">
        <v>9.33</v>
      </c>
      <c r="B935" s="1">
        <v>-0.73651602000000005</v>
      </c>
      <c r="C935" s="1">
        <v>-3.9278377000000002E-4</v>
      </c>
      <c r="D935" s="1">
        <v>0.13750365000000001</v>
      </c>
    </row>
    <row r="936" spans="1:4" x14ac:dyDescent="0.15">
      <c r="A936" s="1">
        <v>9.34</v>
      </c>
      <c r="B936" s="1">
        <v>-0.79151318999999998</v>
      </c>
      <c r="C936" s="1">
        <v>-9.0432072999999998E-3</v>
      </c>
      <c r="D936" s="1">
        <v>0.25491306000000002</v>
      </c>
    </row>
    <row r="937" spans="1:4" x14ac:dyDescent="0.15">
      <c r="A937" s="1">
        <v>9.35</v>
      </c>
      <c r="B937" s="1">
        <v>-0.85333800999999998</v>
      </c>
      <c r="C937" s="1">
        <v>1.0815596E-2</v>
      </c>
      <c r="D937" s="1">
        <v>0.36998061999999998</v>
      </c>
    </row>
    <row r="938" spans="1:4" x14ac:dyDescent="0.15">
      <c r="A938" s="1">
        <v>9.36</v>
      </c>
      <c r="B938" s="1">
        <v>-0.91201487999999997</v>
      </c>
      <c r="C938" s="1">
        <v>3.1980818000000001E-2</v>
      </c>
      <c r="D938" s="1">
        <v>0.46655098</v>
      </c>
    </row>
    <row r="939" spans="1:4" x14ac:dyDescent="0.15">
      <c r="A939" s="1">
        <v>9.3699999999999992</v>
      </c>
      <c r="B939" s="1">
        <v>-0.93621520000000003</v>
      </c>
      <c r="C939" s="1">
        <v>3.3130553E-2</v>
      </c>
      <c r="D939" s="1">
        <v>0.53054933000000004</v>
      </c>
    </row>
    <row r="940" spans="1:4" x14ac:dyDescent="0.15">
      <c r="A940" s="1">
        <v>9.3800000000000008</v>
      </c>
      <c r="B940" s="1">
        <v>-0.92512355999999996</v>
      </c>
      <c r="C940" s="1">
        <v>1.0156750000000001E-2</v>
      </c>
      <c r="D940" s="1">
        <v>0.56343913999999995</v>
      </c>
    </row>
    <row r="941" spans="1:4" x14ac:dyDescent="0.15">
      <c r="A941" s="1">
        <v>9.39</v>
      </c>
      <c r="B941" s="1">
        <v>-0.90386734000000002</v>
      </c>
      <c r="C941" s="1">
        <v>-3.1783881999999999E-2</v>
      </c>
      <c r="D941" s="1">
        <v>0.57505165999999996</v>
      </c>
    </row>
    <row r="942" spans="1:4" x14ac:dyDescent="0.15">
      <c r="A942" s="1">
        <v>9.4</v>
      </c>
      <c r="B942" s="1">
        <v>-0.88715553000000003</v>
      </c>
      <c r="C942" s="1">
        <v>-8.0765671999999997E-2</v>
      </c>
      <c r="D942" s="1">
        <v>0.57489482999999997</v>
      </c>
    </row>
    <row r="943" spans="1:4" x14ac:dyDescent="0.15">
      <c r="A943" s="1">
        <v>9.41</v>
      </c>
      <c r="B943" s="1">
        <v>-0.87191907999999996</v>
      </c>
      <c r="C943" s="1">
        <v>-0.13106872999999999</v>
      </c>
      <c r="D943" s="1">
        <v>0.57280209000000004</v>
      </c>
    </row>
    <row r="944" spans="1:4" x14ac:dyDescent="0.15">
      <c r="A944" s="1">
        <v>9.42</v>
      </c>
      <c r="B944" s="1">
        <v>-0.85373299999999996</v>
      </c>
      <c r="C944" s="1">
        <v>-0.17816113</v>
      </c>
      <c r="D944" s="1">
        <v>0.56970356</v>
      </c>
    </row>
    <row r="945" spans="1:4" x14ac:dyDescent="0.15">
      <c r="A945" s="1">
        <v>9.43</v>
      </c>
      <c r="B945" s="1">
        <v>-0.83851726999999998</v>
      </c>
      <c r="C945" s="1">
        <v>-0.21497215</v>
      </c>
      <c r="D945" s="1">
        <v>0.54917371999999998</v>
      </c>
    </row>
    <row r="946" spans="1:4" x14ac:dyDescent="0.15">
      <c r="A946" s="1">
        <v>9.44</v>
      </c>
      <c r="B946" s="1">
        <v>-0.83291725999999999</v>
      </c>
      <c r="C946" s="1">
        <v>-0.23814181000000001</v>
      </c>
      <c r="D946" s="1">
        <v>0.48766909000000003</v>
      </c>
    </row>
    <row r="947" spans="1:4" x14ac:dyDescent="0.15">
      <c r="A947" s="1">
        <v>9.4499999999999993</v>
      </c>
      <c r="B947" s="1">
        <v>-0.82661158000000001</v>
      </c>
      <c r="C947" s="1">
        <v>-0.24404716000000001</v>
      </c>
      <c r="D947" s="1">
        <v>0.37276262999999998</v>
      </c>
    </row>
    <row r="948" spans="1:4" x14ac:dyDescent="0.15">
      <c r="A948" s="1">
        <v>9.4600000000000009</v>
      </c>
      <c r="B948" s="1">
        <v>-0.80399166</v>
      </c>
      <c r="C948" s="1">
        <v>-0.23230096</v>
      </c>
      <c r="D948" s="1">
        <v>0.21240941999999999</v>
      </c>
    </row>
    <row r="949" spans="1:4" x14ac:dyDescent="0.15">
      <c r="A949" s="1">
        <v>9.4700000000000006</v>
      </c>
      <c r="B949" s="1">
        <v>-0.76191748000000004</v>
      </c>
      <c r="C949" s="1">
        <v>-0.2109142</v>
      </c>
      <c r="D949" s="1">
        <v>2.6196594E-2</v>
      </c>
    </row>
    <row r="950" spans="1:4" x14ac:dyDescent="0.15">
      <c r="A950" s="1">
        <v>9.48</v>
      </c>
      <c r="B950" s="1">
        <v>-0.70767115999999997</v>
      </c>
      <c r="C950" s="1">
        <v>-0.18757087</v>
      </c>
      <c r="D950" s="1">
        <v>-0.16306578999999999</v>
      </c>
    </row>
    <row r="951" spans="1:4" x14ac:dyDescent="0.15">
      <c r="A951" s="1">
        <v>9.49</v>
      </c>
      <c r="B951" s="1">
        <v>-0.64386003999999997</v>
      </c>
      <c r="C951" s="1">
        <v>-0.16533308999999999</v>
      </c>
      <c r="D951" s="1">
        <v>-0.32444214999999998</v>
      </c>
    </row>
    <row r="952" spans="1:4" x14ac:dyDescent="0.15">
      <c r="A952" s="1">
        <v>9.5</v>
      </c>
      <c r="B952" s="1">
        <v>-0.56998236999999996</v>
      </c>
      <c r="C952" s="1">
        <v>-0.15231177000000001</v>
      </c>
      <c r="D952" s="1">
        <v>-0.42655514999999999</v>
      </c>
    </row>
    <row r="953" spans="1:4" x14ac:dyDescent="0.15">
      <c r="A953" s="1">
        <v>9.51</v>
      </c>
      <c r="B953" s="1">
        <v>-0.49008690999999999</v>
      </c>
      <c r="C953" s="1">
        <v>-0.15263758999999999</v>
      </c>
      <c r="D953" s="1">
        <v>-0.45693605999999998</v>
      </c>
    </row>
    <row r="954" spans="1:4" x14ac:dyDescent="0.15">
      <c r="A954" s="1">
        <v>9.52</v>
      </c>
      <c r="B954" s="1">
        <v>-0.41163991999999999</v>
      </c>
      <c r="C954" s="1">
        <v>-0.15936216</v>
      </c>
      <c r="D954" s="1">
        <v>-0.42151770999999999</v>
      </c>
    </row>
    <row r="955" spans="1:4" x14ac:dyDescent="0.15">
      <c r="A955" s="1">
        <v>9.5299999999999994</v>
      </c>
      <c r="B955" s="1">
        <v>-0.33727875000000002</v>
      </c>
      <c r="C955" s="1">
        <v>-0.17067172999999999</v>
      </c>
      <c r="D955" s="1">
        <v>-0.33023124999999998</v>
      </c>
    </row>
    <row r="956" spans="1:4" x14ac:dyDescent="0.15">
      <c r="A956" s="1">
        <v>9.5399999999999991</v>
      </c>
      <c r="B956" s="1">
        <v>-0.26165242</v>
      </c>
      <c r="C956" s="1">
        <v>-0.19705254999999999</v>
      </c>
      <c r="D956" s="1">
        <v>-0.19970814000000001</v>
      </c>
    </row>
    <row r="957" spans="1:4" x14ac:dyDescent="0.15">
      <c r="A957" s="1">
        <v>9.5500000000000007</v>
      </c>
      <c r="B957" s="1">
        <v>-0.18160614</v>
      </c>
      <c r="C957" s="1">
        <v>-0.24543172999999999</v>
      </c>
      <c r="D957" s="1">
        <v>-6.2378139999999999E-2</v>
      </c>
    </row>
    <row r="958" spans="1:4" x14ac:dyDescent="0.15">
      <c r="A958" s="1">
        <v>9.56</v>
      </c>
      <c r="B958" s="1">
        <v>-0.10169249</v>
      </c>
      <c r="C958" s="1">
        <v>-0.30555902000000001</v>
      </c>
      <c r="D958" s="1">
        <v>4.3709482000000001E-2</v>
      </c>
    </row>
    <row r="959" spans="1:4" x14ac:dyDescent="0.15">
      <c r="A959" s="1">
        <v>9.57</v>
      </c>
      <c r="B959" s="1">
        <v>-2.3118028999999998E-2</v>
      </c>
      <c r="C959" s="1">
        <v>-0.35661442999999998</v>
      </c>
      <c r="D959" s="1">
        <v>9.5492029000000006E-2</v>
      </c>
    </row>
    <row r="960" spans="1:4" x14ac:dyDescent="0.15">
      <c r="A960" s="1">
        <v>9.58</v>
      </c>
      <c r="B960" s="1">
        <v>5.4034117E-2</v>
      </c>
      <c r="C960" s="1">
        <v>-0.38199028000000002</v>
      </c>
      <c r="D960" s="1">
        <v>9.4128547000000007E-2</v>
      </c>
    </row>
    <row r="961" spans="1:4" x14ac:dyDescent="0.15">
      <c r="A961" s="1">
        <v>9.59</v>
      </c>
      <c r="B961" s="1">
        <v>0.12224173000000001</v>
      </c>
      <c r="C961" s="1">
        <v>-0.37529625999999999</v>
      </c>
      <c r="D961" s="1">
        <v>5.3197134E-2</v>
      </c>
    </row>
    <row r="962" spans="1:4" x14ac:dyDescent="0.15">
      <c r="A962" s="1">
        <v>9.6</v>
      </c>
      <c r="B962" s="1">
        <v>0.16994756999999999</v>
      </c>
      <c r="C962" s="1">
        <v>-0.34660670999999998</v>
      </c>
      <c r="D962" s="1">
        <v>-9.8411599000000002E-3</v>
      </c>
    </row>
    <row r="963" spans="1:4" x14ac:dyDescent="0.15">
      <c r="A963" s="1">
        <v>9.61</v>
      </c>
      <c r="B963" s="1">
        <v>0.19636551999999999</v>
      </c>
      <c r="C963" s="1">
        <v>-0.31087805000000002</v>
      </c>
      <c r="D963" s="1">
        <v>-7.1129206E-2</v>
      </c>
    </row>
    <row r="964" spans="1:4" x14ac:dyDescent="0.15">
      <c r="A964" s="1">
        <v>9.6199999999999992</v>
      </c>
      <c r="B964" s="1">
        <v>0.20914783000000001</v>
      </c>
      <c r="C964" s="1">
        <v>-0.27463621999999999</v>
      </c>
      <c r="D964" s="1">
        <v>-0.10261934</v>
      </c>
    </row>
    <row r="965" spans="1:4" x14ac:dyDescent="0.15">
      <c r="A965" s="1">
        <v>9.6300000000000008</v>
      </c>
      <c r="B965" s="1">
        <v>0.20802787</v>
      </c>
      <c r="C965" s="1">
        <v>-0.23854711000000001</v>
      </c>
      <c r="D965" s="1">
        <v>-8.4504403000000006E-2</v>
      </c>
    </row>
    <row r="966" spans="1:4" x14ac:dyDescent="0.15">
      <c r="A966" s="1">
        <v>9.64</v>
      </c>
      <c r="B966" s="1">
        <v>0.1794154</v>
      </c>
      <c r="C966" s="1">
        <v>-0.20477774000000001</v>
      </c>
      <c r="D966" s="1">
        <v>-1.2274698000000001E-2</v>
      </c>
    </row>
    <row r="967" spans="1:4" x14ac:dyDescent="0.15">
      <c r="A967" s="1">
        <v>9.65</v>
      </c>
      <c r="B967" s="1">
        <v>0.11062611999999999</v>
      </c>
      <c r="C967" s="1">
        <v>-0.18178656000000001</v>
      </c>
      <c r="D967" s="1">
        <v>0.10897595</v>
      </c>
    </row>
    <row r="968" spans="1:4" x14ac:dyDescent="0.15">
      <c r="A968" s="1">
        <v>9.66</v>
      </c>
      <c r="B968" s="1">
        <v>9.6570778999999999E-3</v>
      </c>
      <c r="C968" s="1">
        <v>-0.16926993000000001</v>
      </c>
      <c r="D968" s="1">
        <v>0.2610383</v>
      </c>
    </row>
    <row r="969" spans="1:4" x14ac:dyDescent="0.15">
      <c r="A969" s="1">
        <v>9.67</v>
      </c>
      <c r="B969" s="1">
        <v>-0.10556059</v>
      </c>
      <c r="C969" s="1">
        <v>-0.15482948999999999</v>
      </c>
      <c r="D969" s="1">
        <v>0.40951714</v>
      </c>
    </row>
    <row r="970" spans="1:4" x14ac:dyDescent="0.15">
      <c r="A970" s="1">
        <v>9.68</v>
      </c>
      <c r="B970" s="1">
        <v>-0.22568107000000001</v>
      </c>
      <c r="C970" s="1">
        <v>-0.13308300000000001</v>
      </c>
      <c r="D970" s="1">
        <v>0.51763300999999995</v>
      </c>
    </row>
    <row r="971" spans="1:4" x14ac:dyDescent="0.15">
      <c r="A971" s="1">
        <v>9.69</v>
      </c>
      <c r="B971" s="1">
        <v>-0.34369009</v>
      </c>
      <c r="C971" s="1">
        <v>-0.10752630000000001</v>
      </c>
      <c r="D971" s="1">
        <v>0.56778059999999997</v>
      </c>
    </row>
    <row r="972" spans="1:4" x14ac:dyDescent="0.15">
      <c r="A972" s="1">
        <v>9.6999999999999993</v>
      </c>
      <c r="B972" s="1">
        <v>-0.43819089</v>
      </c>
      <c r="C972" s="1">
        <v>-8.070368E-2</v>
      </c>
      <c r="D972" s="1">
        <v>0.56241315000000003</v>
      </c>
    </row>
    <row r="973" spans="1:4" x14ac:dyDescent="0.15">
      <c r="A973" s="1">
        <v>9.7100000000000009</v>
      </c>
      <c r="B973" s="1">
        <v>-0.47889319000000002</v>
      </c>
      <c r="C973" s="1">
        <v>-5.1951540999999997E-2</v>
      </c>
      <c r="D973" s="1">
        <v>0.51257870000000005</v>
      </c>
    </row>
    <row r="974" spans="1:4" x14ac:dyDescent="0.15">
      <c r="A974" s="1">
        <v>9.7200000000000006</v>
      </c>
      <c r="B974" s="1">
        <v>-0.45493837999999998</v>
      </c>
      <c r="C974" s="1">
        <v>-1.8461867E-2</v>
      </c>
      <c r="D974" s="1">
        <v>0.4393011</v>
      </c>
    </row>
    <row r="975" spans="1:4" x14ac:dyDescent="0.15">
      <c r="A975" s="1">
        <v>9.73</v>
      </c>
      <c r="B975" s="1">
        <v>-0.38322155000000002</v>
      </c>
      <c r="C975" s="1">
        <v>2.7064708E-2</v>
      </c>
      <c r="D975" s="1">
        <v>0.37155047000000002</v>
      </c>
    </row>
    <row r="976" spans="1:4" x14ac:dyDescent="0.15">
      <c r="A976" s="1">
        <v>9.74</v>
      </c>
      <c r="B976" s="1">
        <v>-0.29099852999999998</v>
      </c>
      <c r="C976" s="1">
        <v>8.6029312999999996E-2</v>
      </c>
      <c r="D976" s="1">
        <v>0.33288002999999999</v>
      </c>
    </row>
    <row r="977" spans="1:4" x14ac:dyDescent="0.15">
      <c r="A977" s="1">
        <v>9.75</v>
      </c>
      <c r="B977" s="1">
        <v>-0.18868334</v>
      </c>
      <c r="C977" s="1">
        <v>0.14677102</v>
      </c>
      <c r="D977" s="1">
        <v>0.33333375999999998</v>
      </c>
    </row>
    <row r="978" spans="1:4" x14ac:dyDescent="0.15">
      <c r="A978" s="1">
        <v>9.76</v>
      </c>
      <c r="B978" s="1">
        <v>-7.6801124999999998E-2</v>
      </c>
      <c r="C978" s="1">
        <v>0.19088337</v>
      </c>
      <c r="D978" s="1">
        <v>0.37427418000000001</v>
      </c>
    </row>
    <row r="979" spans="1:4" x14ac:dyDescent="0.15">
      <c r="A979" s="1">
        <v>9.77</v>
      </c>
      <c r="B979" s="1">
        <v>2.9587564E-2</v>
      </c>
      <c r="C979" s="1">
        <v>0.21251403999999999</v>
      </c>
      <c r="D979" s="1">
        <v>0.4460286</v>
      </c>
    </row>
    <row r="980" spans="1:4" x14ac:dyDescent="0.15">
      <c r="A980" s="1">
        <v>9.7799999999999994</v>
      </c>
      <c r="B980" s="1">
        <v>0.10418344</v>
      </c>
      <c r="C980" s="1">
        <v>0.22031249</v>
      </c>
      <c r="D980" s="1">
        <v>0.52262385</v>
      </c>
    </row>
    <row r="981" spans="1:4" x14ac:dyDescent="0.15">
      <c r="A981" s="1">
        <v>9.7899999999999991</v>
      </c>
      <c r="B981" s="1">
        <v>0.14033900999999999</v>
      </c>
      <c r="C981" s="1">
        <v>0.22153249</v>
      </c>
      <c r="D981" s="1">
        <v>0.57331704000000006</v>
      </c>
    </row>
    <row r="982" spans="1:4" x14ac:dyDescent="0.15">
      <c r="A982" s="1">
        <v>9.8000000000000007</v>
      </c>
      <c r="B982" s="1">
        <v>0.15789237</v>
      </c>
      <c r="C982" s="1">
        <v>0.21341857</v>
      </c>
      <c r="D982" s="1">
        <v>0.58542861000000002</v>
      </c>
    </row>
    <row r="983" spans="1:4" x14ac:dyDescent="0.15">
      <c r="A983" s="1">
        <v>9.81</v>
      </c>
      <c r="B983" s="1">
        <v>0.17754289000000001</v>
      </c>
      <c r="C983" s="1">
        <v>0.19875371999999999</v>
      </c>
      <c r="D983" s="1">
        <v>0.56282045999999997</v>
      </c>
    </row>
    <row r="984" spans="1:4" x14ac:dyDescent="0.15">
      <c r="A984" s="1">
        <v>9.82</v>
      </c>
      <c r="B984" s="1">
        <v>0.20058092999999999</v>
      </c>
      <c r="C984" s="1">
        <v>0.18754891000000001</v>
      </c>
      <c r="D984" s="1">
        <v>0.50556352000000004</v>
      </c>
    </row>
    <row r="985" spans="1:4" x14ac:dyDescent="0.15">
      <c r="A985" s="1">
        <v>9.83</v>
      </c>
      <c r="B985" s="1">
        <v>0.22613211</v>
      </c>
      <c r="C985" s="1">
        <v>0.18890243000000001</v>
      </c>
      <c r="D985" s="1">
        <v>0.40847098999999998</v>
      </c>
    </row>
    <row r="986" spans="1:4" x14ac:dyDescent="0.15">
      <c r="A986" s="1">
        <v>9.84</v>
      </c>
      <c r="B986" s="1">
        <v>0.26557789999999998</v>
      </c>
      <c r="C986" s="1">
        <v>0.20828663</v>
      </c>
      <c r="D986" s="1">
        <v>0.27965009000000002</v>
      </c>
    </row>
    <row r="987" spans="1:4" x14ac:dyDescent="0.15">
      <c r="A987" s="1">
        <v>9.85</v>
      </c>
      <c r="B987" s="1">
        <v>0.32604177000000001</v>
      </c>
      <c r="C987" s="1">
        <v>0.23989790999999999</v>
      </c>
      <c r="D987" s="1">
        <v>0.14231298000000001</v>
      </c>
    </row>
    <row r="988" spans="1:4" x14ac:dyDescent="0.15">
      <c r="A988" s="1">
        <v>9.86</v>
      </c>
      <c r="B988" s="1">
        <v>0.39707040999999998</v>
      </c>
      <c r="C988" s="1">
        <v>0.26689930000000001</v>
      </c>
      <c r="D988" s="1">
        <v>1.5145693E-2</v>
      </c>
    </row>
    <row r="989" spans="1:4" x14ac:dyDescent="0.15">
      <c r="A989" s="1">
        <v>9.8699999999999992</v>
      </c>
      <c r="B989" s="1">
        <v>0.46489377999999998</v>
      </c>
      <c r="C989" s="1">
        <v>0.27692969000000001</v>
      </c>
      <c r="D989" s="1">
        <v>-9.3181067000000006E-2</v>
      </c>
    </row>
    <row r="990" spans="1:4" x14ac:dyDescent="0.15">
      <c r="A990" s="1">
        <v>9.8800000000000008</v>
      </c>
      <c r="B990" s="1">
        <v>0.52709194000000004</v>
      </c>
      <c r="C990" s="1">
        <v>0.27244054000000001</v>
      </c>
      <c r="D990" s="1">
        <v>-0.17399020000000001</v>
      </c>
    </row>
    <row r="991" spans="1:4" x14ac:dyDescent="0.15">
      <c r="A991" s="1">
        <v>9.89</v>
      </c>
      <c r="B991" s="1">
        <v>0.58244251999999996</v>
      </c>
      <c r="C991" s="1">
        <v>0.26041370000000003</v>
      </c>
      <c r="D991" s="1">
        <v>-0.22084391</v>
      </c>
    </row>
    <row r="992" spans="1:4" x14ac:dyDescent="0.15">
      <c r="A992" s="1">
        <v>9.9</v>
      </c>
      <c r="B992" s="1">
        <v>0.62012807000000003</v>
      </c>
      <c r="C992" s="1">
        <v>0.24391135999999999</v>
      </c>
      <c r="D992" s="1">
        <v>-0.24364758</v>
      </c>
    </row>
    <row r="993" spans="1:4" x14ac:dyDescent="0.15">
      <c r="A993" s="1">
        <v>9.91</v>
      </c>
      <c r="B993" s="1">
        <v>0.63601202000000001</v>
      </c>
      <c r="C993" s="1">
        <v>0.22639857999999999</v>
      </c>
      <c r="D993" s="1">
        <v>-0.26620199999999999</v>
      </c>
    </row>
    <row r="994" spans="1:4" x14ac:dyDescent="0.15">
      <c r="A994" s="1">
        <v>9.92</v>
      </c>
      <c r="B994" s="1">
        <v>0.64332827999999997</v>
      </c>
      <c r="C994" s="1">
        <v>0.21599894</v>
      </c>
      <c r="D994" s="1">
        <v>-0.30643052999999998</v>
      </c>
    </row>
    <row r="995" spans="1:4" x14ac:dyDescent="0.15">
      <c r="A995" s="1">
        <v>9.93</v>
      </c>
      <c r="B995" s="1">
        <v>0.65713754999999996</v>
      </c>
      <c r="C995" s="1">
        <v>0.22105633</v>
      </c>
      <c r="D995" s="1">
        <v>-0.37319519000000001</v>
      </c>
    </row>
    <row r="996" spans="1:4" x14ac:dyDescent="0.15">
      <c r="A996" s="1">
        <v>9.94</v>
      </c>
      <c r="B996" s="1">
        <v>0.67588148999999997</v>
      </c>
      <c r="C996" s="1">
        <v>0.24331443</v>
      </c>
      <c r="D996" s="1">
        <v>-0.47118344000000001</v>
      </c>
    </row>
    <row r="997" spans="1:4" x14ac:dyDescent="0.15">
      <c r="A997" s="1">
        <v>9.9499999999999993</v>
      </c>
      <c r="B997" s="1">
        <v>0.68500128999999998</v>
      </c>
      <c r="C997" s="1">
        <v>0.27838843000000002</v>
      </c>
      <c r="D997" s="1">
        <v>-0.59425351000000004</v>
      </c>
    </row>
    <row r="998" spans="1:4" x14ac:dyDescent="0.15">
      <c r="A998" s="1">
        <v>9.9600000000000009</v>
      </c>
      <c r="B998" s="1">
        <v>0.67550325</v>
      </c>
      <c r="C998" s="1">
        <v>0.31769037</v>
      </c>
      <c r="D998" s="1">
        <v>-0.71897995999999997</v>
      </c>
    </row>
    <row r="999" spans="1:4" x14ac:dyDescent="0.15">
      <c r="A999" s="1">
        <v>9.9700000000000006</v>
      </c>
      <c r="B999" s="1">
        <v>0.64410133999999997</v>
      </c>
      <c r="C999" s="1">
        <v>0.35222355</v>
      </c>
      <c r="D999" s="1">
        <v>-0.82096853999999997</v>
      </c>
    </row>
    <row r="1000" spans="1:4" x14ac:dyDescent="0.15">
      <c r="A1000" s="1">
        <v>9.98</v>
      </c>
      <c r="B1000" s="1">
        <v>0.58074619000000005</v>
      </c>
      <c r="C1000" s="1">
        <v>0.37508021000000002</v>
      </c>
      <c r="D1000" s="1">
        <v>-0.88988745000000002</v>
      </c>
    </row>
    <row r="1001" spans="1:4" x14ac:dyDescent="0.15">
      <c r="A1001" s="1">
        <v>9.99</v>
      </c>
      <c r="B1001" s="1">
        <v>0.47410383</v>
      </c>
      <c r="C1001" s="1">
        <v>0.37760072</v>
      </c>
      <c r="D1001" s="1">
        <v>-0.92046945999999996</v>
      </c>
    </row>
    <row r="1002" spans="1:4" x14ac:dyDescent="0.15">
      <c r="A1002" s="1">
        <v>10</v>
      </c>
      <c r="B1002" s="1">
        <v>0.33237058000000003</v>
      </c>
      <c r="C1002" s="1">
        <v>0.35173248000000001</v>
      </c>
      <c r="D1002" s="1">
        <v>-0.90329378999999999</v>
      </c>
    </row>
    <row r="1003" spans="1:4" x14ac:dyDescent="0.15">
      <c r="A1003" s="1">
        <v>10.01</v>
      </c>
      <c r="B1003" s="1">
        <v>0.17844964999999999</v>
      </c>
      <c r="C1003" s="1">
        <v>0.29962079000000003</v>
      </c>
      <c r="D1003" s="1">
        <v>-0.83444819999999997</v>
      </c>
    </row>
    <row r="1004" spans="1:4" x14ac:dyDescent="0.15">
      <c r="A1004" s="1">
        <v>10.02</v>
      </c>
      <c r="B1004" s="1">
        <v>2.4792334999999999E-2</v>
      </c>
      <c r="C1004" s="1">
        <v>0.23482201999999999</v>
      </c>
      <c r="D1004" s="1">
        <v>-0.72610684000000003</v>
      </c>
    </row>
    <row r="1005" spans="1:4" x14ac:dyDescent="0.15">
      <c r="A1005" s="1">
        <v>10.029999999999999</v>
      </c>
      <c r="B1005" s="1">
        <v>-0.13199928</v>
      </c>
      <c r="C1005" s="1">
        <v>0.16977375</v>
      </c>
      <c r="D1005" s="1">
        <v>-0.59877186999999998</v>
      </c>
    </row>
    <row r="1006" spans="1:4" x14ac:dyDescent="0.15">
      <c r="A1006" s="1">
        <v>10.039999999999999</v>
      </c>
      <c r="B1006" s="1">
        <v>-0.28897094000000001</v>
      </c>
      <c r="C1006" s="1">
        <v>0.11685946999999999</v>
      </c>
      <c r="D1006" s="1">
        <v>-0.47067042999999997</v>
      </c>
    </row>
    <row r="1007" spans="1:4" x14ac:dyDescent="0.15">
      <c r="A1007" s="1">
        <v>10.050000000000001</v>
      </c>
      <c r="B1007" s="1">
        <v>-0.42976807</v>
      </c>
      <c r="C1007" s="1">
        <v>9.0473627000000001E-2</v>
      </c>
      <c r="D1007" s="1">
        <v>-0.35995294</v>
      </c>
    </row>
    <row r="1008" spans="1:4" x14ac:dyDescent="0.15">
      <c r="A1008" s="1">
        <v>10.06</v>
      </c>
      <c r="B1008" s="1">
        <v>-0.54414839999999998</v>
      </c>
      <c r="C1008" s="1">
        <v>9.5556042999999993E-2</v>
      </c>
      <c r="D1008" s="1">
        <v>-0.28487444000000001</v>
      </c>
    </row>
    <row r="1009" spans="1:4" x14ac:dyDescent="0.15">
      <c r="A1009" s="1">
        <v>10.07</v>
      </c>
      <c r="B1009" s="1">
        <v>-0.63574421000000003</v>
      </c>
      <c r="C1009" s="1">
        <v>0.12956166999999999</v>
      </c>
      <c r="D1009" s="1">
        <v>-0.25711624</v>
      </c>
    </row>
    <row r="1010" spans="1:4" x14ac:dyDescent="0.15">
      <c r="A1010" s="1">
        <v>10.08</v>
      </c>
      <c r="B1010" s="1">
        <v>-0.71630397999999995</v>
      </c>
      <c r="C1010" s="1">
        <v>0.17751802999999999</v>
      </c>
      <c r="D1010" s="1">
        <v>-0.27008120000000002</v>
      </c>
    </row>
    <row r="1011" spans="1:4" x14ac:dyDescent="0.15">
      <c r="A1011" s="1">
        <v>10.09</v>
      </c>
      <c r="B1011" s="1">
        <v>-0.78491407999999996</v>
      </c>
      <c r="C1011" s="1">
        <v>0.22486095</v>
      </c>
      <c r="D1011" s="1">
        <v>-0.30853424000000002</v>
      </c>
    </row>
    <row r="1012" spans="1:4" x14ac:dyDescent="0.15">
      <c r="A1012" s="1">
        <v>10.1</v>
      </c>
      <c r="B1012" s="1">
        <v>-0.83100158000000002</v>
      </c>
      <c r="C1012" s="1">
        <v>0.26506285000000002</v>
      </c>
      <c r="D1012" s="1">
        <v>-0.35939564000000002</v>
      </c>
    </row>
    <row r="1013" spans="1:4" x14ac:dyDescent="0.15">
      <c r="A1013" s="1">
        <v>10.11</v>
      </c>
      <c r="B1013" s="1">
        <v>-0.85276837000000005</v>
      </c>
      <c r="C1013" s="1">
        <v>0.29055220999999998</v>
      </c>
      <c r="D1013" s="1">
        <v>-0.40953698999999999</v>
      </c>
    </row>
    <row r="1014" spans="1:4" x14ac:dyDescent="0.15">
      <c r="A1014" s="1">
        <v>10.119999999999999</v>
      </c>
      <c r="B1014" s="1">
        <v>-0.85713156000000001</v>
      </c>
      <c r="C1014" s="1">
        <v>0.29255487000000002</v>
      </c>
      <c r="D1014" s="1">
        <v>-0.44257931</v>
      </c>
    </row>
    <row r="1015" spans="1:4" x14ac:dyDescent="0.15">
      <c r="A1015" s="1">
        <v>10.130000000000001</v>
      </c>
      <c r="B1015" s="1">
        <v>-0.84581715000000002</v>
      </c>
      <c r="C1015" s="1">
        <v>0.26856584</v>
      </c>
      <c r="D1015" s="1">
        <v>-0.44637856999999997</v>
      </c>
    </row>
    <row r="1016" spans="1:4" x14ac:dyDescent="0.15">
      <c r="A1016" s="1">
        <v>10.14</v>
      </c>
      <c r="B1016" s="1">
        <v>-0.81296137000000002</v>
      </c>
      <c r="C1016" s="1">
        <v>0.21853987999999999</v>
      </c>
      <c r="D1016" s="1">
        <v>-0.42019644</v>
      </c>
    </row>
    <row r="1017" spans="1:4" x14ac:dyDescent="0.15">
      <c r="A1017" s="1">
        <v>10.15</v>
      </c>
      <c r="B1017" s="1">
        <v>-0.7549515</v>
      </c>
      <c r="C1017" s="1">
        <v>0.1452031</v>
      </c>
      <c r="D1017" s="1">
        <v>-0.37300612999999999</v>
      </c>
    </row>
    <row r="1018" spans="1:4" x14ac:dyDescent="0.15">
      <c r="A1018" s="1">
        <v>10.16</v>
      </c>
      <c r="B1018" s="1">
        <v>-0.67696082000000002</v>
      </c>
      <c r="C1018" s="1">
        <v>5.4480567000000001E-2</v>
      </c>
      <c r="D1018" s="1">
        <v>-0.31435153999999998</v>
      </c>
    </row>
    <row r="1019" spans="1:4" x14ac:dyDescent="0.15">
      <c r="A1019" s="1">
        <v>10.17</v>
      </c>
      <c r="B1019" s="1">
        <v>-0.58368850999999999</v>
      </c>
      <c r="C1019" s="1">
        <v>-3.8507232000000002E-2</v>
      </c>
      <c r="D1019" s="1">
        <v>-0.25053755</v>
      </c>
    </row>
    <row r="1020" spans="1:4" x14ac:dyDescent="0.15">
      <c r="A1020" s="1">
        <v>10.18</v>
      </c>
      <c r="B1020" s="1">
        <v>-0.47545187999999999</v>
      </c>
      <c r="C1020" s="1">
        <v>-0.111253</v>
      </c>
      <c r="D1020" s="1">
        <v>-0.18490232000000001</v>
      </c>
    </row>
    <row r="1021" spans="1:4" x14ac:dyDescent="0.15">
      <c r="A1021" s="1">
        <v>10.19</v>
      </c>
      <c r="B1021" s="1">
        <v>-0.35510578999999998</v>
      </c>
      <c r="C1021" s="1">
        <v>-0.14524176</v>
      </c>
      <c r="D1021" s="1">
        <v>-0.11876278</v>
      </c>
    </row>
    <row r="1022" spans="1:4" x14ac:dyDescent="0.15">
      <c r="A1022" s="1">
        <v>10.199999999999999</v>
      </c>
      <c r="B1022" s="1">
        <v>-0.23422829000000001</v>
      </c>
      <c r="C1022" s="1">
        <v>-0.13968407999999999</v>
      </c>
      <c r="D1022" s="1">
        <v>-5.3622248999999997E-2</v>
      </c>
    </row>
    <row r="1023" spans="1:4" x14ac:dyDescent="0.15">
      <c r="A1023" s="1">
        <v>10.210000000000001</v>
      </c>
      <c r="B1023" s="1">
        <v>-0.12207229</v>
      </c>
      <c r="C1023" s="1">
        <v>-0.10940669</v>
      </c>
      <c r="D1023" s="1">
        <v>5.4739041000000004E-3</v>
      </c>
    </row>
    <row r="1024" spans="1:4" x14ac:dyDescent="0.15">
      <c r="A1024" s="1">
        <v>10.220000000000001</v>
      </c>
      <c r="B1024" s="1">
        <v>-1.4885663E-2</v>
      </c>
      <c r="C1024" s="1">
        <v>-7.1180647999999999E-2</v>
      </c>
      <c r="D1024" s="1">
        <v>5.1926202999999997E-2</v>
      </c>
    </row>
    <row r="1025" spans="1:4" x14ac:dyDescent="0.15">
      <c r="A1025" s="1">
        <v>10.23</v>
      </c>
      <c r="B1025" s="1">
        <v>9.6941220999999994E-2</v>
      </c>
      <c r="C1025" s="1">
        <v>-3.8453724000000002E-2</v>
      </c>
      <c r="D1025" s="1">
        <v>8.2841198000000005E-2</v>
      </c>
    </row>
    <row r="1026" spans="1:4" x14ac:dyDescent="0.15">
      <c r="A1026" s="1">
        <v>10.24</v>
      </c>
      <c r="B1026" s="1">
        <v>0.21470306</v>
      </c>
      <c r="C1026" s="1">
        <v>-1.9438238E-2</v>
      </c>
      <c r="D1026" s="1">
        <v>0.10390708</v>
      </c>
    </row>
    <row r="1027" spans="1:4" x14ac:dyDescent="0.15">
      <c r="A1027" s="1">
        <v>10.25</v>
      </c>
      <c r="B1027" s="1">
        <v>0.33551777999999999</v>
      </c>
      <c r="C1027" s="1">
        <v>-9.9127764999999996E-3</v>
      </c>
      <c r="D1027" s="1">
        <v>0.12722414000000001</v>
      </c>
    </row>
    <row r="1028" spans="1:4" x14ac:dyDescent="0.15">
      <c r="A1028" s="1">
        <v>10.26</v>
      </c>
      <c r="B1028" s="1">
        <v>0.45787486999999999</v>
      </c>
      <c r="C1028" s="1">
        <v>-8.5978965000000004E-3</v>
      </c>
      <c r="D1028" s="1">
        <v>0.16468432999999999</v>
      </c>
    </row>
    <row r="1029" spans="1:4" x14ac:dyDescent="0.15">
      <c r="A1029" s="1">
        <v>10.27</v>
      </c>
      <c r="B1029" s="1">
        <v>0.58015486000000005</v>
      </c>
      <c r="C1029" s="1">
        <v>-2.3515435000000001E-2</v>
      </c>
      <c r="D1029" s="1">
        <v>0.21896442999999999</v>
      </c>
    </row>
    <row r="1030" spans="1:4" x14ac:dyDescent="0.15">
      <c r="A1030" s="1">
        <v>10.28</v>
      </c>
      <c r="B1030" s="1">
        <v>0.69551664000000002</v>
      </c>
      <c r="C1030" s="1">
        <v>-5.9606306999999997E-2</v>
      </c>
      <c r="D1030" s="1">
        <v>0.28364674000000001</v>
      </c>
    </row>
    <row r="1031" spans="1:4" x14ac:dyDescent="0.15">
      <c r="A1031" s="1">
        <v>10.29</v>
      </c>
      <c r="B1031" s="1">
        <v>0.79333637000000001</v>
      </c>
      <c r="C1031" s="1">
        <v>-0.11101613</v>
      </c>
      <c r="D1031" s="1">
        <v>0.35381494000000002</v>
      </c>
    </row>
    <row r="1032" spans="1:4" x14ac:dyDescent="0.15">
      <c r="A1032" s="1">
        <v>10.3</v>
      </c>
      <c r="B1032" s="1">
        <v>0.86446626999999998</v>
      </c>
      <c r="C1032" s="1">
        <v>-0.16818901999999999</v>
      </c>
      <c r="D1032" s="1">
        <v>0.42944873</v>
      </c>
    </row>
    <row r="1033" spans="1:4" x14ac:dyDescent="0.15">
      <c r="A1033" s="1">
        <v>10.31</v>
      </c>
      <c r="B1033" s="1">
        <v>0.90232734000000003</v>
      </c>
      <c r="C1033" s="1">
        <v>-0.22339999999999999</v>
      </c>
      <c r="D1033" s="1">
        <v>0.50836619999999999</v>
      </c>
    </row>
    <row r="1034" spans="1:4" x14ac:dyDescent="0.15">
      <c r="A1034" s="1">
        <v>10.32</v>
      </c>
      <c r="B1034" s="1">
        <v>0.90147306999999999</v>
      </c>
      <c r="C1034" s="1">
        <v>-0.27455532999999999</v>
      </c>
      <c r="D1034" s="1">
        <v>0.58513672000000005</v>
      </c>
    </row>
    <row r="1035" spans="1:4" x14ac:dyDescent="0.15">
      <c r="A1035" s="1">
        <v>10.33</v>
      </c>
      <c r="B1035" s="1">
        <v>0.86609533999999999</v>
      </c>
      <c r="C1035" s="1">
        <v>-0.32051834000000001</v>
      </c>
      <c r="D1035" s="1">
        <v>0.65512387000000005</v>
      </c>
    </row>
    <row r="1036" spans="1:4" x14ac:dyDescent="0.15">
      <c r="A1036" s="1">
        <v>10.34</v>
      </c>
      <c r="B1036" s="1">
        <v>0.81358925999999998</v>
      </c>
      <c r="C1036" s="1">
        <v>-0.35385474</v>
      </c>
      <c r="D1036" s="1">
        <v>0.71582265</v>
      </c>
    </row>
    <row r="1037" spans="1:4" x14ac:dyDescent="0.15">
      <c r="A1037" s="1">
        <v>10.35</v>
      </c>
      <c r="B1037" s="1">
        <v>0.76132045999999998</v>
      </c>
      <c r="C1037" s="1">
        <v>-0.36378231999999999</v>
      </c>
      <c r="D1037" s="1">
        <v>0.76628936999999997</v>
      </c>
    </row>
    <row r="1038" spans="1:4" x14ac:dyDescent="0.15">
      <c r="A1038" s="1">
        <v>10.36</v>
      </c>
      <c r="B1038" s="1">
        <v>0.71354218999999997</v>
      </c>
      <c r="C1038" s="1">
        <v>-0.34845408999999999</v>
      </c>
      <c r="D1038" s="1">
        <v>0.81034417000000003</v>
      </c>
    </row>
    <row r="1039" spans="1:4" x14ac:dyDescent="0.15">
      <c r="A1039" s="1">
        <v>10.37</v>
      </c>
      <c r="B1039" s="1">
        <v>0.66946024000000004</v>
      </c>
      <c r="C1039" s="1">
        <v>-0.31647291</v>
      </c>
      <c r="D1039" s="1">
        <v>0.85481664999999996</v>
      </c>
    </row>
    <row r="1040" spans="1:4" x14ac:dyDescent="0.15">
      <c r="A1040" s="1">
        <v>10.38</v>
      </c>
      <c r="B1040" s="1">
        <v>0.63236300000000001</v>
      </c>
      <c r="C1040" s="1">
        <v>-0.28111283999999997</v>
      </c>
      <c r="D1040" s="1">
        <v>0.90177993000000001</v>
      </c>
    </row>
    <row r="1041" spans="1:4" x14ac:dyDescent="0.15">
      <c r="A1041" s="1">
        <v>10.39</v>
      </c>
      <c r="B1041" s="1">
        <v>0.60718585999999997</v>
      </c>
      <c r="C1041" s="1">
        <v>-0.25140037999999998</v>
      </c>
      <c r="D1041" s="1">
        <v>0.94425599999999998</v>
      </c>
    </row>
    <row r="1042" spans="1:4" x14ac:dyDescent="0.15">
      <c r="A1042" s="1">
        <v>10.4</v>
      </c>
      <c r="B1042" s="1">
        <v>0.58921157999999996</v>
      </c>
      <c r="C1042" s="1">
        <v>-0.22162197</v>
      </c>
      <c r="D1042" s="1">
        <v>0.97348108</v>
      </c>
    </row>
    <row r="1043" spans="1:4" x14ac:dyDescent="0.15">
      <c r="A1043" s="1">
        <v>10.41</v>
      </c>
      <c r="B1043" s="1">
        <v>0.56307719000000001</v>
      </c>
      <c r="C1043" s="1">
        <v>-0.17866006000000001</v>
      </c>
      <c r="D1043" s="1">
        <v>0.98672861999999995</v>
      </c>
    </row>
    <row r="1044" spans="1:4" x14ac:dyDescent="0.15">
      <c r="A1044" s="1">
        <v>10.42</v>
      </c>
      <c r="B1044" s="1">
        <v>0.51596195</v>
      </c>
      <c r="C1044" s="1">
        <v>-0.11888617999999999</v>
      </c>
      <c r="D1044" s="1">
        <v>0.98273743000000002</v>
      </c>
    </row>
    <row r="1045" spans="1:4" x14ac:dyDescent="0.15">
      <c r="A1045" s="1">
        <v>10.43</v>
      </c>
      <c r="B1045" s="1">
        <v>0.44863985000000001</v>
      </c>
      <c r="C1045" s="1">
        <v>-5.2875066999999998E-2</v>
      </c>
      <c r="D1045" s="1">
        <v>0.95660898999999999</v>
      </c>
    </row>
    <row r="1046" spans="1:4" x14ac:dyDescent="0.15">
      <c r="A1046" s="1">
        <v>10.44</v>
      </c>
      <c r="B1046" s="1">
        <v>0.37197904999999998</v>
      </c>
      <c r="C1046" s="1">
        <v>8.1514306000000005E-3</v>
      </c>
      <c r="D1046" s="1">
        <v>0.90341112000000001</v>
      </c>
    </row>
    <row r="1047" spans="1:4" x14ac:dyDescent="0.15">
      <c r="A1047" s="1">
        <v>10.45</v>
      </c>
      <c r="B1047" s="1">
        <v>0.29633119000000002</v>
      </c>
      <c r="C1047" s="1">
        <v>6.3360633E-2</v>
      </c>
      <c r="D1047" s="1">
        <v>0.82570330000000003</v>
      </c>
    </row>
    <row r="1048" spans="1:4" x14ac:dyDescent="0.15">
      <c r="A1048" s="1">
        <v>10.46</v>
      </c>
      <c r="B1048" s="1">
        <v>0.22797735</v>
      </c>
      <c r="C1048" s="1">
        <v>0.12205433</v>
      </c>
      <c r="D1048" s="1">
        <v>0.73138837999999995</v>
      </c>
    </row>
    <row r="1049" spans="1:4" x14ac:dyDescent="0.15">
      <c r="A1049" s="1">
        <v>10.47</v>
      </c>
      <c r="B1049" s="1">
        <v>0.17023060000000001</v>
      </c>
      <c r="C1049" s="1">
        <v>0.18862045</v>
      </c>
      <c r="D1049" s="1">
        <v>0.62805628000000002</v>
      </c>
    </row>
    <row r="1050" spans="1:4" x14ac:dyDescent="0.15">
      <c r="A1050" s="1">
        <v>10.48</v>
      </c>
      <c r="B1050" s="1">
        <v>0.12497289</v>
      </c>
      <c r="C1050" s="1">
        <v>0.25133427000000003</v>
      </c>
      <c r="D1050" s="1">
        <v>0.52249623000000001</v>
      </c>
    </row>
    <row r="1051" spans="1:4" x14ac:dyDescent="0.15">
      <c r="A1051" s="1">
        <v>10.49</v>
      </c>
      <c r="B1051" s="1">
        <v>9.7682021999999993E-2</v>
      </c>
      <c r="C1051" s="1">
        <v>0.29458139999999999</v>
      </c>
      <c r="D1051" s="1">
        <v>0.42169396999999997</v>
      </c>
    </row>
    <row r="1052" spans="1:4" x14ac:dyDescent="0.15">
      <c r="A1052" s="1">
        <v>10.5</v>
      </c>
      <c r="B1052" s="1">
        <v>9.2128340000000003E-2</v>
      </c>
      <c r="C1052" s="1">
        <v>0.31551224999999999</v>
      </c>
      <c r="D1052" s="1">
        <v>0.33272628999999998</v>
      </c>
    </row>
    <row r="1053" spans="1:4" x14ac:dyDescent="0.15">
      <c r="A1053" s="1">
        <v>10.51</v>
      </c>
      <c r="B1053" s="1">
        <v>0.10374337</v>
      </c>
      <c r="C1053" s="1">
        <v>0.32339817999999998</v>
      </c>
      <c r="D1053" s="1">
        <v>0.26030984000000001</v>
      </c>
    </row>
    <row r="1054" spans="1:4" x14ac:dyDescent="0.15">
      <c r="A1054" s="1">
        <v>10.52</v>
      </c>
      <c r="B1054" s="1">
        <v>0.11855568</v>
      </c>
      <c r="C1054" s="1">
        <v>0.32301981000000002</v>
      </c>
      <c r="D1054" s="1">
        <v>0.20625557999999999</v>
      </c>
    </row>
    <row r="1055" spans="1:4" x14ac:dyDescent="0.15">
      <c r="A1055" s="1">
        <v>10.53</v>
      </c>
      <c r="B1055" s="1">
        <v>0.12622605000000001</v>
      </c>
      <c r="C1055" s="1">
        <v>0.30540141999999998</v>
      </c>
      <c r="D1055" s="1">
        <v>0.16920054000000001</v>
      </c>
    </row>
    <row r="1056" spans="1:4" x14ac:dyDescent="0.15">
      <c r="A1056" s="1">
        <v>10.54</v>
      </c>
      <c r="B1056" s="1">
        <v>0.12933507999999999</v>
      </c>
      <c r="C1056" s="1">
        <v>0.26066096</v>
      </c>
      <c r="D1056" s="1">
        <v>0.14396811000000001</v>
      </c>
    </row>
    <row r="1057" spans="1:4" x14ac:dyDescent="0.15">
      <c r="A1057" s="1">
        <v>10.55</v>
      </c>
      <c r="B1057" s="1">
        <v>0.13610552000000001</v>
      </c>
      <c r="C1057" s="1">
        <v>0.20078699</v>
      </c>
      <c r="D1057" s="1">
        <v>0.12076729999999999</v>
      </c>
    </row>
    <row r="1058" spans="1:4" x14ac:dyDescent="0.15">
      <c r="A1058" s="1">
        <v>10.56</v>
      </c>
      <c r="B1058" s="1">
        <v>0.14066716000000001</v>
      </c>
      <c r="C1058" s="1">
        <v>0.15004376</v>
      </c>
      <c r="D1058" s="1">
        <v>8.8928481000000004E-2</v>
      </c>
    </row>
    <row r="1059" spans="1:4" x14ac:dyDescent="0.15">
      <c r="A1059" s="1">
        <v>10.57</v>
      </c>
      <c r="B1059" s="1">
        <v>0.12624737</v>
      </c>
      <c r="C1059" s="1">
        <v>0.11428974</v>
      </c>
      <c r="D1059" s="1">
        <v>4.0742410999999999E-2</v>
      </c>
    </row>
    <row r="1060" spans="1:4" x14ac:dyDescent="0.15">
      <c r="A1060" s="1">
        <v>10.58</v>
      </c>
      <c r="B1060" s="1">
        <v>8.9552681999999995E-2</v>
      </c>
      <c r="C1060" s="1">
        <v>8.4043492999999997E-2</v>
      </c>
      <c r="D1060" s="1">
        <v>-2.5957240999999999E-2</v>
      </c>
    </row>
    <row r="1061" spans="1:4" x14ac:dyDescent="0.15">
      <c r="A1061" s="1">
        <v>10.59</v>
      </c>
      <c r="B1061" s="1">
        <v>4.4293290999999999E-2</v>
      </c>
      <c r="C1061" s="1">
        <v>4.5806258000000002E-2</v>
      </c>
      <c r="D1061" s="1">
        <v>-0.10683769999999999</v>
      </c>
    </row>
    <row r="1062" spans="1:4" x14ac:dyDescent="0.15">
      <c r="A1062" s="1">
        <v>10.6</v>
      </c>
      <c r="B1062" s="1">
        <v>2.6225959E-3</v>
      </c>
      <c r="C1062" s="1">
        <v>-4.9412327999999997E-3</v>
      </c>
      <c r="D1062" s="1">
        <v>-0.195525</v>
      </c>
    </row>
    <row r="1063" spans="1:4" x14ac:dyDescent="0.15">
      <c r="A1063" s="1">
        <v>10.61</v>
      </c>
      <c r="B1063" s="1">
        <v>-3.5778002000000003E-2</v>
      </c>
      <c r="C1063" s="1">
        <v>-4.8891333000000002E-2</v>
      </c>
      <c r="D1063" s="1">
        <v>-0.28855197999999999</v>
      </c>
    </row>
    <row r="1064" spans="1:4" x14ac:dyDescent="0.15">
      <c r="A1064" s="1">
        <v>10.62</v>
      </c>
      <c r="B1064" s="1">
        <v>-8.2716236999999998E-2</v>
      </c>
      <c r="C1064" s="1">
        <v>-6.9163008999999998E-2</v>
      </c>
      <c r="D1064" s="1">
        <v>-0.37837737999999999</v>
      </c>
    </row>
    <row r="1065" spans="1:4" x14ac:dyDescent="0.15">
      <c r="A1065" s="1">
        <v>10.63</v>
      </c>
      <c r="B1065" s="1">
        <v>-0.14243471999999999</v>
      </c>
      <c r="C1065" s="1">
        <v>-7.9256261999999994E-2</v>
      </c>
      <c r="D1065" s="1">
        <v>-0.45327844</v>
      </c>
    </row>
    <row r="1066" spans="1:4" x14ac:dyDescent="0.15">
      <c r="A1066" s="1">
        <v>10.64</v>
      </c>
      <c r="B1066" s="1">
        <v>-0.20323542</v>
      </c>
      <c r="C1066" s="1">
        <v>-0.1004212</v>
      </c>
      <c r="D1066" s="1">
        <v>-0.50749690999999997</v>
      </c>
    </row>
    <row r="1067" spans="1:4" x14ac:dyDescent="0.15">
      <c r="A1067" s="1">
        <v>10.65</v>
      </c>
      <c r="B1067" s="1">
        <v>-0.25686289000000001</v>
      </c>
      <c r="C1067" s="1">
        <v>-0.13429453999999999</v>
      </c>
      <c r="D1067" s="1">
        <v>-0.54399496999999997</v>
      </c>
    </row>
    <row r="1068" spans="1:4" x14ac:dyDescent="0.15">
      <c r="A1068" s="1">
        <v>10.66</v>
      </c>
      <c r="B1068" s="1">
        <v>-0.31052157000000002</v>
      </c>
      <c r="C1068" s="1">
        <v>-0.16635435000000001</v>
      </c>
      <c r="D1068" s="1">
        <v>-0.56775566</v>
      </c>
    </row>
    <row r="1069" spans="1:4" x14ac:dyDescent="0.15">
      <c r="A1069" s="1">
        <v>10.67</v>
      </c>
      <c r="B1069" s="1">
        <v>-0.37411946000000001</v>
      </c>
      <c r="C1069" s="1">
        <v>-0.18507895999999999</v>
      </c>
      <c r="D1069" s="1">
        <v>-0.58190061999999998</v>
      </c>
    </row>
    <row r="1070" spans="1:4" x14ac:dyDescent="0.15">
      <c r="A1070" s="1">
        <v>10.68</v>
      </c>
      <c r="B1070" s="1">
        <v>-0.44908988999999999</v>
      </c>
      <c r="C1070" s="1">
        <v>-0.20302381999999999</v>
      </c>
      <c r="D1070" s="1">
        <v>-0.58657705999999998</v>
      </c>
    </row>
    <row r="1071" spans="1:4" x14ac:dyDescent="0.15">
      <c r="A1071" s="1">
        <v>10.69</v>
      </c>
      <c r="B1071" s="1">
        <v>-0.52325432999999999</v>
      </c>
      <c r="C1071" s="1">
        <v>-0.24117842</v>
      </c>
      <c r="D1071" s="1">
        <v>-0.58185012000000003</v>
      </c>
    </row>
    <row r="1072" spans="1:4" x14ac:dyDescent="0.15">
      <c r="A1072" s="1">
        <v>10.7</v>
      </c>
      <c r="B1072" s="1">
        <v>-0.58075399999999999</v>
      </c>
      <c r="C1072" s="1">
        <v>-0.29488824000000002</v>
      </c>
      <c r="D1072" s="1">
        <v>-0.57032256000000003</v>
      </c>
    </row>
    <row r="1073" spans="1:4" x14ac:dyDescent="0.15">
      <c r="A1073" s="1">
        <v>10.71</v>
      </c>
      <c r="B1073" s="1">
        <v>-0.61985714000000003</v>
      </c>
      <c r="C1073" s="1">
        <v>-0.33669848000000002</v>
      </c>
      <c r="D1073" s="1">
        <v>-0.55679480000000003</v>
      </c>
    </row>
    <row r="1074" spans="1:4" x14ac:dyDescent="0.15">
      <c r="A1074" s="1">
        <v>10.72</v>
      </c>
      <c r="B1074" s="1">
        <v>-0.65055684000000003</v>
      </c>
      <c r="C1074" s="1">
        <v>-0.34612980999999998</v>
      </c>
      <c r="D1074" s="1">
        <v>-0.54723405000000003</v>
      </c>
    </row>
    <row r="1075" spans="1:4" x14ac:dyDescent="0.15">
      <c r="A1075" s="1">
        <v>10.73</v>
      </c>
      <c r="B1075" s="1">
        <v>-0.67500987000000001</v>
      </c>
      <c r="C1075" s="1">
        <v>-0.32718489000000001</v>
      </c>
      <c r="D1075" s="1">
        <v>-0.54246910000000004</v>
      </c>
    </row>
    <row r="1076" spans="1:4" x14ac:dyDescent="0.15">
      <c r="A1076" s="1">
        <v>10.74</v>
      </c>
      <c r="B1076" s="1">
        <v>-0.67873128000000005</v>
      </c>
      <c r="C1076" s="1">
        <v>-0.29646056999999998</v>
      </c>
      <c r="D1076" s="1">
        <v>-0.53627422999999996</v>
      </c>
    </row>
    <row r="1077" spans="1:4" x14ac:dyDescent="0.15">
      <c r="A1077" s="1">
        <v>10.75</v>
      </c>
      <c r="B1077" s="1">
        <v>-0.64874595999999995</v>
      </c>
      <c r="C1077" s="1">
        <v>-0.26788943999999998</v>
      </c>
      <c r="D1077" s="1">
        <v>-0.52599543999999998</v>
      </c>
    </row>
    <row r="1078" spans="1:4" x14ac:dyDescent="0.15">
      <c r="A1078" s="1">
        <v>10.76</v>
      </c>
      <c r="B1078" s="1">
        <v>-0.5912425</v>
      </c>
      <c r="C1078" s="1">
        <v>-0.24206701999999999</v>
      </c>
      <c r="D1078" s="1">
        <v>-0.51847193000000003</v>
      </c>
    </row>
    <row r="1079" spans="1:4" x14ac:dyDescent="0.15">
      <c r="A1079" s="1">
        <v>10.77</v>
      </c>
      <c r="B1079" s="1">
        <v>-0.52267894999999998</v>
      </c>
      <c r="C1079" s="1">
        <v>-0.21172114</v>
      </c>
      <c r="D1079" s="1">
        <v>-0.52024614000000002</v>
      </c>
    </row>
    <row r="1080" spans="1:4" x14ac:dyDescent="0.15">
      <c r="A1080" s="1">
        <v>10.78</v>
      </c>
      <c r="B1080" s="1">
        <v>-0.44895492999999997</v>
      </c>
      <c r="C1080" s="1">
        <v>-0.17255493</v>
      </c>
      <c r="D1080" s="1">
        <v>-0.52752045000000003</v>
      </c>
    </row>
    <row r="1081" spans="1:4" x14ac:dyDescent="0.15">
      <c r="A1081" s="1">
        <v>10.79</v>
      </c>
      <c r="B1081" s="1">
        <v>-0.36400022999999998</v>
      </c>
      <c r="C1081" s="1">
        <v>-0.12799274999999999</v>
      </c>
      <c r="D1081" s="1">
        <v>-0.53065119999999999</v>
      </c>
    </row>
    <row r="1082" spans="1:4" x14ac:dyDescent="0.15">
      <c r="A1082" s="1">
        <v>10.8</v>
      </c>
      <c r="B1082" s="1">
        <v>-0.26722245</v>
      </c>
      <c r="C1082" s="1">
        <v>-8.7349078999999996E-2</v>
      </c>
      <c r="D1082" s="1">
        <v>-0.52239407999999998</v>
      </c>
    </row>
    <row r="1083" spans="1:4" x14ac:dyDescent="0.15">
      <c r="A1083" s="1">
        <v>10.81</v>
      </c>
      <c r="B1083" s="1">
        <v>-0.16543314000000001</v>
      </c>
      <c r="C1083" s="1">
        <v>-5.3685354999999997E-2</v>
      </c>
      <c r="D1083" s="1">
        <v>-0.50244171999999998</v>
      </c>
    </row>
    <row r="1084" spans="1:4" x14ac:dyDescent="0.15">
      <c r="A1084" s="1">
        <v>10.82</v>
      </c>
      <c r="B1084" s="1">
        <v>-6.3582771999999996E-2</v>
      </c>
      <c r="C1084" s="1">
        <v>-2.4555402E-2</v>
      </c>
      <c r="D1084" s="1">
        <v>-0.46986937000000001</v>
      </c>
    </row>
    <row r="1085" spans="1:4" x14ac:dyDescent="0.15">
      <c r="A1085" s="1">
        <v>10.83</v>
      </c>
      <c r="B1085" s="1">
        <v>3.9654398E-2</v>
      </c>
      <c r="C1085" s="1">
        <v>3.9462860999999998E-3</v>
      </c>
      <c r="D1085" s="1">
        <v>-0.42342954999999999</v>
      </c>
    </row>
    <row r="1086" spans="1:4" x14ac:dyDescent="0.15">
      <c r="A1086" s="1">
        <v>10.84</v>
      </c>
      <c r="B1086" s="1">
        <v>0.1434213</v>
      </c>
      <c r="C1086" s="1">
        <v>4.1302904000000001E-2</v>
      </c>
      <c r="D1086" s="1">
        <v>-0.36662272000000001</v>
      </c>
    </row>
    <row r="1087" spans="1:4" x14ac:dyDescent="0.15">
      <c r="A1087" s="1">
        <v>10.85</v>
      </c>
      <c r="B1087" s="1">
        <v>0.23947568999999999</v>
      </c>
      <c r="C1087" s="1">
        <v>9.0403402999999993E-2</v>
      </c>
      <c r="D1087" s="1">
        <v>-0.30763603</v>
      </c>
    </row>
    <row r="1088" spans="1:4" x14ac:dyDescent="0.15">
      <c r="A1088" s="1">
        <v>10.86</v>
      </c>
      <c r="B1088" s="1">
        <v>0.32226477999999997</v>
      </c>
      <c r="C1088" s="1">
        <v>0.13520999</v>
      </c>
      <c r="D1088" s="1">
        <v>-0.25611260000000002</v>
      </c>
    </row>
    <row r="1089" spans="1:4" x14ac:dyDescent="0.15">
      <c r="A1089" s="1">
        <v>10.87</v>
      </c>
      <c r="B1089" s="1">
        <v>0.39954949000000001</v>
      </c>
      <c r="C1089" s="1">
        <v>0.15773559000000001</v>
      </c>
      <c r="D1089" s="1">
        <v>-0.22264665</v>
      </c>
    </row>
    <row r="1090" spans="1:4" x14ac:dyDescent="0.15">
      <c r="A1090" s="1">
        <v>10.88</v>
      </c>
      <c r="B1090" s="1">
        <v>0.48010987999999999</v>
      </c>
      <c r="C1090" s="1">
        <v>0.16375170999999999</v>
      </c>
      <c r="D1090" s="1">
        <v>-0.21383641</v>
      </c>
    </row>
    <row r="1091" spans="1:4" x14ac:dyDescent="0.15">
      <c r="A1091" s="1">
        <v>10.89</v>
      </c>
      <c r="B1091" s="1">
        <v>0.56108256000000001</v>
      </c>
      <c r="C1091" s="1">
        <v>0.17536948999999999</v>
      </c>
      <c r="D1091" s="1">
        <v>-0.22720080000000001</v>
      </c>
    </row>
    <row r="1092" spans="1:4" x14ac:dyDescent="0.15">
      <c r="A1092" s="1">
        <v>10.9</v>
      </c>
      <c r="B1092" s="1">
        <v>0.62987190000000004</v>
      </c>
      <c r="C1092" s="1">
        <v>0.20415875</v>
      </c>
      <c r="D1092" s="1">
        <v>-0.25075567999999998</v>
      </c>
    </row>
    <row r="1093" spans="1:4" x14ac:dyDescent="0.15">
      <c r="A1093" s="1">
        <v>10.91</v>
      </c>
      <c r="B1093" s="1">
        <v>0.68056868000000004</v>
      </c>
      <c r="C1093" s="1">
        <v>0.24258677000000001</v>
      </c>
      <c r="D1093" s="1">
        <v>-0.26971636999999998</v>
      </c>
    </row>
    <row r="1094" spans="1:4" x14ac:dyDescent="0.15">
      <c r="A1094" s="1">
        <v>10.92</v>
      </c>
      <c r="B1094" s="1">
        <v>0.71750734000000005</v>
      </c>
      <c r="C1094" s="1">
        <v>0.27245559000000003</v>
      </c>
      <c r="D1094" s="1">
        <v>-0.27212651999999998</v>
      </c>
    </row>
    <row r="1095" spans="1:4" x14ac:dyDescent="0.15">
      <c r="A1095" s="1">
        <v>10.93</v>
      </c>
      <c r="B1095" s="1">
        <v>0.74332034999999996</v>
      </c>
      <c r="C1095" s="1">
        <v>0.27890513</v>
      </c>
      <c r="D1095" s="1">
        <v>-0.25248506999999998</v>
      </c>
    </row>
    <row r="1096" spans="1:4" x14ac:dyDescent="0.15">
      <c r="A1096" s="1">
        <v>10.94</v>
      </c>
      <c r="B1096" s="1">
        <v>0.75149586000000002</v>
      </c>
      <c r="C1096" s="1">
        <v>0.27211266000000001</v>
      </c>
      <c r="D1096" s="1">
        <v>-0.21447637</v>
      </c>
    </row>
    <row r="1097" spans="1:4" x14ac:dyDescent="0.15">
      <c r="A1097" s="1">
        <v>10.95</v>
      </c>
      <c r="B1097" s="1">
        <v>0.72818022000000004</v>
      </c>
      <c r="C1097" s="1">
        <v>0.27700876000000002</v>
      </c>
      <c r="D1097" s="1">
        <v>-0.16653939000000001</v>
      </c>
    </row>
    <row r="1098" spans="1:4" x14ac:dyDescent="0.15">
      <c r="A1098" s="1">
        <v>10.96</v>
      </c>
      <c r="B1098" s="1">
        <v>0.66453423</v>
      </c>
      <c r="C1098" s="1">
        <v>0.29728623999999998</v>
      </c>
      <c r="D1098" s="1">
        <v>-0.11474557000000001</v>
      </c>
    </row>
    <row r="1099" spans="1:4" x14ac:dyDescent="0.15">
      <c r="A1099" s="1">
        <v>10.97</v>
      </c>
      <c r="B1099" s="1">
        <v>0.57237433000000004</v>
      </c>
      <c r="C1099" s="1">
        <v>0.31529656</v>
      </c>
      <c r="D1099" s="1">
        <v>-6.2987319E-2</v>
      </c>
    </row>
    <row r="1100" spans="1:4" x14ac:dyDescent="0.15">
      <c r="A1100" s="1">
        <v>10.98</v>
      </c>
      <c r="B1100" s="1">
        <v>0.47112152000000002</v>
      </c>
      <c r="C1100" s="1">
        <v>0.3180383</v>
      </c>
      <c r="D1100" s="1">
        <v>-1.5191862E-2</v>
      </c>
    </row>
    <row r="1101" spans="1:4" x14ac:dyDescent="0.15">
      <c r="A1101" s="1">
        <v>10.99</v>
      </c>
      <c r="B1101" s="1">
        <v>0.36734704000000001</v>
      </c>
      <c r="C1101" s="1">
        <v>0.30812497999999999</v>
      </c>
      <c r="D1101" s="1">
        <v>2.5642796999999998E-2</v>
      </c>
    </row>
    <row r="1102" spans="1:4" x14ac:dyDescent="0.15">
      <c r="A1102" s="1">
        <v>11</v>
      </c>
      <c r="B1102" s="1">
        <v>0.25458434000000002</v>
      </c>
      <c r="C1102" s="1">
        <v>0.29628388999999999</v>
      </c>
      <c r="D1102" s="1">
        <v>5.9459619999999998E-2</v>
      </c>
    </row>
    <row r="1103" spans="1:4" x14ac:dyDescent="0.15">
      <c r="A1103" s="1">
        <v>11.01</v>
      </c>
      <c r="B1103" s="1">
        <v>0.12645787999999999</v>
      </c>
      <c r="C1103" s="1">
        <v>0.28514330999999998</v>
      </c>
      <c r="D1103" s="1">
        <v>8.9899939999999998E-2</v>
      </c>
    </row>
    <row r="1104" spans="1:4" x14ac:dyDescent="0.15">
      <c r="A1104" s="1">
        <v>11.02</v>
      </c>
      <c r="B1104" s="1">
        <v>-1.3054471999999999E-2</v>
      </c>
      <c r="C1104" s="1">
        <v>0.26501640999999998</v>
      </c>
      <c r="D1104" s="1">
        <v>0.11896144</v>
      </c>
    </row>
    <row r="1105" spans="1:4" x14ac:dyDescent="0.15">
      <c r="A1105" s="1">
        <v>11.03</v>
      </c>
      <c r="B1105" s="1">
        <v>-0.15213678</v>
      </c>
      <c r="C1105" s="1">
        <v>0.23457228999999999</v>
      </c>
      <c r="D1105" s="1">
        <v>0.14306679999999999</v>
      </c>
    </row>
    <row r="1106" spans="1:4" x14ac:dyDescent="0.15">
      <c r="A1106" s="1">
        <v>11.04</v>
      </c>
      <c r="B1106" s="1">
        <v>-0.28718398000000001</v>
      </c>
      <c r="C1106" s="1">
        <v>0.20181202000000001</v>
      </c>
      <c r="D1106" s="1">
        <v>0.15889470999999999</v>
      </c>
    </row>
    <row r="1107" spans="1:4" x14ac:dyDescent="0.15">
      <c r="A1107" s="1">
        <v>11.05</v>
      </c>
      <c r="B1107" s="1">
        <v>-0.42320469999999999</v>
      </c>
      <c r="C1107" s="1">
        <v>0.16543562000000001</v>
      </c>
      <c r="D1107" s="1">
        <v>0.16773544000000001</v>
      </c>
    </row>
    <row r="1108" spans="1:4" x14ac:dyDescent="0.15">
      <c r="A1108" s="1">
        <v>11.06</v>
      </c>
      <c r="B1108" s="1">
        <v>-0.55609995000000001</v>
      </c>
      <c r="C1108" s="1">
        <v>0.11569579000000001</v>
      </c>
      <c r="D1108" s="1">
        <v>0.17460181</v>
      </c>
    </row>
    <row r="1109" spans="1:4" x14ac:dyDescent="0.15">
      <c r="A1109" s="1">
        <v>11.07</v>
      </c>
      <c r="B1109" s="1">
        <v>-0.66844645999999996</v>
      </c>
      <c r="C1109" s="1">
        <v>4.7419511999999997E-2</v>
      </c>
      <c r="D1109" s="1">
        <v>0.18505503000000001</v>
      </c>
    </row>
    <row r="1110" spans="1:4" x14ac:dyDescent="0.15">
      <c r="A1110" s="1">
        <v>11.08</v>
      </c>
      <c r="B1110" s="1">
        <v>-0.74750291999999996</v>
      </c>
      <c r="C1110" s="1">
        <v>-3.1778239999999999E-2</v>
      </c>
      <c r="D1110" s="1">
        <v>0.20385964000000001</v>
      </c>
    </row>
    <row r="1111" spans="1:4" x14ac:dyDescent="0.15">
      <c r="A1111" s="1">
        <v>11.09</v>
      </c>
      <c r="B1111" s="1">
        <v>-0.79919600999999996</v>
      </c>
      <c r="C1111" s="1">
        <v>-0.100924</v>
      </c>
      <c r="D1111" s="1">
        <v>0.23166981</v>
      </c>
    </row>
    <row r="1112" spans="1:4" x14ac:dyDescent="0.15">
      <c r="A1112" s="1">
        <v>11.1</v>
      </c>
      <c r="B1112" s="1">
        <v>-0.84006886000000003</v>
      </c>
      <c r="C1112" s="1">
        <v>-0.14626552000000001</v>
      </c>
      <c r="D1112" s="1">
        <v>0.26512118000000001</v>
      </c>
    </row>
    <row r="1113" spans="1:4" x14ac:dyDescent="0.15">
      <c r="A1113" s="1">
        <v>11.11</v>
      </c>
      <c r="B1113" s="1">
        <v>-0.87023771000000005</v>
      </c>
      <c r="C1113" s="1">
        <v>-0.1744156</v>
      </c>
      <c r="D1113" s="1">
        <v>0.29805678000000002</v>
      </c>
    </row>
    <row r="1114" spans="1:4" x14ac:dyDescent="0.15">
      <c r="A1114" s="1">
        <v>11.12</v>
      </c>
      <c r="B1114" s="1">
        <v>-0.87602652999999997</v>
      </c>
      <c r="C1114" s="1">
        <v>-0.19746480999999999</v>
      </c>
      <c r="D1114" s="1">
        <v>0.32601620999999997</v>
      </c>
    </row>
    <row r="1115" spans="1:4" x14ac:dyDescent="0.15">
      <c r="A1115" s="1">
        <v>11.13</v>
      </c>
      <c r="B1115" s="1">
        <v>-0.85480780999999995</v>
      </c>
      <c r="C1115" s="1">
        <v>-0.21995147000000001</v>
      </c>
      <c r="D1115" s="1">
        <v>0.34592045999999999</v>
      </c>
    </row>
    <row r="1116" spans="1:4" x14ac:dyDescent="0.15">
      <c r="A1116" s="1">
        <v>11.14</v>
      </c>
      <c r="B1116" s="1">
        <v>-0.82034023</v>
      </c>
      <c r="C1116" s="1">
        <v>-0.23296048</v>
      </c>
      <c r="D1116" s="1">
        <v>0.35216413000000002</v>
      </c>
    </row>
    <row r="1117" spans="1:4" x14ac:dyDescent="0.15">
      <c r="A1117" s="1">
        <v>11.15</v>
      </c>
      <c r="B1117" s="1">
        <v>-0.78249336000000003</v>
      </c>
      <c r="C1117" s="1">
        <v>-0.22673314</v>
      </c>
      <c r="D1117" s="1">
        <v>0.34180808000000001</v>
      </c>
    </row>
    <row r="1118" spans="1:4" x14ac:dyDescent="0.15">
      <c r="A1118" s="1">
        <v>11.16</v>
      </c>
      <c r="B1118" s="1">
        <v>-0.73736723000000004</v>
      </c>
      <c r="C1118" s="1">
        <v>-0.21055101000000001</v>
      </c>
      <c r="D1118" s="1">
        <v>0.31933148</v>
      </c>
    </row>
    <row r="1119" spans="1:4" x14ac:dyDescent="0.15">
      <c r="A1119" s="1">
        <v>11.17</v>
      </c>
      <c r="B1119" s="1">
        <v>-0.67890413999999999</v>
      </c>
      <c r="C1119" s="1">
        <v>-0.21171506000000001</v>
      </c>
      <c r="D1119" s="1">
        <v>0.29157963999999997</v>
      </c>
    </row>
    <row r="1120" spans="1:4" x14ac:dyDescent="0.15">
      <c r="A1120" s="1">
        <v>11.18</v>
      </c>
      <c r="B1120" s="1">
        <v>-0.60980495999999995</v>
      </c>
      <c r="C1120" s="1">
        <v>-0.24338693</v>
      </c>
      <c r="D1120" s="1">
        <v>0.26050727000000001</v>
      </c>
    </row>
    <row r="1121" spans="1:4" x14ac:dyDescent="0.15">
      <c r="A1121" s="1">
        <v>11.19</v>
      </c>
      <c r="B1121" s="1">
        <v>-0.53519448000000003</v>
      </c>
      <c r="C1121" s="1">
        <v>-0.28752430000000001</v>
      </c>
      <c r="D1121" s="1">
        <v>0.22658865</v>
      </c>
    </row>
    <row r="1122" spans="1:4" x14ac:dyDescent="0.15">
      <c r="A1122" s="1">
        <v>11.2</v>
      </c>
      <c r="B1122" s="1">
        <v>-0.45903379</v>
      </c>
      <c r="C1122" s="1">
        <v>-0.32067649999999998</v>
      </c>
      <c r="D1122" s="1">
        <v>0.19572521000000001</v>
      </c>
    </row>
    <row r="1123" spans="1:4" x14ac:dyDescent="0.15">
      <c r="A1123" s="1">
        <v>11.21</v>
      </c>
      <c r="B1123" s="1">
        <v>-0.38622511999999998</v>
      </c>
      <c r="C1123" s="1">
        <v>-0.33685382000000003</v>
      </c>
      <c r="D1123" s="1">
        <v>0.17444116000000001</v>
      </c>
    </row>
    <row r="1124" spans="1:4" x14ac:dyDescent="0.15">
      <c r="A1124" s="1">
        <v>11.22</v>
      </c>
      <c r="B1124" s="1">
        <v>-0.3204071</v>
      </c>
      <c r="C1124" s="1">
        <v>-0.34605930000000001</v>
      </c>
      <c r="D1124" s="1">
        <v>0.16528942999999999</v>
      </c>
    </row>
    <row r="1125" spans="1:4" x14ac:dyDescent="0.15">
      <c r="A1125" s="1">
        <v>11.23</v>
      </c>
      <c r="B1125" s="1">
        <v>-0.25663617999999999</v>
      </c>
      <c r="C1125" s="1">
        <v>-0.35738019999999998</v>
      </c>
      <c r="D1125" s="1">
        <v>0.16668859999999999</v>
      </c>
    </row>
    <row r="1126" spans="1:4" x14ac:dyDescent="0.15">
      <c r="A1126" s="1">
        <v>11.24</v>
      </c>
      <c r="B1126" s="1">
        <v>-0.18641258999999999</v>
      </c>
      <c r="C1126" s="1">
        <v>-0.36545271000000001</v>
      </c>
      <c r="D1126" s="1">
        <v>0.17409195</v>
      </c>
    </row>
    <row r="1127" spans="1:4" x14ac:dyDescent="0.15">
      <c r="A1127" s="1">
        <v>11.25</v>
      </c>
      <c r="B1127" s="1">
        <v>-0.11194487</v>
      </c>
      <c r="C1127" s="1">
        <v>-0.35387783</v>
      </c>
      <c r="D1127" s="1">
        <v>0.17930577</v>
      </c>
    </row>
    <row r="1128" spans="1:4" x14ac:dyDescent="0.15">
      <c r="A1128" s="1">
        <v>11.26</v>
      </c>
      <c r="B1128" s="1">
        <v>-4.8338355E-2</v>
      </c>
      <c r="C1128" s="1">
        <v>-0.31520566999999999</v>
      </c>
      <c r="D1128" s="1">
        <v>0.17674521000000001</v>
      </c>
    </row>
    <row r="1129" spans="1:4" x14ac:dyDescent="0.15">
      <c r="A1129" s="1">
        <v>11.27</v>
      </c>
      <c r="B1129" s="1">
        <v>-5.9898191E-4</v>
      </c>
      <c r="C1129" s="1">
        <v>-0.26411962999999999</v>
      </c>
      <c r="D1129" s="1">
        <v>0.16763159</v>
      </c>
    </row>
    <row r="1130" spans="1:4" x14ac:dyDescent="0.15">
      <c r="A1130" s="1">
        <v>11.28</v>
      </c>
      <c r="B1130" s="1">
        <v>4.6311936999999997E-2</v>
      </c>
      <c r="C1130" s="1">
        <v>-0.22086235000000001</v>
      </c>
      <c r="D1130" s="1">
        <v>0.15624165000000001</v>
      </c>
    </row>
    <row r="1131" spans="1:4" x14ac:dyDescent="0.15">
      <c r="A1131" s="1">
        <v>11.29</v>
      </c>
      <c r="B1131" s="1">
        <v>0.1059128</v>
      </c>
      <c r="C1131" s="1">
        <v>-0.18738415</v>
      </c>
      <c r="D1131" s="1">
        <v>0.14093488000000001</v>
      </c>
    </row>
    <row r="1132" spans="1:4" x14ac:dyDescent="0.15">
      <c r="A1132" s="1">
        <v>11.3</v>
      </c>
      <c r="B1132" s="1">
        <v>0.16957025000000001</v>
      </c>
      <c r="C1132" s="1">
        <v>-0.15685797000000001</v>
      </c>
      <c r="D1132" s="1">
        <v>0.11833444999999999</v>
      </c>
    </row>
    <row r="1133" spans="1:4" x14ac:dyDescent="0.15">
      <c r="A1133" s="1">
        <v>11.31</v>
      </c>
      <c r="B1133" s="1">
        <v>0.22293201000000001</v>
      </c>
      <c r="C1133" s="1">
        <v>-0.13197539</v>
      </c>
      <c r="D1133" s="1">
        <v>9.0634150999999996E-2</v>
      </c>
    </row>
    <row r="1134" spans="1:4" x14ac:dyDescent="0.15">
      <c r="A1134" s="1">
        <v>11.32</v>
      </c>
      <c r="B1134" s="1">
        <v>0.26646414000000002</v>
      </c>
      <c r="C1134" s="1">
        <v>-0.12346385999999999</v>
      </c>
      <c r="D1134" s="1">
        <v>6.566698E-2</v>
      </c>
    </row>
    <row r="1135" spans="1:4" x14ac:dyDescent="0.15">
      <c r="A1135" s="1">
        <v>11.33</v>
      </c>
      <c r="B1135" s="1">
        <v>0.30928485999999999</v>
      </c>
      <c r="C1135" s="1">
        <v>-0.13748474999999999</v>
      </c>
      <c r="D1135" s="1">
        <v>4.7725592999999997E-2</v>
      </c>
    </row>
    <row r="1136" spans="1:4" x14ac:dyDescent="0.15">
      <c r="A1136" s="1">
        <v>11.34</v>
      </c>
      <c r="B1136" s="1">
        <v>0.35295515</v>
      </c>
      <c r="C1136" s="1">
        <v>-0.16643822</v>
      </c>
      <c r="D1136" s="1">
        <v>3.3052752999999997E-2</v>
      </c>
    </row>
    <row r="1137" spans="1:4" x14ac:dyDescent="0.15">
      <c r="A1137" s="1">
        <v>11.35</v>
      </c>
      <c r="B1137" s="1">
        <v>0.39017570000000001</v>
      </c>
      <c r="C1137" s="1">
        <v>-0.19321405999999999</v>
      </c>
      <c r="D1137" s="1">
        <v>1.6570047000000001E-2</v>
      </c>
    </row>
    <row r="1138" spans="1:4" x14ac:dyDescent="0.15">
      <c r="A1138" s="1">
        <v>11.36</v>
      </c>
      <c r="B1138" s="1">
        <v>0.41663043999999999</v>
      </c>
      <c r="C1138" s="1">
        <v>-0.20862592999999999</v>
      </c>
      <c r="D1138" s="1">
        <v>-6.4911095000000005E-4</v>
      </c>
    </row>
    <row r="1139" spans="1:4" x14ac:dyDescent="0.15">
      <c r="A1139" s="1">
        <v>11.37</v>
      </c>
      <c r="B1139" s="1">
        <v>0.43850350999999999</v>
      </c>
      <c r="C1139" s="1">
        <v>-0.21813924000000001</v>
      </c>
      <c r="D1139" s="1">
        <v>-1.4651871E-2</v>
      </c>
    </row>
    <row r="1140" spans="1:4" x14ac:dyDescent="0.15">
      <c r="A1140" s="1">
        <v>11.38</v>
      </c>
      <c r="B1140" s="1">
        <v>0.46405781000000002</v>
      </c>
      <c r="C1140" s="1">
        <v>-0.23021457000000001</v>
      </c>
      <c r="D1140" s="1">
        <v>-2.3720834E-2</v>
      </c>
    </row>
    <row r="1141" spans="1:4" x14ac:dyDescent="0.15">
      <c r="A1141" s="1">
        <v>11.39</v>
      </c>
      <c r="B1141" s="1">
        <v>0.49297015999999999</v>
      </c>
      <c r="C1141" s="1">
        <v>-0.24289838999999999</v>
      </c>
      <c r="D1141" s="1">
        <v>-3.0739097E-2</v>
      </c>
    </row>
    <row r="1142" spans="1:4" x14ac:dyDescent="0.15">
      <c r="A1142" s="1">
        <v>11.4</v>
      </c>
      <c r="B1142" s="1">
        <v>0.51602075000000003</v>
      </c>
      <c r="C1142" s="1">
        <v>-0.25183854999999999</v>
      </c>
      <c r="D1142" s="1">
        <v>-3.8687974E-2</v>
      </c>
    </row>
    <row r="1143" spans="1:4" x14ac:dyDescent="0.15">
      <c r="A1143" s="1">
        <v>11.41</v>
      </c>
      <c r="B1143" s="1">
        <v>0.52642283000000001</v>
      </c>
      <c r="C1143" s="1">
        <v>-0.25547405000000001</v>
      </c>
      <c r="D1143" s="1">
        <v>-4.8590567000000001E-2</v>
      </c>
    </row>
    <row r="1144" spans="1:4" x14ac:dyDescent="0.15">
      <c r="A1144" s="1">
        <v>11.42</v>
      </c>
      <c r="B1144" s="1">
        <v>0.52140302000000005</v>
      </c>
      <c r="C1144" s="1">
        <v>-0.25601520999999999</v>
      </c>
      <c r="D1144" s="1">
        <v>-5.6798622999999999E-2</v>
      </c>
    </row>
    <row r="1145" spans="1:4" x14ac:dyDescent="0.15">
      <c r="A1145" s="1">
        <v>11.43</v>
      </c>
      <c r="B1145" s="1">
        <v>0.49772799000000001</v>
      </c>
      <c r="C1145" s="1">
        <v>-0.25750900999999998</v>
      </c>
      <c r="D1145" s="1">
        <v>-5.8642067999999999E-2</v>
      </c>
    </row>
    <row r="1146" spans="1:4" x14ac:dyDescent="0.15">
      <c r="A1146" s="1">
        <v>11.44</v>
      </c>
      <c r="B1146" s="1">
        <v>0.45068176999999998</v>
      </c>
      <c r="C1146" s="1">
        <v>-0.26085519000000001</v>
      </c>
      <c r="D1146" s="1">
        <v>-5.3625644E-2</v>
      </c>
    </row>
    <row r="1147" spans="1:4" x14ac:dyDescent="0.15">
      <c r="A1147" s="1">
        <v>11.45</v>
      </c>
      <c r="B1147" s="1">
        <v>0.37713973000000001</v>
      </c>
      <c r="C1147" s="1">
        <v>-0.26511999000000003</v>
      </c>
      <c r="D1147" s="1">
        <v>-4.7962960999999998E-2</v>
      </c>
    </row>
    <row r="1148" spans="1:4" x14ac:dyDescent="0.15">
      <c r="A1148" s="1">
        <v>11.46</v>
      </c>
      <c r="B1148" s="1">
        <v>0.27728846000000001</v>
      </c>
      <c r="C1148" s="1">
        <v>-0.27153648000000002</v>
      </c>
      <c r="D1148" s="1">
        <v>-4.8666263000000001E-2</v>
      </c>
    </row>
    <row r="1149" spans="1:4" x14ac:dyDescent="0.15">
      <c r="A1149" s="1">
        <v>11.47</v>
      </c>
      <c r="B1149" s="1">
        <v>0.15623765000000001</v>
      </c>
      <c r="C1149" s="1">
        <v>-0.28325377000000002</v>
      </c>
      <c r="D1149" s="1">
        <v>-5.8725083999999997E-2</v>
      </c>
    </row>
    <row r="1150" spans="1:4" x14ac:dyDescent="0.15">
      <c r="A1150" s="1">
        <v>11.48</v>
      </c>
      <c r="B1150" s="1">
        <v>2.3671806E-2</v>
      </c>
      <c r="C1150" s="1">
        <v>-0.29917025000000003</v>
      </c>
      <c r="D1150" s="1">
        <v>-7.9820986999999996E-2</v>
      </c>
    </row>
    <row r="1151" spans="1:4" x14ac:dyDescent="0.15">
      <c r="A1151" s="1">
        <v>11.49</v>
      </c>
      <c r="B1151" s="1">
        <v>-0.10796748</v>
      </c>
      <c r="C1151" s="1">
        <v>-0.309199</v>
      </c>
      <c r="D1151" s="1">
        <v>-0.11580768</v>
      </c>
    </row>
    <row r="1152" spans="1:4" x14ac:dyDescent="0.15">
      <c r="A1152" s="1">
        <v>11.5</v>
      </c>
      <c r="B1152" s="1">
        <v>-0.22958814999999999</v>
      </c>
      <c r="C1152" s="1">
        <v>-0.30374178000000002</v>
      </c>
      <c r="D1152" s="1">
        <v>-0.16994168000000001</v>
      </c>
    </row>
    <row r="1153" spans="1:4" x14ac:dyDescent="0.15">
      <c r="A1153" s="1">
        <v>11.51</v>
      </c>
      <c r="B1153" s="1">
        <v>-0.33730727999999999</v>
      </c>
      <c r="C1153" s="1">
        <v>-0.28608127</v>
      </c>
      <c r="D1153" s="1">
        <v>-0.23914189</v>
      </c>
    </row>
    <row r="1154" spans="1:4" x14ac:dyDescent="0.15">
      <c r="A1154" s="1">
        <v>11.52</v>
      </c>
      <c r="B1154" s="1">
        <v>-0.42573631000000001</v>
      </c>
      <c r="C1154" s="1">
        <v>-0.27080206000000001</v>
      </c>
      <c r="D1154" s="1">
        <v>-0.31519048</v>
      </c>
    </row>
    <row r="1155" spans="1:4" x14ac:dyDescent="0.15">
      <c r="A1155" s="1">
        <v>11.53</v>
      </c>
      <c r="B1155" s="1">
        <v>-0.48587617999999999</v>
      </c>
      <c r="C1155" s="1">
        <v>-0.26815292000000002</v>
      </c>
      <c r="D1155" s="1">
        <v>-0.39116478999999998</v>
      </c>
    </row>
    <row r="1156" spans="1:4" x14ac:dyDescent="0.15">
      <c r="A1156" s="1">
        <v>11.54</v>
      </c>
      <c r="B1156" s="1">
        <v>-0.50925310000000001</v>
      </c>
      <c r="C1156" s="1">
        <v>-0.26821170999999999</v>
      </c>
      <c r="D1156" s="1">
        <v>-0.46320246999999998</v>
      </c>
    </row>
    <row r="1157" spans="1:4" x14ac:dyDescent="0.15">
      <c r="A1157" s="1">
        <v>11.55</v>
      </c>
      <c r="B1157" s="1">
        <v>-0.50014031000000003</v>
      </c>
      <c r="C1157" s="1">
        <v>-0.24988175000000001</v>
      </c>
      <c r="D1157" s="1">
        <v>-0.52722524999999998</v>
      </c>
    </row>
    <row r="1158" spans="1:4" x14ac:dyDescent="0.15">
      <c r="A1158" s="1">
        <v>11.56</v>
      </c>
      <c r="B1158" s="1">
        <v>-0.47524251000000001</v>
      </c>
      <c r="C1158" s="1">
        <v>-0.20646711000000001</v>
      </c>
      <c r="D1158" s="1">
        <v>-0.57711193999999999</v>
      </c>
    </row>
    <row r="1159" spans="1:4" x14ac:dyDescent="0.15">
      <c r="A1159" s="1">
        <v>11.57</v>
      </c>
      <c r="B1159" s="1">
        <v>-0.4474091</v>
      </c>
      <c r="C1159" s="1">
        <v>-0.15551164000000001</v>
      </c>
      <c r="D1159" s="1">
        <v>-0.60670058000000004</v>
      </c>
    </row>
    <row r="1160" spans="1:4" x14ac:dyDescent="0.15">
      <c r="A1160" s="1">
        <v>11.58</v>
      </c>
      <c r="B1160" s="1">
        <v>-0.41439258000000001</v>
      </c>
      <c r="C1160" s="1">
        <v>-0.12092522</v>
      </c>
      <c r="D1160" s="1">
        <v>-0.61227602999999997</v>
      </c>
    </row>
    <row r="1161" spans="1:4" x14ac:dyDescent="0.15">
      <c r="A1161" s="1">
        <v>11.59</v>
      </c>
      <c r="B1161" s="1">
        <v>-0.36605443999999998</v>
      </c>
      <c r="C1161" s="1">
        <v>-0.10394916</v>
      </c>
      <c r="D1161" s="1">
        <v>-0.59620322999999997</v>
      </c>
    </row>
    <row r="1162" spans="1:4" x14ac:dyDescent="0.15">
      <c r="A1162" s="1">
        <v>11.6</v>
      </c>
      <c r="B1162" s="1">
        <v>-0.30475870999999999</v>
      </c>
      <c r="C1162" s="1">
        <v>-8.1341795999999994E-2</v>
      </c>
      <c r="D1162" s="1">
        <v>-0.56507786000000004</v>
      </c>
    </row>
    <row r="1163" spans="1:4" x14ac:dyDescent="0.15">
      <c r="A1163" s="1">
        <v>11.61</v>
      </c>
      <c r="B1163" s="1">
        <v>-0.24441110999999999</v>
      </c>
      <c r="C1163" s="1">
        <v>-3.3330162000000003E-2</v>
      </c>
      <c r="D1163" s="1">
        <v>-0.52491173000000002</v>
      </c>
    </row>
    <row r="1164" spans="1:4" x14ac:dyDescent="0.15">
      <c r="A1164" s="1">
        <v>11.62</v>
      </c>
      <c r="B1164" s="1">
        <v>-0.18790693</v>
      </c>
      <c r="C1164" s="1">
        <v>3.4174861000000001E-2</v>
      </c>
      <c r="D1164" s="1">
        <v>-0.47863020000000001</v>
      </c>
    </row>
    <row r="1165" spans="1:4" x14ac:dyDescent="0.15">
      <c r="A1165" s="1">
        <v>11.63</v>
      </c>
      <c r="B1165" s="1">
        <v>-0.11966473</v>
      </c>
      <c r="C1165" s="1">
        <v>9.9351424999999993E-2</v>
      </c>
      <c r="D1165" s="1">
        <v>-0.42989706</v>
      </c>
    </row>
    <row r="1166" spans="1:4" x14ac:dyDescent="0.15">
      <c r="A1166" s="1">
        <v>11.64</v>
      </c>
      <c r="B1166" s="1">
        <v>-2.3843326000000001E-2</v>
      </c>
      <c r="C1166" s="1">
        <v>0.15235360000000001</v>
      </c>
      <c r="D1166" s="1">
        <v>-0.38551417999999998</v>
      </c>
    </row>
    <row r="1167" spans="1:4" x14ac:dyDescent="0.15">
      <c r="A1167" s="1">
        <v>11.65</v>
      </c>
      <c r="B1167" s="1">
        <v>9.4185124999999995E-2</v>
      </c>
      <c r="C1167" s="1">
        <v>0.19930885000000001</v>
      </c>
      <c r="D1167" s="1">
        <v>-0.35213615999999998</v>
      </c>
    </row>
    <row r="1168" spans="1:4" x14ac:dyDescent="0.15">
      <c r="A1168" s="1">
        <v>11.66</v>
      </c>
      <c r="B1168" s="1">
        <v>0.21523146000000001</v>
      </c>
      <c r="C1168" s="1">
        <v>0.24929971000000001</v>
      </c>
      <c r="D1168" s="1">
        <v>-0.33233196999999998</v>
      </c>
    </row>
    <row r="1169" spans="1:4" x14ac:dyDescent="0.15">
      <c r="A1169" s="1">
        <v>11.67</v>
      </c>
      <c r="B1169" s="1">
        <v>0.32922305000000002</v>
      </c>
      <c r="C1169" s="1">
        <v>0.30025434000000001</v>
      </c>
      <c r="D1169" s="1">
        <v>-0.32497525999999999</v>
      </c>
    </row>
    <row r="1170" spans="1:4" x14ac:dyDescent="0.15">
      <c r="A1170" s="1">
        <v>11.68</v>
      </c>
      <c r="B1170" s="1">
        <v>0.44015061999999999</v>
      </c>
      <c r="C1170" s="1">
        <v>0.34459732999999998</v>
      </c>
      <c r="D1170" s="1">
        <v>-0.32581083</v>
      </c>
    </row>
    <row r="1171" spans="1:4" x14ac:dyDescent="0.15">
      <c r="A1171" s="1">
        <v>11.69</v>
      </c>
      <c r="B1171" s="1">
        <v>0.54984856000000004</v>
      </c>
      <c r="C1171" s="1">
        <v>0.37760653999999999</v>
      </c>
      <c r="D1171" s="1">
        <v>-0.32706429999999997</v>
      </c>
    </row>
    <row r="1172" spans="1:4" x14ac:dyDescent="0.15">
      <c r="A1172" s="1">
        <v>11.7</v>
      </c>
      <c r="B1172" s="1">
        <v>0.65071113999999997</v>
      </c>
      <c r="C1172" s="1">
        <v>0.40156788999999998</v>
      </c>
      <c r="D1172" s="1">
        <v>-0.32060505</v>
      </c>
    </row>
    <row r="1173" spans="1:4" x14ac:dyDescent="0.15">
      <c r="A1173" s="1">
        <v>11.71</v>
      </c>
      <c r="B1173" s="1">
        <v>0.73629579000000001</v>
      </c>
      <c r="C1173" s="1">
        <v>0.42533195000000001</v>
      </c>
      <c r="D1173" s="1">
        <v>-0.30128544000000002</v>
      </c>
    </row>
    <row r="1174" spans="1:4" x14ac:dyDescent="0.15">
      <c r="A1174" s="1">
        <v>11.72</v>
      </c>
      <c r="B1174" s="1">
        <v>0.80978368999999994</v>
      </c>
      <c r="C1174" s="1">
        <v>0.45320981999999999</v>
      </c>
      <c r="D1174" s="1">
        <v>-0.26567931</v>
      </c>
    </row>
    <row r="1175" spans="1:4" x14ac:dyDescent="0.15">
      <c r="A1175" s="1">
        <v>11.73</v>
      </c>
      <c r="B1175" s="1">
        <v>0.87876620000000005</v>
      </c>
      <c r="C1175" s="1">
        <v>0.48497651000000003</v>
      </c>
      <c r="D1175" s="1">
        <v>-0.2121257</v>
      </c>
    </row>
    <row r="1176" spans="1:4" x14ac:dyDescent="0.15">
      <c r="A1176" s="1">
        <v>11.74</v>
      </c>
      <c r="B1176" s="1">
        <v>0.94619805999999995</v>
      </c>
      <c r="C1176" s="1">
        <v>0.52005475999999995</v>
      </c>
      <c r="D1176" s="1">
        <v>-0.14318927000000001</v>
      </c>
    </row>
    <row r="1177" spans="1:4" x14ac:dyDescent="0.15">
      <c r="A1177" s="1">
        <v>11.75</v>
      </c>
      <c r="B1177" s="1">
        <v>1.0118172000000001</v>
      </c>
      <c r="C1177" s="1">
        <v>0.55629318000000005</v>
      </c>
      <c r="D1177" s="1">
        <v>-6.4807130000000004E-2</v>
      </c>
    </row>
    <row r="1178" spans="1:4" x14ac:dyDescent="0.15">
      <c r="A1178" s="1">
        <v>11.76</v>
      </c>
      <c r="B1178" s="1">
        <v>1.0774406000000001</v>
      </c>
      <c r="C1178" s="1">
        <v>0.58495755999999999</v>
      </c>
      <c r="D1178" s="1">
        <v>1.5598219E-2</v>
      </c>
    </row>
    <row r="1179" spans="1:4" x14ac:dyDescent="0.15">
      <c r="A1179" s="1">
        <v>11.77</v>
      </c>
      <c r="B1179" s="1">
        <v>1.1459455000000001</v>
      </c>
      <c r="C1179" s="1">
        <v>0.60309002</v>
      </c>
      <c r="D1179" s="1">
        <v>9.1980224999999999E-2</v>
      </c>
    </row>
    <row r="1180" spans="1:4" x14ac:dyDescent="0.15">
      <c r="A1180" s="1">
        <v>11.78</v>
      </c>
      <c r="B1180" s="1">
        <v>1.2122818</v>
      </c>
      <c r="C1180" s="1">
        <v>0.62228671000000002</v>
      </c>
      <c r="D1180" s="1">
        <v>0.16208961999999999</v>
      </c>
    </row>
    <row r="1181" spans="1:4" x14ac:dyDescent="0.15">
      <c r="A1181" s="1">
        <v>11.79</v>
      </c>
      <c r="B1181" s="1">
        <v>1.2650994</v>
      </c>
      <c r="C1181" s="1">
        <v>0.65071787000000003</v>
      </c>
      <c r="D1181" s="1">
        <v>0.22662947999999999</v>
      </c>
    </row>
    <row r="1182" spans="1:4" x14ac:dyDescent="0.15">
      <c r="A1182" s="1">
        <v>11.8</v>
      </c>
      <c r="B1182" s="1">
        <v>1.2967195</v>
      </c>
      <c r="C1182" s="1">
        <v>0.68667692000000002</v>
      </c>
      <c r="D1182" s="1">
        <v>0.28737103000000003</v>
      </c>
    </row>
    <row r="1183" spans="1:4" x14ac:dyDescent="0.15">
      <c r="A1183" s="1">
        <v>11.81</v>
      </c>
      <c r="B1183" s="1">
        <v>1.3079145999999999</v>
      </c>
      <c r="C1183" s="1">
        <v>0.72011974000000001</v>
      </c>
      <c r="D1183" s="1">
        <v>0.34736009000000001</v>
      </c>
    </row>
    <row r="1184" spans="1:4" x14ac:dyDescent="0.15">
      <c r="A1184" s="1">
        <v>11.82</v>
      </c>
      <c r="B1184" s="1">
        <v>1.2999874</v>
      </c>
      <c r="C1184" s="1">
        <v>0.73909400000000003</v>
      </c>
      <c r="D1184" s="1">
        <v>0.41290421999999999</v>
      </c>
    </row>
    <row r="1185" spans="1:4" x14ac:dyDescent="0.15">
      <c r="A1185" s="1">
        <v>11.83</v>
      </c>
      <c r="B1185" s="1">
        <v>1.2725899000000001</v>
      </c>
      <c r="C1185" s="1">
        <v>0.74099157999999998</v>
      </c>
      <c r="D1185" s="1">
        <v>0.48898638999999999</v>
      </c>
    </row>
    <row r="1186" spans="1:4" x14ac:dyDescent="0.15">
      <c r="A1186" s="1">
        <v>11.84</v>
      </c>
      <c r="B1186" s="1">
        <v>1.2232761000000001</v>
      </c>
      <c r="C1186" s="1">
        <v>0.73462744000000002</v>
      </c>
      <c r="D1186" s="1">
        <v>0.57577398999999996</v>
      </c>
    </row>
    <row r="1187" spans="1:4" x14ac:dyDescent="0.15">
      <c r="A1187" s="1">
        <v>11.85</v>
      </c>
      <c r="B1187" s="1">
        <v>1.1490825</v>
      </c>
      <c r="C1187" s="1">
        <v>0.72892456000000005</v>
      </c>
      <c r="D1187" s="1">
        <v>0.67119647999999998</v>
      </c>
    </row>
    <row r="1188" spans="1:4" x14ac:dyDescent="0.15">
      <c r="A1188" s="1">
        <v>11.86</v>
      </c>
      <c r="B1188" s="1">
        <v>1.0507587</v>
      </c>
      <c r="C1188" s="1">
        <v>0.71947974999999997</v>
      </c>
      <c r="D1188" s="1">
        <v>0.77320946000000002</v>
      </c>
    </row>
    <row r="1189" spans="1:4" x14ac:dyDescent="0.15">
      <c r="A1189" s="1">
        <v>11.87</v>
      </c>
      <c r="B1189" s="1">
        <v>0.93484080999999997</v>
      </c>
      <c r="C1189" s="1">
        <v>0.69787538000000005</v>
      </c>
      <c r="D1189" s="1">
        <v>0.87639595999999997</v>
      </c>
    </row>
    <row r="1190" spans="1:4" x14ac:dyDescent="0.15">
      <c r="A1190" s="1">
        <v>11.88</v>
      </c>
      <c r="B1190" s="1">
        <v>0.81042493999999998</v>
      </c>
      <c r="C1190" s="1">
        <v>0.66312508000000003</v>
      </c>
      <c r="D1190" s="1">
        <v>0.96869848000000003</v>
      </c>
    </row>
    <row r="1191" spans="1:4" x14ac:dyDescent="0.15">
      <c r="A1191" s="1">
        <v>11.89</v>
      </c>
      <c r="B1191" s="1">
        <v>0.68523056000000004</v>
      </c>
      <c r="C1191" s="1">
        <v>0.62186810000000003</v>
      </c>
      <c r="D1191" s="1">
        <v>1.0401742</v>
      </c>
    </row>
    <row r="1192" spans="1:4" x14ac:dyDescent="0.15">
      <c r="A1192" s="1">
        <v>11.9</v>
      </c>
      <c r="B1192" s="1">
        <v>0.56379402999999995</v>
      </c>
      <c r="C1192" s="1">
        <v>0.58120508000000004</v>
      </c>
      <c r="D1192" s="1">
        <v>1.0903385000000001</v>
      </c>
    </row>
    <row r="1193" spans="1:4" x14ac:dyDescent="0.15">
      <c r="A1193" s="1">
        <v>11.91</v>
      </c>
      <c r="B1193" s="1">
        <v>0.44630497000000002</v>
      </c>
      <c r="C1193" s="1">
        <v>0.54133213999999996</v>
      </c>
      <c r="D1193" s="1">
        <v>1.1241416</v>
      </c>
    </row>
    <row r="1194" spans="1:4" x14ac:dyDescent="0.15">
      <c r="A1194" s="1">
        <v>11.92</v>
      </c>
      <c r="B1194" s="1">
        <v>0.32983172999999999</v>
      </c>
      <c r="C1194" s="1">
        <v>0.4944327</v>
      </c>
      <c r="D1194" s="1">
        <v>1.1439185999999999</v>
      </c>
    </row>
    <row r="1195" spans="1:4" x14ac:dyDescent="0.15">
      <c r="A1195" s="1">
        <v>11.93</v>
      </c>
      <c r="B1195" s="1">
        <v>0.21728317</v>
      </c>
      <c r="C1195" s="1">
        <v>0.43929401000000001</v>
      </c>
      <c r="D1195" s="1">
        <v>1.1478550000000001</v>
      </c>
    </row>
    <row r="1196" spans="1:4" x14ac:dyDescent="0.15">
      <c r="A1196" s="1">
        <v>11.94</v>
      </c>
      <c r="B1196" s="1">
        <v>0.11043864</v>
      </c>
      <c r="C1196" s="1">
        <v>0.38870283999999999</v>
      </c>
      <c r="D1196" s="1">
        <v>1.1368989</v>
      </c>
    </row>
    <row r="1197" spans="1:4" x14ac:dyDescent="0.15">
      <c r="A1197" s="1">
        <v>11.95</v>
      </c>
      <c r="B1197" s="1">
        <v>1.1663222000000001E-3</v>
      </c>
      <c r="C1197" s="1">
        <v>0.35375193999999999</v>
      </c>
      <c r="D1197" s="1">
        <v>1.1134746</v>
      </c>
    </row>
    <row r="1198" spans="1:4" x14ac:dyDescent="0.15">
      <c r="A1198" s="1">
        <v>11.96</v>
      </c>
      <c r="B1198" s="1">
        <v>-0.12236631000000001</v>
      </c>
      <c r="C1198" s="1">
        <v>0.32883013</v>
      </c>
      <c r="D1198" s="1">
        <v>1.0765403</v>
      </c>
    </row>
    <row r="1199" spans="1:4" x14ac:dyDescent="0.15">
      <c r="A1199" s="1">
        <v>11.97</v>
      </c>
      <c r="B1199" s="1">
        <v>-0.26134152999999999</v>
      </c>
      <c r="C1199" s="1">
        <v>0.29567763000000002</v>
      </c>
      <c r="D1199" s="1">
        <v>1.0268204999999999</v>
      </c>
    </row>
    <row r="1200" spans="1:4" x14ac:dyDescent="0.15">
      <c r="A1200" s="1">
        <v>11.98</v>
      </c>
      <c r="B1200" s="1">
        <v>-0.40297184000000003</v>
      </c>
      <c r="C1200" s="1">
        <v>0.24633721</v>
      </c>
      <c r="D1200" s="1">
        <v>0.97119931000000004</v>
      </c>
    </row>
    <row r="1201" spans="1:4" x14ac:dyDescent="0.15">
      <c r="A1201" s="1">
        <v>11.99</v>
      </c>
      <c r="B1201" s="1">
        <v>-0.53871243000000002</v>
      </c>
      <c r="C1201" s="1">
        <v>0.18839947000000001</v>
      </c>
      <c r="D1201" s="1">
        <v>0.91638136999999997</v>
      </c>
    </row>
    <row r="1202" spans="1:4" x14ac:dyDescent="0.15">
      <c r="A1202" s="1">
        <v>12</v>
      </c>
      <c r="B1202" s="1">
        <v>-0.67754614999999996</v>
      </c>
      <c r="C1202" s="1">
        <v>0.13320016000000001</v>
      </c>
      <c r="D1202" s="1">
        <v>0.86417856999999998</v>
      </c>
    </row>
    <row r="1203" spans="1:4" x14ac:dyDescent="0.15">
      <c r="A1203" s="1">
        <v>12.01</v>
      </c>
      <c r="B1203" s="1">
        <v>-0.83173995999999994</v>
      </c>
      <c r="C1203" s="1">
        <v>7.8920221999999998E-2</v>
      </c>
      <c r="D1203" s="1">
        <v>0.81519207000000005</v>
      </c>
    </row>
    <row r="1204" spans="1:4" x14ac:dyDescent="0.15">
      <c r="A1204" s="1">
        <v>12.02</v>
      </c>
      <c r="B1204" s="1">
        <v>-0.99511514999999995</v>
      </c>
      <c r="C1204" s="1">
        <v>1.4747231E-2</v>
      </c>
      <c r="D1204" s="1">
        <v>0.77133304000000003</v>
      </c>
    </row>
    <row r="1205" spans="1:4" x14ac:dyDescent="0.15">
      <c r="A1205" s="1">
        <v>12.03</v>
      </c>
      <c r="B1205" s="1">
        <v>-1.1460946999999999</v>
      </c>
      <c r="C1205" s="1">
        <v>-6.3078443999999997E-2</v>
      </c>
      <c r="D1205" s="1">
        <v>0.73031261999999997</v>
      </c>
    </row>
    <row r="1206" spans="1:4" x14ac:dyDescent="0.15">
      <c r="A1206" s="1">
        <v>12.04</v>
      </c>
      <c r="B1206" s="1">
        <v>-1.2728748999999999</v>
      </c>
      <c r="C1206" s="1">
        <v>-0.14310613999999999</v>
      </c>
      <c r="D1206" s="1">
        <v>0.68359057999999995</v>
      </c>
    </row>
    <row r="1207" spans="1:4" x14ac:dyDescent="0.15">
      <c r="A1207" s="1">
        <v>12.05</v>
      </c>
      <c r="B1207" s="1">
        <v>-1.381847</v>
      </c>
      <c r="C1207" s="1">
        <v>-0.21055264000000001</v>
      </c>
      <c r="D1207" s="1">
        <v>0.62417696</v>
      </c>
    </row>
    <row r="1208" spans="1:4" x14ac:dyDescent="0.15">
      <c r="A1208" s="1">
        <v>12.06</v>
      </c>
      <c r="B1208" s="1">
        <v>-1.4792883999999999</v>
      </c>
      <c r="C1208" s="1">
        <v>-0.26763458000000001</v>
      </c>
      <c r="D1208" s="1">
        <v>0.55260556000000005</v>
      </c>
    </row>
    <row r="1209" spans="1:4" x14ac:dyDescent="0.15">
      <c r="A1209" s="1">
        <v>12.07</v>
      </c>
      <c r="B1209" s="1">
        <v>-1.5535558</v>
      </c>
      <c r="C1209" s="1">
        <v>-0.32422571</v>
      </c>
      <c r="D1209" s="1">
        <v>0.47137085000000001</v>
      </c>
    </row>
    <row r="1210" spans="1:4" x14ac:dyDescent="0.15">
      <c r="A1210" s="1">
        <v>12.08</v>
      </c>
      <c r="B1210" s="1">
        <v>-1.5894866999999999</v>
      </c>
      <c r="C1210" s="1">
        <v>-0.37818044000000001</v>
      </c>
      <c r="D1210" s="1">
        <v>0.38120435000000003</v>
      </c>
    </row>
    <row r="1211" spans="1:4" x14ac:dyDescent="0.15">
      <c r="A1211" s="1">
        <v>12.09</v>
      </c>
      <c r="B1211" s="1">
        <v>-1.5896939999999999</v>
      </c>
      <c r="C1211" s="1">
        <v>-0.41166756999999998</v>
      </c>
      <c r="D1211" s="1">
        <v>0.28253284000000001</v>
      </c>
    </row>
    <row r="1212" spans="1:4" x14ac:dyDescent="0.15">
      <c r="A1212" s="1">
        <v>12.1</v>
      </c>
      <c r="B1212" s="1">
        <v>-1.5716188</v>
      </c>
      <c r="C1212" s="1">
        <v>-0.41393447</v>
      </c>
      <c r="D1212" s="1">
        <v>0.17884149999999999</v>
      </c>
    </row>
    <row r="1213" spans="1:4" x14ac:dyDescent="0.15">
      <c r="A1213" s="1">
        <v>12.11</v>
      </c>
      <c r="B1213" s="1">
        <v>-1.5441514999999999</v>
      </c>
      <c r="C1213" s="1">
        <v>-0.39578339000000001</v>
      </c>
      <c r="D1213" s="1">
        <v>7.4561904999999998E-2</v>
      </c>
    </row>
    <row r="1214" spans="1:4" x14ac:dyDescent="0.15">
      <c r="A1214" s="1">
        <v>12.12</v>
      </c>
      <c r="B1214" s="1">
        <v>-1.4976311</v>
      </c>
      <c r="C1214" s="1">
        <v>-0.37742871</v>
      </c>
      <c r="D1214" s="1">
        <v>-2.6538246000000001E-2</v>
      </c>
    </row>
    <row r="1215" spans="1:4" x14ac:dyDescent="0.15">
      <c r="A1215" s="1">
        <v>12.13</v>
      </c>
      <c r="B1215" s="1">
        <v>-1.4204302</v>
      </c>
      <c r="C1215" s="1">
        <v>-0.37070605000000001</v>
      </c>
      <c r="D1215" s="1">
        <v>-0.12011289999999999</v>
      </c>
    </row>
    <row r="1216" spans="1:4" x14ac:dyDescent="0.15">
      <c r="A1216" s="1">
        <v>12.14</v>
      </c>
      <c r="B1216" s="1">
        <v>-1.3162403</v>
      </c>
      <c r="C1216" s="1">
        <v>-0.37135399000000002</v>
      </c>
      <c r="D1216" s="1">
        <v>-0.20309557</v>
      </c>
    </row>
    <row r="1217" spans="1:4" x14ac:dyDescent="0.15">
      <c r="A1217" s="1">
        <v>12.15</v>
      </c>
      <c r="B1217" s="1">
        <v>-1.1982858999999999</v>
      </c>
      <c r="C1217" s="1">
        <v>-0.36638901000000001</v>
      </c>
      <c r="D1217" s="1">
        <v>-0.2748158</v>
      </c>
    </row>
    <row r="1218" spans="1:4" x14ac:dyDescent="0.15">
      <c r="A1218" s="1">
        <v>12.16</v>
      </c>
      <c r="B1218" s="1">
        <v>-1.0726237000000001</v>
      </c>
      <c r="C1218" s="1">
        <v>-0.34993338000000002</v>
      </c>
      <c r="D1218" s="1">
        <v>-0.33587284000000001</v>
      </c>
    </row>
    <row r="1219" spans="1:4" x14ac:dyDescent="0.15">
      <c r="A1219" s="1">
        <v>12.17</v>
      </c>
      <c r="B1219" s="1">
        <v>-0.93440188999999996</v>
      </c>
      <c r="C1219" s="1">
        <v>-0.33146365999999999</v>
      </c>
      <c r="D1219" s="1">
        <v>-0.38636512000000001</v>
      </c>
    </row>
    <row r="1220" spans="1:4" x14ac:dyDescent="0.15">
      <c r="A1220" s="1">
        <v>12.18</v>
      </c>
      <c r="B1220" s="1">
        <v>-0.77881506</v>
      </c>
      <c r="C1220" s="1">
        <v>-0.32268679</v>
      </c>
      <c r="D1220" s="1">
        <v>-0.42884443</v>
      </c>
    </row>
    <row r="1221" spans="1:4" x14ac:dyDescent="0.15">
      <c r="A1221" s="1">
        <v>12.19</v>
      </c>
      <c r="B1221" s="1">
        <v>-0.60945484999999999</v>
      </c>
      <c r="C1221" s="1">
        <v>-0.32052355999999999</v>
      </c>
      <c r="D1221" s="1">
        <v>-0.47080885</v>
      </c>
    </row>
    <row r="1222" spans="1:4" x14ac:dyDescent="0.15">
      <c r="A1222" s="1">
        <v>12.2</v>
      </c>
      <c r="B1222" s="1">
        <v>-0.43534371999999999</v>
      </c>
      <c r="C1222" s="1">
        <v>-0.31342562000000002</v>
      </c>
      <c r="D1222" s="1">
        <v>-0.51814209</v>
      </c>
    </row>
    <row r="1223" spans="1:4" x14ac:dyDescent="0.15">
      <c r="A1223" s="1">
        <v>12.21</v>
      </c>
      <c r="B1223" s="1">
        <v>-0.26389539000000001</v>
      </c>
      <c r="C1223" s="1">
        <v>-0.29618294000000001</v>
      </c>
      <c r="D1223" s="1">
        <v>-0.56989793</v>
      </c>
    </row>
    <row r="1224" spans="1:4" x14ac:dyDescent="0.15">
      <c r="A1224" s="1">
        <v>12.22</v>
      </c>
      <c r="B1224" s="1">
        <v>-9.9266478000000005E-2</v>
      </c>
      <c r="C1224" s="1">
        <v>-0.27452407000000001</v>
      </c>
      <c r="D1224" s="1">
        <v>-0.62120282000000004</v>
      </c>
    </row>
    <row r="1225" spans="1:4" x14ac:dyDescent="0.15">
      <c r="A1225" s="1">
        <v>12.23</v>
      </c>
      <c r="B1225" s="1">
        <v>5.4412191999999998E-2</v>
      </c>
      <c r="C1225" s="1">
        <v>-0.25450181999999999</v>
      </c>
      <c r="D1225" s="1">
        <v>-0.66962600000000005</v>
      </c>
    </row>
    <row r="1226" spans="1:4" x14ac:dyDescent="0.15">
      <c r="A1226" s="1">
        <v>12.24</v>
      </c>
      <c r="B1226" s="1">
        <v>0.19058083000000001</v>
      </c>
      <c r="C1226" s="1">
        <v>-0.24079591</v>
      </c>
      <c r="D1226" s="1">
        <v>-0.71547448000000002</v>
      </c>
    </row>
    <row r="1227" spans="1:4" x14ac:dyDescent="0.15">
      <c r="A1227" s="1">
        <v>12.25</v>
      </c>
      <c r="B1227" s="1">
        <v>0.30527292</v>
      </c>
      <c r="C1227" s="1">
        <v>-0.23160708999999999</v>
      </c>
      <c r="D1227" s="1">
        <v>-0.76007539000000002</v>
      </c>
    </row>
    <row r="1228" spans="1:4" x14ac:dyDescent="0.15">
      <c r="A1228" s="1">
        <v>12.26</v>
      </c>
      <c r="B1228" s="1">
        <v>0.39514250000000001</v>
      </c>
      <c r="C1228" s="1">
        <v>-0.21694231999999999</v>
      </c>
      <c r="D1228" s="1">
        <v>-0.80177544000000001</v>
      </c>
    </row>
    <row r="1229" spans="1:4" x14ac:dyDescent="0.15">
      <c r="A1229" s="1">
        <v>12.27</v>
      </c>
      <c r="B1229" s="1">
        <v>0.45558638000000001</v>
      </c>
      <c r="C1229" s="1">
        <v>-0.19507500999999999</v>
      </c>
      <c r="D1229" s="1">
        <v>-0.83419407999999995</v>
      </c>
    </row>
    <row r="1230" spans="1:4" x14ac:dyDescent="0.15">
      <c r="A1230" s="1">
        <v>12.28</v>
      </c>
      <c r="B1230" s="1">
        <v>0.48655419</v>
      </c>
      <c r="C1230" s="1">
        <v>-0.16655898</v>
      </c>
      <c r="D1230" s="1">
        <v>-0.85091371999999998</v>
      </c>
    </row>
    <row r="1231" spans="1:4" x14ac:dyDescent="0.15">
      <c r="A1231" s="1">
        <v>12.29</v>
      </c>
      <c r="B1231" s="1">
        <v>0.49370582000000002</v>
      </c>
      <c r="C1231" s="1">
        <v>-0.12589791</v>
      </c>
      <c r="D1231" s="1">
        <v>-0.85041195999999997</v>
      </c>
    </row>
    <row r="1232" spans="1:4" x14ac:dyDescent="0.15">
      <c r="A1232" s="1">
        <v>12.3</v>
      </c>
      <c r="B1232" s="1">
        <v>0.48382902</v>
      </c>
      <c r="C1232" s="1">
        <v>-7.1948408000000005E-2</v>
      </c>
      <c r="D1232" s="1">
        <v>-0.83424127000000003</v>
      </c>
    </row>
    <row r="1233" spans="1:4" x14ac:dyDescent="0.15">
      <c r="A1233" s="1">
        <v>12.31</v>
      </c>
      <c r="B1233" s="1">
        <v>0.46447917</v>
      </c>
      <c r="C1233" s="1">
        <v>-1.2477380999999999E-2</v>
      </c>
      <c r="D1233" s="1">
        <v>-0.80556306</v>
      </c>
    </row>
    <row r="1234" spans="1:4" x14ac:dyDescent="0.15">
      <c r="A1234" s="1">
        <v>12.32</v>
      </c>
      <c r="B1234" s="1">
        <v>0.44336556999999999</v>
      </c>
      <c r="C1234" s="1">
        <v>4.2520463000000001E-2</v>
      </c>
      <c r="D1234" s="1">
        <v>-0.76625958000000005</v>
      </c>
    </row>
    <row r="1235" spans="1:4" x14ac:dyDescent="0.15">
      <c r="A1235" s="1">
        <v>12.33</v>
      </c>
      <c r="B1235" s="1">
        <v>0.42634430000000001</v>
      </c>
      <c r="C1235" s="1">
        <v>8.7097437E-2</v>
      </c>
      <c r="D1235" s="1">
        <v>-0.71650992999999996</v>
      </c>
    </row>
    <row r="1236" spans="1:4" x14ac:dyDescent="0.15">
      <c r="A1236" s="1">
        <v>12.34</v>
      </c>
      <c r="B1236" s="1">
        <v>0.41525631000000002</v>
      </c>
      <c r="C1236" s="1">
        <v>0.11898246</v>
      </c>
      <c r="D1236" s="1">
        <v>-0.65579805000000002</v>
      </c>
    </row>
    <row r="1237" spans="1:4" x14ac:dyDescent="0.15">
      <c r="A1237" s="1">
        <v>12.35</v>
      </c>
      <c r="B1237" s="1">
        <v>0.40632109999999999</v>
      </c>
      <c r="C1237" s="1">
        <v>0.13943642000000001</v>
      </c>
      <c r="D1237" s="1">
        <v>-0.58469278999999996</v>
      </c>
    </row>
    <row r="1238" spans="1:4" x14ac:dyDescent="0.15">
      <c r="A1238" s="1">
        <v>12.36</v>
      </c>
      <c r="B1238" s="1">
        <v>0.38963189999999998</v>
      </c>
      <c r="C1238" s="1">
        <v>0.14999448000000001</v>
      </c>
      <c r="D1238" s="1">
        <v>-0.50404526999999999</v>
      </c>
    </row>
    <row r="1239" spans="1:4" x14ac:dyDescent="0.15">
      <c r="A1239" s="1">
        <v>12.37</v>
      </c>
      <c r="B1239" s="1">
        <v>0.35653941</v>
      </c>
      <c r="C1239" s="1">
        <v>0.14674983</v>
      </c>
      <c r="D1239" s="1">
        <v>-0.41415794</v>
      </c>
    </row>
    <row r="1240" spans="1:4" x14ac:dyDescent="0.15">
      <c r="A1240" s="1">
        <v>12.38</v>
      </c>
      <c r="B1240" s="1">
        <v>0.30652367000000003</v>
      </c>
      <c r="C1240" s="1">
        <v>0.12411754</v>
      </c>
      <c r="D1240" s="1">
        <v>-0.31636723999999999</v>
      </c>
    </row>
    <row r="1241" spans="1:4" x14ac:dyDescent="0.15">
      <c r="A1241" s="1">
        <v>12.39</v>
      </c>
      <c r="B1241" s="1">
        <v>0.24427742999999999</v>
      </c>
      <c r="C1241" s="1">
        <v>8.5842578000000003E-2</v>
      </c>
      <c r="D1241" s="1">
        <v>-0.21510792000000001</v>
      </c>
    </row>
    <row r="1242" spans="1:4" x14ac:dyDescent="0.15">
      <c r="A1242" s="1">
        <v>12.4</v>
      </c>
      <c r="B1242" s="1">
        <v>0.17102874000000001</v>
      </c>
      <c r="C1242" s="1">
        <v>4.3559646E-2</v>
      </c>
      <c r="D1242" s="1">
        <v>-0.11717885</v>
      </c>
    </row>
    <row r="1243" spans="1:4" x14ac:dyDescent="0.15">
      <c r="A1243" s="1">
        <v>12.41</v>
      </c>
      <c r="B1243" s="1">
        <v>8.7020094000000006E-2</v>
      </c>
      <c r="C1243" s="1">
        <v>6.5270922999999996E-3</v>
      </c>
      <c r="D1243" s="1">
        <v>-2.6916716E-2</v>
      </c>
    </row>
    <row r="1244" spans="1:4" x14ac:dyDescent="0.15">
      <c r="A1244" s="1">
        <v>12.42</v>
      </c>
      <c r="B1244" s="1">
        <v>-5.6764596000000004E-4</v>
      </c>
      <c r="C1244" s="1">
        <v>-1.9749666999999999E-2</v>
      </c>
      <c r="D1244" s="1">
        <v>5.4556596999999998E-2</v>
      </c>
    </row>
    <row r="1245" spans="1:4" x14ac:dyDescent="0.15">
      <c r="A1245" s="1">
        <v>12.43</v>
      </c>
      <c r="B1245" s="1">
        <v>-7.8734646000000005E-2</v>
      </c>
      <c r="C1245" s="1">
        <v>-3.3458017999999999E-2</v>
      </c>
      <c r="D1245" s="1">
        <v>0.12777904000000001</v>
      </c>
    </row>
    <row r="1246" spans="1:4" x14ac:dyDescent="0.15">
      <c r="A1246" s="1">
        <v>12.44</v>
      </c>
      <c r="B1246" s="1">
        <v>-0.13596971999999999</v>
      </c>
      <c r="C1246" s="1">
        <v>-3.7973550000000002E-2</v>
      </c>
      <c r="D1246" s="1">
        <v>0.19209076</v>
      </c>
    </row>
    <row r="1247" spans="1:4" x14ac:dyDescent="0.15">
      <c r="A1247" s="1">
        <v>12.45</v>
      </c>
      <c r="B1247" s="1">
        <v>-0.16919492999999999</v>
      </c>
      <c r="C1247" s="1">
        <v>-4.0663694E-2</v>
      </c>
      <c r="D1247" s="1">
        <v>0.24596229</v>
      </c>
    </row>
    <row r="1248" spans="1:4" x14ac:dyDescent="0.15">
      <c r="A1248" s="1">
        <v>12.46</v>
      </c>
      <c r="B1248" s="1">
        <v>-0.18290975000000001</v>
      </c>
      <c r="C1248" s="1">
        <v>-4.6045019999999999E-2</v>
      </c>
      <c r="D1248" s="1">
        <v>0.28928269000000001</v>
      </c>
    </row>
    <row r="1249" spans="1:4" x14ac:dyDescent="0.15">
      <c r="A1249" s="1">
        <v>12.47</v>
      </c>
      <c r="B1249" s="1">
        <v>-0.18462139</v>
      </c>
      <c r="C1249" s="1">
        <v>-5.3349164999999997E-2</v>
      </c>
      <c r="D1249" s="1">
        <v>0.32383961</v>
      </c>
    </row>
    <row r="1250" spans="1:4" x14ac:dyDescent="0.15">
      <c r="A1250" s="1">
        <v>12.48</v>
      </c>
      <c r="B1250" s="1">
        <v>-0.18308099999999999</v>
      </c>
      <c r="C1250" s="1">
        <v>-6.0294654000000003E-2</v>
      </c>
      <c r="D1250" s="1">
        <v>0.35212188</v>
      </c>
    </row>
    <row r="1251" spans="1:4" x14ac:dyDescent="0.15">
      <c r="A1251" s="1">
        <v>12.49</v>
      </c>
      <c r="B1251" s="1">
        <v>-0.18719735000000001</v>
      </c>
      <c r="C1251" s="1">
        <v>-6.8619193999999994E-2</v>
      </c>
      <c r="D1251" s="1">
        <v>0.37514815000000001</v>
      </c>
    </row>
    <row r="1252" spans="1:4" x14ac:dyDescent="0.15">
      <c r="A1252" s="1">
        <v>12.5</v>
      </c>
      <c r="B1252" s="1">
        <v>-0.20204763000000001</v>
      </c>
      <c r="C1252" s="1">
        <v>-8.2691964000000007E-2</v>
      </c>
      <c r="D1252" s="1">
        <v>0.39145489</v>
      </c>
    </row>
    <row r="1253" spans="1:4" x14ac:dyDescent="0.15">
      <c r="A1253" s="1">
        <v>12.51</v>
      </c>
      <c r="B1253" s="1">
        <v>-0.22576521999999999</v>
      </c>
      <c r="C1253" s="1">
        <v>-0.10563008</v>
      </c>
      <c r="D1253" s="1">
        <v>0.39867338000000002</v>
      </c>
    </row>
    <row r="1254" spans="1:4" x14ac:dyDescent="0.15">
      <c r="A1254" s="1">
        <v>12.52</v>
      </c>
      <c r="B1254" s="1">
        <v>-0.25387933000000001</v>
      </c>
      <c r="C1254" s="1">
        <v>-0.13626805</v>
      </c>
      <c r="D1254" s="1">
        <v>0.39547902000000001</v>
      </c>
    </row>
    <row r="1255" spans="1:4" x14ac:dyDescent="0.15">
      <c r="A1255" s="1">
        <v>12.53</v>
      </c>
      <c r="B1255" s="1">
        <v>-0.28569739</v>
      </c>
      <c r="C1255" s="1">
        <v>-0.17102086999999999</v>
      </c>
      <c r="D1255" s="1">
        <v>0.38232047000000002</v>
      </c>
    </row>
    <row r="1256" spans="1:4" x14ac:dyDescent="0.15">
      <c r="A1256" s="1">
        <v>12.54</v>
      </c>
      <c r="B1256" s="1">
        <v>-0.32183487</v>
      </c>
      <c r="C1256" s="1">
        <v>-0.21247931</v>
      </c>
      <c r="D1256" s="1">
        <v>0.35960714999999999</v>
      </c>
    </row>
    <row r="1257" spans="1:4" x14ac:dyDescent="0.15">
      <c r="A1257" s="1">
        <v>12.55</v>
      </c>
      <c r="B1257" s="1">
        <v>-0.35516449</v>
      </c>
      <c r="C1257" s="1">
        <v>-0.26751322</v>
      </c>
      <c r="D1257" s="1">
        <v>0.32692052999999999</v>
      </c>
    </row>
    <row r="1258" spans="1:4" x14ac:dyDescent="0.15">
      <c r="A1258" s="1">
        <v>12.56</v>
      </c>
      <c r="B1258" s="1">
        <v>-0.37148721000000001</v>
      </c>
      <c r="C1258" s="1">
        <v>-0.33267901</v>
      </c>
      <c r="D1258" s="1">
        <v>0.28320508999999999</v>
      </c>
    </row>
    <row r="1259" spans="1:4" x14ac:dyDescent="0.15">
      <c r="A1259" s="1">
        <v>12.57</v>
      </c>
      <c r="B1259" s="1">
        <v>-0.36515518000000002</v>
      </c>
      <c r="C1259" s="1">
        <v>-0.39393096999999999</v>
      </c>
      <c r="D1259" s="1">
        <v>0.22922803</v>
      </c>
    </row>
    <row r="1260" spans="1:4" x14ac:dyDescent="0.15">
      <c r="A1260" s="1">
        <v>12.58</v>
      </c>
      <c r="B1260" s="1">
        <v>-0.34451485999999998</v>
      </c>
      <c r="C1260" s="1">
        <v>-0.43814469</v>
      </c>
      <c r="D1260" s="1">
        <v>0.1670391</v>
      </c>
    </row>
    <row r="1261" spans="1:4" x14ac:dyDescent="0.15">
      <c r="A1261" s="1">
        <v>12.59</v>
      </c>
      <c r="B1261" s="1">
        <v>-0.31881595000000001</v>
      </c>
      <c r="C1261" s="1">
        <v>-0.46229776</v>
      </c>
      <c r="D1261" s="1">
        <v>9.8691084999999998E-2</v>
      </c>
    </row>
    <row r="1262" spans="1:4" x14ac:dyDescent="0.15">
      <c r="A1262" s="1">
        <v>12.6</v>
      </c>
      <c r="B1262" s="1">
        <v>-0.28679432999999999</v>
      </c>
      <c r="C1262" s="1">
        <v>-0.47237230000000002</v>
      </c>
      <c r="D1262" s="1">
        <v>2.6693776999999998E-2</v>
      </c>
    </row>
    <row r="1263" spans="1:4" x14ac:dyDescent="0.15">
      <c r="A1263" s="1">
        <v>12.61</v>
      </c>
      <c r="B1263" s="1">
        <v>-0.24316914000000001</v>
      </c>
      <c r="C1263" s="1">
        <v>-0.47454062000000002</v>
      </c>
      <c r="D1263" s="1">
        <v>-4.5390332999999998E-2</v>
      </c>
    </row>
    <row r="1264" spans="1:4" x14ac:dyDescent="0.15">
      <c r="A1264" s="1">
        <v>12.62</v>
      </c>
      <c r="B1264" s="1">
        <v>-0.19496656000000001</v>
      </c>
      <c r="C1264" s="1">
        <v>-0.47131290999999997</v>
      </c>
      <c r="D1264" s="1">
        <v>-0.11300625</v>
      </c>
    </row>
    <row r="1265" spans="1:4" x14ac:dyDescent="0.15">
      <c r="A1265" s="1">
        <v>12.63</v>
      </c>
      <c r="B1265" s="1">
        <v>-0.16084614999999999</v>
      </c>
      <c r="C1265" s="1">
        <v>-0.46596391999999998</v>
      </c>
      <c r="D1265" s="1">
        <v>-0.17470810000000001</v>
      </c>
    </row>
    <row r="1266" spans="1:4" x14ac:dyDescent="0.15">
      <c r="A1266" s="1">
        <v>12.64</v>
      </c>
      <c r="B1266" s="1">
        <v>-0.15222779</v>
      </c>
      <c r="C1266" s="1">
        <v>-0.4612909</v>
      </c>
      <c r="D1266" s="1">
        <v>-0.23143764999999999</v>
      </c>
    </row>
    <row r="1267" spans="1:4" x14ac:dyDescent="0.15">
      <c r="A1267" s="1">
        <v>12.65</v>
      </c>
      <c r="B1267" s="1">
        <v>-0.16349167000000001</v>
      </c>
      <c r="C1267" s="1">
        <v>-0.45235615000000001</v>
      </c>
      <c r="D1267" s="1">
        <v>-0.28310900999999999</v>
      </c>
    </row>
    <row r="1268" spans="1:4" x14ac:dyDescent="0.15">
      <c r="A1268" s="1">
        <v>12.66</v>
      </c>
      <c r="B1268" s="1">
        <v>-0.18858467000000001</v>
      </c>
      <c r="C1268" s="1">
        <v>-0.43375268</v>
      </c>
      <c r="D1268" s="1">
        <v>-0.32686509000000002</v>
      </c>
    </row>
    <row r="1269" spans="1:4" x14ac:dyDescent="0.15">
      <c r="A1269" s="1">
        <v>12.67</v>
      </c>
      <c r="B1269" s="1">
        <v>-0.22975614</v>
      </c>
      <c r="C1269" s="1">
        <v>-0.41005428999999999</v>
      </c>
      <c r="D1269" s="1">
        <v>-0.36313605999999998</v>
      </c>
    </row>
    <row r="1270" spans="1:4" x14ac:dyDescent="0.15">
      <c r="A1270" s="1">
        <v>12.68</v>
      </c>
      <c r="B1270" s="1">
        <v>-0.28443805</v>
      </c>
      <c r="C1270" s="1">
        <v>-0.39073113999999998</v>
      </c>
      <c r="D1270" s="1">
        <v>-0.39638089999999998</v>
      </c>
    </row>
    <row r="1271" spans="1:4" x14ac:dyDescent="0.15">
      <c r="A1271" s="1">
        <v>12.69</v>
      </c>
      <c r="B1271" s="1">
        <v>-0.33336932000000002</v>
      </c>
      <c r="C1271" s="1">
        <v>-0.38243283</v>
      </c>
      <c r="D1271" s="1">
        <v>-0.42908484000000002</v>
      </c>
    </row>
    <row r="1272" spans="1:4" x14ac:dyDescent="0.15">
      <c r="A1272" s="1">
        <v>12.7</v>
      </c>
      <c r="B1272" s="1">
        <v>-0.35769570000000001</v>
      </c>
      <c r="C1272" s="1">
        <v>-0.38113953</v>
      </c>
      <c r="D1272" s="1">
        <v>-0.45890314999999998</v>
      </c>
    </row>
    <row r="1273" spans="1:4" x14ac:dyDescent="0.15">
      <c r="A1273" s="1">
        <v>12.71</v>
      </c>
      <c r="B1273" s="1">
        <v>-0.35972491000000001</v>
      </c>
      <c r="C1273" s="1">
        <v>-0.37550937000000001</v>
      </c>
      <c r="D1273" s="1">
        <v>-0.48438847000000002</v>
      </c>
    </row>
    <row r="1274" spans="1:4" x14ac:dyDescent="0.15">
      <c r="A1274" s="1">
        <v>12.72</v>
      </c>
      <c r="B1274" s="1">
        <v>-0.35630165000000003</v>
      </c>
      <c r="C1274" s="1">
        <v>-0.35707508999999998</v>
      </c>
      <c r="D1274" s="1">
        <v>-0.50673157999999996</v>
      </c>
    </row>
    <row r="1275" spans="1:4" x14ac:dyDescent="0.15">
      <c r="A1275" s="1">
        <v>12.73</v>
      </c>
      <c r="B1275" s="1">
        <v>-0.35276560000000001</v>
      </c>
      <c r="C1275" s="1">
        <v>-0.32562381000000001</v>
      </c>
      <c r="D1275" s="1">
        <v>-0.52515149999999999</v>
      </c>
    </row>
    <row r="1276" spans="1:4" x14ac:dyDescent="0.15">
      <c r="A1276" s="1">
        <v>12.74</v>
      </c>
      <c r="B1276" s="1">
        <v>-0.34150798999999998</v>
      </c>
      <c r="C1276" s="1">
        <v>-0.28727776999999999</v>
      </c>
      <c r="D1276" s="1">
        <v>-0.53758971</v>
      </c>
    </row>
    <row r="1277" spans="1:4" x14ac:dyDescent="0.15">
      <c r="A1277" s="1">
        <v>12.75</v>
      </c>
      <c r="B1277" s="1">
        <v>-0.32439708</v>
      </c>
      <c r="C1277" s="1">
        <v>-0.24751914999999999</v>
      </c>
      <c r="D1277" s="1">
        <v>-0.54752681000000003</v>
      </c>
    </row>
    <row r="1278" spans="1:4" x14ac:dyDescent="0.15">
      <c r="A1278" s="1">
        <v>12.76</v>
      </c>
      <c r="B1278" s="1">
        <v>-0.31507271999999997</v>
      </c>
      <c r="C1278" s="1">
        <v>-0.20295578</v>
      </c>
      <c r="D1278" s="1">
        <v>-0.56281232000000003</v>
      </c>
    </row>
    <row r="1279" spans="1:4" x14ac:dyDescent="0.15">
      <c r="A1279" s="1">
        <v>12.77</v>
      </c>
      <c r="B1279" s="1">
        <v>-0.31836790999999998</v>
      </c>
      <c r="C1279" s="1">
        <v>-0.14438759000000001</v>
      </c>
      <c r="D1279" s="1">
        <v>-0.58611172</v>
      </c>
    </row>
    <row r="1280" spans="1:4" x14ac:dyDescent="0.15">
      <c r="A1280" s="1">
        <v>12.78</v>
      </c>
      <c r="B1280" s="1">
        <v>-0.32599827999999997</v>
      </c>
      <c r="C1280" s="1">
        <v>-7.6691548999999998E-2</v>
      </c>
      <c r="D1280" s="1">
        <v>-0.61138678000000002</v>
      </c>
    </row>
    <row r="1281" spans="1:4" x14ac:dyDescent="0.15">
      <c r="A1281" s="1">
        <v>12.79</v>
      </c>
      <c r="B1281" s="1">
        <v>-0.32672898</v>
      </c>
      <c r="C1281" s="1">
        <v>-1.6699232000000001E-2</v>
      </c>
      <c r="D1281" s="1">
        <v>-0.63392073000000004</v>
      </c>
    </row>
    <row r="1282" spans="1:4" x14ac:dyDescent="0.15">
      <c r="A1282" s="1">
        <v>12.8</v>
      </c>
      <c r="B1282" s="1">
        <v>-0.31606728000000001</v>
      </c>
      <c r="C1282" s="1">
        <v>2.5588745999999999E-2</v>
      </c>
      <c r="D1282" s="1">
        <v>-0.65263926999999999</v>
      </c>
    </row>
    <row r="1283" spans="1:4" x14ac:dyDescent="0.15">
      <c r="A1283" s="1">
        <v>12.81</v>
      </c>
      <c r="B1283" s="1">
        <v>-0.29135499999999998</v>
      </c>
      <c r="C1283" s="1">
        <v>5.7540354000000002E-2</v>
      </c>
      <c r="D1283" s="1">
        <v>-0.66447328999999999</v>
      </c>
    </row>
    <row r="1284" spans="1:4" x14ac:dyDescent="0.15">
      <c r="A1284" s="1">
        <v>12.82</v>
      </c>
      <c r="B1284" s="1">
        <v>-0.25226746</v>
      </c>
      <c r="C1284" s="1">
        <v>8.9391108999999996E-2</v>
      </c>
      <c r="D1284" s="1">
        <v>-0.66496748000000006</v>
      </c>
    </row>
    <row r="1285" spans="1:4" x14ac:dyDescent="0.15">
      <c r="A1285" s="1">
        <v>12.83</v>
      </c>
      <c r="B1285" s="1">
        <v>-0.20480709</v>
      </c>
      <c r="C1285" s="1">
        <v>0.12122938</v>
      </c>
      <c r="D1285" s="1">
        <v>-0.65512568000000004</v>
      </c>
    </row>
    <row r="1286" spans="1:4" x14ac:dyDescent="0.15">
      <c r="A1286" s="1">
        <v>12.84</v>
      </c>
      <c r="B1286" s="1">
        <v>-0.15524509</v>
      </c>
      <c r="C1286" s="1">
        <v>0.14630863</v>
      </c>
      <c r="D1286" s="1">
        <v>-0.63845841000000003</v>
      </c>
    </row>
    <row r="1287" spans="1:4" x14ac:dyDescent="0.15">
      <c r="A1287" s="1">
        <v>12.85</v>
      </c>
      <c r="B1287" s="1">
        <v>-0.10202857999999999</v>
      </c>
      <c r="C1287" s="1">
        <v>0.15693401000000001</v>
      </c>
      <c r="D1287" s="1">
        <v>-0.61321839</v>
      </c>
    </row>
    <row r="1288" spans="1:4" x14ac:dyDescent="0.15">
      <c r="A1288" s="1">
        <v>12.86</v>
      </c>
      <c r="B1288" s="1">
        <v>-4.1200746000000003E-2</v>
      </c>
      <c r="C1288" s="1">
        <v>0.1552616</v>
      </c>
      <c r="D1288" s="1">
        <v>-0.57557705000000003</v>
      </c>
    </row>
    <row r="1289" spans="1:4" x14ac:dyDescent="0.15">
      <c r="A1289" s="1">
        <v>12.87</v>
      </c>
      <c r="B1289" s="1">
        <v>1.8953233999999999E-2</v>
      </c>
      <c r="C1289" s="1">
        <v>0.15268515999999999</v>
      </c>
      <c r="D1289" s="1">
        <v>-0.52527225</v>
      </c>
    </row>
    <row r="1290" spans="1:4" x14ac:dyDescent="0.15">
      <c r="A1290" s="1">
        <v>12.88</v>
      </c>
      <c r="B1290" s="1">
        <v>6.1919072999999998E-2</v>
      </c>
      <c r="C1290" s="1">
        <v>0.15569494</v>
      </c>
      <c r="D1290" s="1">
        <v>-0.46258572999999997</v>
      </c>
    </row>
    <row r="1291" spans="1:4" x14ac:dyDescent="0.15">
      <c r="A1291" s="1">
        <v>12.89</v>
      </c>
      <c r="B1291" s="1">
        <v>8.4337842999999996E-2</v>
      </c>
      <c r="C1291" s="1">
        <v>0.16192715999999999</v>
      </c>
      <c r="D1291" s="1">
        <v>-0.38804877999999998</v>
      </c>
    </row>
    <row r="1292" spans="1:4" x14ac:dyDescent="0.15">
      <c r="A1292" s="1">
        <v>12.9</v>
      </c>
      <c r="B1292" s="1">
        <v>9.5337245000000001E-2</v>
      </c>
      <c r="C1292" s="1">
        <v>0.16691649</v>
      </c>
      <c r="D1292" s="1">
        <v>-0.30813690999999999</v>
      </c>
    </row>
    <row r="1293" spans="1:4" x14ac:dyDescent="0.15">
      <c r="A1293" s="1">
        <v>12.91</v>
      </c>
      <c r="B1293" s="1">
        <v>0.1006597</v>
      </c>
      <c r="C1293" s="1">
        <v>0.16782979000000001</v>
      </c>
      <c r="D1293" s="1">
        <v>-0.23483989999999999</v>
      </c>
    </row>
    <row r="1294" spans="1:4" x14ac:dyDescent="0.15">
      <c r="A1294" s="1">
        <v>12.92</v>
      </c>
      <c r="B1294" s="1">
        <v>9.8369303000000005E-2</v>
      </c>
      <c r="C1294" s="1">
        <v>0.16675856</v>
      </c>
      <c r="D1294" s="1">
        <v>-0.17535476</v>
      </c>
    </row>
    <row r="1295" spans="1:4" x14ac:dyDescent="0.15">
      <c r="A1295" s="1">
        <v>12.93</v>
      </c>
      <c r="B1295" s="1">
        <v>8.8829495999999994E-2</v>
      </c>
      <c r="C1295" s="1">
        <v>0.16866385</v>
      </c>
      <c r="D1295" s="1">
        <v>-0.12598670000000001</v>
      </c>
    </row>
    <row r="1296" spans="1:4" x14ac:dyDescent="0.15">
      <c r="A1296" s="1">
        <v>12.94</v>
      </c>
      <c r="B1296" s="1">
        <v>7.6923107000000004E-2</v>
      </c>
      <c r="C1296" s="1">
        <v>0.17852214999999999</v>
      </c>
      <c r="D1296" s="1">
        <v>-7.9076987000000001E-2</v>
      </c>
    </row>
    <row r="1297" spans="1:4" x14ac:dyDescent="0.15">
      <c r="A1297" s="1">
        <v>12.95</v>
      </c>
      <c r="B1297" s="1">
        <v>6.1851016000000002E-2</v>
      </c>
      <c r="C1297" s="1">
        <v>0.19782446000000001</v>
      </c>
      <c r="D1297" s="1">
        <v>-2.8111976E-2</v>
      </c>
    </row>
    <row r="1298" spans="1:4" x14ac:dyDescent="0.15">
      <c r="A1298" s="1">
        <v>12.96</v>
      </c>
      <c r="B1298" s="1">
        <v>3.7324825999999998E-2</v>
      </c>
      <c r="C1298" s="1">
        <v>0.22080474</v>
      </c>
      <c r="D1298" s="1">
        <v>3.0851051000000001E-2</v>
      </c>
    </row>
    <row r="1299" spans="1:4" x14ac:dyDescent="0.15">
      <c r="A1299" s="1">
        <v>12.97</v>
      </c>
      <c r="B1299" s="1">
        <v>2.1740943999999998E-3</v>
      </c>
      <c r="C1299" s="1">
        <v>0.24032851999999999</v>
      </c>
      <c r="D1299" s="1">
        <v>9.5098281000000007E-2</v>
      </c>
    </row>
    <row r="1300" spans="1:4" x14ac:dyDescent="0.15">
      <c r="A1300" s="1">
        <v>12.98</v>
      </c>
      <c r="B1300" s="1">
        <v>-3.7805780999999997E-2</v>
      </c>
      <c r="C1300" s="1">
        <v>0.25418302999999998</v>
      </c>
      <c r="D1300" s="1">
        <v>0.15582029</v>
      </c>
    </row>
    <row r="1301" spans="1:4" x14ac:dyDescent="0.15">
      <c r="A1301" s="1">
        <v>12.99</v>
      </c>
      <c r="B1301" s="1">
        <v>-7.9174908000000002E-2</v>
      </c>
      <c r="C1301" s="1">
        <v>0.26194791000000001</v>
      </c>
      <c r="D1301" s="1">
        <v>0.20820234000000001</v>
      </c>
    </row>
    <row r="1302" spans="1:4" x14ac:dyDescent="0.15">
      <c r="A1302" s="1">
        <v>13</v>
      </c>
      <c r="B1302" s="1">
        <v>-0.12205388</v>
      </c>
      <c r="C1302" s="1">
        <v>0.25770063999999998</v>
      </c>
      <c r="D1302" s="1">
        <v>0.25613340000000001</v>
      </c>
    </row>
    <row r="1303" spans="1:4" x14ac:dyDescent="0.15">
      <c r="A1303" s="1">
        <v>13.01</v>
      </c>
      <c r="B1303" s="1">
        <v>-0.16023121000000001</v>
      </c>
      <c r="C1303" s="1">
        <v>0.23879802999999999</v>
      </c>
      <c r="D1303" s="1">
        <v>0.30508099999999999</v>
      </c>
    </row>
    <row r="1304" spans="1:4" x14ac:dyDescent="0.15">
      <c r="A1304" s="1">
        <v>13.02</v>
      </c>
      <c r="B1304" s="1">
        <v>-0.18216288</v>
      </c>
      <c r="C1304" s="1">
        <v>0.21338518000000001</v>
      </c>
      <c r="D1304" s="1">
        <v>0.35688667000000002</v>
      </c>
    </row>
    <row r="1305" spans="1:4" x14ac:dyDescent="0.15">
      <c r="A1305" s="1">
        <v>13.03</v>
      </c>
      <c r="B1305" s="1">
        <v>-0.18354659000000001</v>
      </c>
      <c r="C1305" s="1">
        <v>0.19495462999999999</v>
      </c>
      <c r="D1305" s="1">
        <v>0.41379057000000002</v>
      </c>
    </row>
    <row r="1306" spans="1:4" x14ac:dyDescent="0.15">
      <c r="A1306" s="1">
        <v>13.04</v>
      </c>
      <c r="B1306" s="1">
        <v>-0.17180429999999999</v>
      </c>
      <c r="C1306" s="1">
        <v>0.18913457</v>
      </c>
      <c r="D1306" s="1">
        <v>0.48137269999999999</v>
      </c>
    </row>
    <row r="1307" spans="1:4" x14ac:dyDescent="0.15">
      <c r="A1307" s="1">
        <v>13.05</v>
      </c>
      <c r="B1307" s="1">
        <v>-0.15371255</v>
      </c>
      <c r="C1307" s="1">
        <v>0.19121724000000001</v>
      </c>
      <c r="D1307" s="1">
        <v>0.56169765999999999</v>
      </c>
    </row>
    <row r="1308" spans="1:4" x14ac:dyDescent="0.15">
      <c r="A1308" s="1">
        <v>13.06</v>
      </c>
      <c r="B1308" s="1">
        <v>-0.12522206</v>
      </c>
      <c r="C1308" s="1">
        <v>0.19457005999999999</v>
      </c>
      <c r="D1308" s="1">
        <v>0.64721331000000004</v>
      </c>
    </row>
    <row r="1309" spans="1:4" x14ac:dyDescent="0.15">
      <c r="A1309" s="1">
        <v>13.07</v>
      </c>
      <c r="B1309" s="1">
        <v>-8.1101171E-2</v>
      </c>
      <c r="C1309" s="1">
        <v>0.20031609</v>
      </c>
      <c r="D1309" s="1">
        <v>0.72539803999999997</v>
      </c>
    </row>
    <row r="1310" spans="1:4" x14ac:dyDescent="0.15">
      <c r="A1310" s="1">
        <v>13.08</v>
      </c>
      <c r="B1310" s="1">
        <v>-2.6968109000000001E-2</v>
      </c>
      <c r="C1310" s="1">
        <v>0.21475652000000001</v>
      </c>
      <c r="D1310" s="1">
        <v>0.78873214999999997</v>
      </c>
    </row>
    <row r="1311" spans="1:4" x14ac:dyDescent="0.15">
      <c r="A1311" s="1">
        <v>13.09</v>
      </c>
      <c r="B1311" s="1">
        <v>2.8506732E-2</v>
      </c>
      <c r="C1311" s="1">
        <v>0.23844008999999999</v>
      </c>
      <c r="D1311" s="1">
        <v>0.83893481999999997</v>
      </c>
    </row>
    <row r="1312" spans="1:4" x14ac:dyDescent="0.15">
      <c r="A1312" s="1">
        <v>13.1</v>
      </c>
      <c r="B1312" s="1">
        <v>8.8374106999999993E-2</v>
      </c>
      <c r="C1312" s="1">
        <v>0.26056315000000002</v>
      </c>
      <c r="D1312" s="1">
        <v>0.88076421999999999</v>
      </c>
    </row>
    <row r="1313" spans="1:4" x14ac:dyDescent="0.15">
      <c r="A1313" s="1">
        <v>13.11</v>
      </c>
      <c r="B1313" s="1">
        <v>0.16342644000000001</v>
      </c>
      <c r="C1313" s="1">
        <v>0.26743452000000001</v>
      </c>
      <c r="D1313" s="1">
        <v>0.91569834000000006</v>
      </c>
    </row>
    <row r="1314" spans="1:4" x14ac:dyDescent="0.15">
      <c r="A1314" s="1">
        <v>13.12</v>
      </c>
      <c r="B1314" s="1">
        <v>0.25539078999999998</v>
      </c>
      <c r="C1314" s="1">
        <v>0.25876972999999998</v>
      </c>
      <c r="D1314" s="1">
        <v>0.94152698999999995</v>
      </c>
    </row>
    <row r="1315" spans="1:4" x14ac:dyDescent="0.15">
      <c r="A1315" s="1">
        <v>13.13</v>
      </c>
      <c r="B1315" s="1">
        <v>0.35189848000000001</v>
      </c>
      <c r="C1315" s="1">
        <v>0.24797891999999999</v>
      </c>
      <c r="D1315" s="1">
        <v>0.95582898999999999</v>
      </c>
    </row>
    <row r="1316" spans="1:4" x14ac:dyDescent="0.15">
      <c r="A1316" s="1">
        <v>13.14</v>
      </c>
      <c r="B1316" s="1">
        <v>0.43585272000000003</v>
      </c>
      <c r="C1316" s="1">
        <v>0.24428628999999999</v>
      </c>
      <c r="D1316" s="1">
        <v>0.95608053000000004</v>
      </c>
    </row>
    <row r="1317" spans="1:4" x14ac:dyDescent="0.15">
      <c r="A1317" s="1">
        <v>13.15</v>
      </c>
      <c r="B1317" s="1">
        <v>0.49995975999999998</v>
      </c>
      <c r="C1317" s="1">
        <v>0.24468216000000001</v>
      </c>
      <c r="D1317" s="1">
        <v>0.93884343000000003</v>
      </c>
    </row>
    <row r="1318" spans="1:4" x14ac:dyDescent="0.15">
      <c r="A1318" s="1">
        <v>13.16</v>
      </c>
      <c r="B1318" s="1">
        <v>0.54581831000000003</v>
      </c>
      <c r="C1318" s="1">
        <v>0.24388092</v>
      </c>
      <c r="D1318" s="1">
        <v>0.90342606000000003</v>
      </c>
    </row>
    <row r="1319" spans="1:4" x14ac:dyDescent="0.15">
      <c r="A1319" s="1">
        <v>13.17</v>
      </c>
      <c r="B1319" s="1">
        <v>0.57535512</v>
      </c>
      <c r="C1319" s="1">
        <v>0.24175558</v>
      </c>
      <c r="D1319" s="1">
        <v>0.85423866999999998</v>
      </c>
    </row>
    <row r="1320" spans="1:4" x14ac:dyDescent="0.15">
      <c r="A1320" s="1">
        <v>13.18</v>
      </c>
      <c r="B1320" s="1">
        <v>0.58664875999999999</v>
      </c>
      <c r="C1320" s="1">
        <v>0.24016159000000001</v>
      </c>
      <c r="D1320" s="1">
        <v>0.79796255000000005</v>
      </c>
    </row>
    <row r="1321" spans="1:4" x14ac:dyDescent="0.15">
      <c r="A1321" s="1">
        <v>13.19</v>
      </c>
      <c r="B1321" s="1">
        <v>0.58018678999999995</v>
      </c>
      <c r="C1321" s="1">
        <v>0.23488502999999999</v>
      </c>
      <c r="D1321" s="1">
        <v>0.74087238</v>
      </c>
    </row>
    <row r="1322" spans="1:4" x14ac:dyDescent="0.15">
      <c r="A1322" s="1">
        <v>13.2</v>
      </c>
      <c r="B1322" s="1">
        <v>0.56472498999999998</v>
      </c>
      <c r="C1322" s="1">
        <v>0.22069883000000001</v>
      </c>
      <c r="D1322" s="1">
        <v>0.68928047000000003</v>
      </c>
    </row>
    <row r="1323" spans="1:4" x14ac:dyDescent="0.15">
      <c r="A1323" s="1">
        <v>13.21</v>
      </c>
      <c r="B1323" s="1">
        <v>0.55343531999999995</v>
      </c>
      <c r="C1323" s="1">
        <v>0.2017002</v>
      </c>
      <c r="D1323" s="1">
        <v>0.64755386000000004</v>
      </c>
    </row>
    <row r="1324" spans="1:4" x14ac:dyDescent="0.15">
      <c r="A1324" s="1">
        <v>13.22</v>
      </c>
      <c r="B1324" s="1">
        <v>0.54997039000000003</v>
      </c>
      <c r="C1324" s="1">
        <v>0.18814986</v>
      </c>
      <c r="D1324" s="1">
        <v>0.61428674999999999</v>
      </c>
    </row>
    <row r="1325" spans="1:4" x14ac:dyDescent="0.15">
      <c r="A1325" s="1">
        <v>13.23</v>
      </c>
      <c r="B1325" s="1">
        <v>0.54696023000000005</v>
      </c>
      <c r="C1325" s="1">
        <v>0.18032735</v>
      </c>
      <c r="D1325" s="1">
        <v>0.58153527000000005</v>
      </c>
    </row>
    <row r="1326" spans="1:4" x14ac:dyDescent="0.15">
      <c r="A1326" s="1">
        <v>13.24</v>
      </c>
      <c r="B1326" s="1">
        <v>0.53913776000000002</v>
      </c>
      <c r="C1326" s="1">
        <v>0.16759621999999999</v>
      </c>
      <c r="D1326" s="1">
        <v>0.54228372000000002</v>
      </c>
    </row>
    <row r="1327" spans="1:4" x14ac:dyDescent="0.15">
      <c r="A1327" s="1">
        <v>13.25</v>
      </c>
      <c r="B1327" s="1">
        <v>0.53311419000000004</v>
      </c>
      <c r="C1327" s="1">
        <v>0.14424018</v>
      </c>
      <c r="D1327" s="1">
        <v>0.49318572999999999</v>
      </c>
    </row>
    <row r="1328" spans="1:4" x14ac:dyDescent="0.15">
      <c r="A1328" s="1">
        <v>13.26</v>
      </c>
      <c r="B1328" s="1">
        <v>0.53264824</v>
      </c>
      <c r="C1328" s="1">
        <v>0.11771876000000001</v>
      </c>
      <c r="D1328" s="1">
        <v>0.43365995000000002</v>
      </c>
    </row>
    <row r="1329" spans="1:4" x14ac:dyDescent="0.15">
      <c r="A1329" s="1">
        <v>13.27</v>
      </c>
      <c r="B1329" s="1">
        <v>0.52604101999999997</v>
      </c>
      <c r="C1329" s="1">
        <v>9.8301765999999999E-2</v>
      </c>
      <c r="D1329" s="1">
        <v>0.36483191999999998</v>
      </c>
    </row>
    <row r="1330" spans="1:4" x14ac:dyDescent="0.15">
      <c r="A1330" s="1">
        <v>13.28</v>
      </c>
      <c r="B1330" s="1">
        <v>0.50052702000000004</v>
      </c>
      <c r="C1330" s="1">
        <v>8.9622464999999998E-2</v>
      </c>
      <c r="D1330" s="1">
        <v>0.28982332999999999</v>
      </c>
    </row>
    <row r="1331" spans="1:4" x14ac:dyDescent="0.15">
      <c r="A1331" s="1">
        <v>13.29</v>
      </c>
      <c r="B1331" s="1">
        <v>0.45929965</v>
      </c>
      <c r="C1331" s="1">
        <v>8.5576007999999995E-2</v>
      </c>
      <c r="D1331" s="1">
        <v>0.21453870999999999</v>
      </c>
    </row>
    <row r="1332" spans="1:4" x14ac:dyDescent="0.15">
      <c r="A1332" s="1">
        <v>13.3</v>
      </c>
      <c r="B1332" s="1">
        <v>0.41630381999999999</v>
      </c>
      <c r="C1332" s="1">
        <v>7.3523167E-2</v>
      </c>
      <c r="D1332" s="1">
        <v>0.14294232000000001</v>
      </c>
    </row>
    <row r="1333" spans="1:4" x14ac:dyDescent="0.15">
      <c r="A1333" s="1">
        <v>13.31</v>
      </c>
      <c r="B1333" s="1">
        <v>0.37944683000000001</v>
      </c>
      <c r="C1333" s="1">
        <v>4.9400451999999997E-2</v>
      </c>
      <c r="D1333" s="1">
        <v>7.5658795000000001E-2</v>
      </c>
    </row>
    <row r="1334" spans="1:4" x14ac:dyDescent="0.15">
      <c r="A1334" s="1">
        <v>13.32</v>
      </c>
      <c r="B1334" s="1">
        <v>0.34540546999999999</v>
      </c>
      <c r="C1334" s="1">
        <v>1.9042046E-2</v>
      </c>
      <c r="D1334" s="1">
        <v>1.6783685E-2</v>
      </c>
    </row>
    <row r="1335" spans="1:4" x14ac:dyDescent="0.15">
      <c r="A1335" s="1">
        <v>13.33</v>
      </c>
      <c r="B1335" s="1">
        <v>0.31308614000000001</v>
      </c>
      <c r="C1335" s="1">
        <v>-1.164547E-2</v>
      </c>
      <c r="D1335" s="1">
        <v>-2.7439323000000002E-2</v>
      </c>
    </row>
    <row r="1336" spans="1:4" x14ac:dyDescent="0.15">
      <c r="A1336" s="1">
        <v>13.34</v>
      </c>
      <c r="B1336" s="1">
        <v>0.28918373000000003</v>
      </c>
      <c r="C1336" s="1">
        <v>-3.8310754000000002E-2</v>
      </c>
      <c r="D1336" s="1">
        <v>-5.4731315000000003E-2</v>
      </c>
    </row>
    <row r="1337" spans="1:4" x14ac:dyDescent="0.15">
      <c r="A1337" s="1">
        <v>13.35</v>
      </c>
      <c r="B1337" s="1">
        <v>0.27826962</v>
      </c>
      <c r="C1337" s="1">
        <v>-5.444061E-2</v>
      </c>
      <c r="D1337" s="1">
        <v>-6.7492183999999997E-2</v>
      </c>
    </row>
    <row r="1338" spans="1:4" x14ac:dyDescent="0.15">
      <c r="A1338" s="1">
        <v>13.36</v>
      </c>
      <c r="B1338" s="1">
        <v>0.27562956</v>
      </c>
      <c r="C1338" s="1">
        <v>-5.8261018999999997E-2</v>
      </c>
      <c r="D1338" s="1">
        <v>-6.9541637000000003E-2</v>
      </c>
    </row>
    <row r="1339" spans="1:4" x14ac:dyDescent="0.15">
      <c r="A1339" s="1">
        <v>13.37</v>
      </c>
      <c r="B1339" s="1">
        <v>0.27678762000000001</v>
      </c>
      <c r="C1339" s="1">
        <v>-5.8092899000000003E-2</v>
      </c>
      <c r="D1339" s="1">
        <v>-6.7378645000000001E-2</v>
      </c>
    </row>
    <row r="1340" spans="1:4" x14ac:dyDescent="0.15">
      <c r="A1340" s="1">
        <v>13.38</v>
      </c>
      <c r="B1340" s="1">
        <v>0.28265012</v>
      </c>
      <c r="C1340" s="1">
        <v>-5.9411279999999997E-2</v>
      </c>
      <c r="D1340" s="1">
        <v>-6.9862436999999999E-2</v>
      </c>
    </row>
    <row r="1341" spans="1:4" x14ac:dyDescent="0.15">
      <c r="A1341" s="1">
        <v>13.39</v>
      </c>
      <c r="B1341" s="1">
        <v>0.29340835999999998</v>
      </c>
      <c r="C1341" s="1">
        <v>-6.0037444000000002E-2</v>
      </c>
      <c r="D1341" s="1">
        <v>-8.2078999E-2</v>
      </c>
    </row>
    <row r="1342" spans="1:4" x14ac:dyDescent="0.15">
      <c r="A1342" s="1">
        <v>13.4</v>
      </c>
      <c r="B1342" s="1">
        <v>0.30370486000000002</v>
      </c>
      <c r="C1342" s="1">
        <v>-5.7652742E-2</v>
      </c>
      <c r="D1342" s="1">
        <v>-0.10040092</v>
      </c>
    </row>
    <row r="1343" spans="1:4" x14ac:dyDescent="0.15">
      <c r="A1343" s="1">
        <v>13.41</v>
      </c>
      <c r="B1343" s="1">
        <v>0.30805965000000002</v>
      </c>
      <c r="C1343" s="1">
        <v>-4.8573590999999999E-2</v>
      </c>
      <c r="D1343" s="1">
        <v>-0.11889738</v>
      </c>
    </row>
    <row r="1344" spans="1:4" x14ac:dyDescent="0.15">
      <c r="A1344" s="1">
        <v>13.42</v>
      </c>
      <c r="B1344" s="1">
        <v>0.30283642</v>
      </c>
      <c r="C1344" s="1">
        <v>-3.0485873E-2</v>
      </c>
      <c r="D1344" s="1">
        <v>-0.13521832</v>
      </c>
    </row>
    <row r="1345" spans="1:4" x14ac:dyDescent="0.15">
      <c r="A1345" s="1">
        <v>13.43</v>
      </c>
      <c r="B1345" s="1">
        <v>0.28684820999999999</v>
      </c>
      <c r="C1345" s="1">
        <v>-9.6963164000000001E-3</v>
      </c>
      <c r="D1345" s="1">
        <v>-0.14986287000000001</v>
      </c>
    </row>
    <row r="1346" spans="1:4" x14ac:dyDescent="0.15">
      <c r="A1346" s="1">
        <v>13.44</v>
      </c>
      <c r="B1346" s="1">
        <v>0.26327338</v>
      </c>
      <c r="C1346" s="1">
        <v>3.8561541000000001E-3</v>
      </c>
      <c r="D1346" s="1">
        <v>-0.16315371000000001</v>
      </c>
    </row>
    <row r="1347" spans="1:4" x14ac:dyDescent="0.15">
      <c r="A1347" s="1">
        <v>13.45</v>
      </c>
      <c r="B1347" s="1">
        <v>0.23752777</v>
      </c>
      <c r="C1347" s="1">
        <v>8.6872387000000006E-3</v>
      </c>
      <c r="D1347" s="1">
        <v>-0.17592086000000001</v>
      </c>
    </row>
    <row r="1348" spans="1:4" x14ac:dyDescent="0.15">
      <c r="A1348" s="1">
        <v>13.46</v>
      </c>
      <c r="B1348" s="1">
        <v>0.21142623999999999</v>
      </c>
      <c r="C1348" s="1">
        <v>1.0294561000000001E-2</v>
      </c>
      <c r="D1348" s="1">
        <v>-0.19060804000000001</v>
      </c>
    </row>
    <row r="1349" spans="1:4" x14ac:dyDescent="0.15">
      <c r="A1349" s="1">
        <v>13.47</v>
      </c>
      <c r="B1349" s="1">
        <v>0.18545623999999999</v>
      </c>
      <c r="C1349" s="1">
        <v>1.6760192E-2</v>
      </c>
      <c r="D1349" s="1">
        <v>-0.21105093999999999</v>
      </c>
    </row>
    <row r="1350" spans="1:4" x14ac:dyDescent="0.15">
      <c r="A1350" s="1">
        <v>13.48</v>
      </c>
      <c r="B1350" s="1">
        <v>0.16273077</v>
      </c>
      <c r="C1350" s="1">
        <v>3.1603834999999997E-2</v>
      </c>
      <c r="D1350" s="1">
        <v>-0.23971016000000001</v>
      </c>
    </row>
    <row r="1351" spans="1:4" x14ac:dyDescent="0.15">
      <c r="A1351" s="1">
        <v>13.49</v>
      </c>
      <c r="B1351" s="1">
        <v>0.14936653999999999</v>
      </c>
      <c r="C1351" s="1">
        <v>4.9521642999999997E-2</v>
      </c>
      <c r="D1351" s="1">
        <v>-0.27561119000000001</v>
      </c>
    </row>
    <row r="1352" spans="1:4" x14ac:dyDescent="0.15">
      <c r="A1352" s="1">
        <v>13.5</v>
      </c>
      <c r="B1352" s="1">
        <v>0.15207100000000001</v>
      </c>
      <c r="C1352" s="1">
        <v>6.7329063999999994E-2</v>
      </c>
      <c r="D1352" s="1">
        <v>-0.31726634999999997</v>
      </c>
    </row>
    <row r="1353" spans="1:4" x14ac:dyDescent="0.15">
      <c r="A1353" s="1">
        <v>13.51</v>
      </c>
      <c r="B1353" s="1">
        <v>0.17196847000000001</v>
      </c>
      <c r="C1353" s="1">
        <v>8.4562918000000001E-2</v>
      </c>
      <c r="D1353" s="1">
        <v>-0.36260506999999997</v>
      </c>
    </row>
    <row r="1354" spans="1:4" x14ac:dyDescent="0.15">
      <c r="A1354" s="1">
        <v>13.52</v>
      </c>
      <c r="B1354" s="1">
        <v>0.20284271000000001</v>
      </c>
      <c r="C1354" s="1">
        <v>9.8459185000000005E-2</v>
      </c>
      <c r="D1354" s="1">
        <v>-0.40719357</v>
      </c>
    </row>
    <row r="1355" spans="1:4" x14ac:dyDescent="0.15">
      <c r="A1355" s="1">
        <v>13.53</v>
      </c>
      <c r="B1355" s="1">
        <v>0.23816681000000001</v>
      </c>
      <c r="C1355" s="1">
        <v>0.10564338</v>
      </c>
      <c r="D1355" s="1">
        <v>-0.44643328999999998</v>
      </c>
    </row>
    <row r="1356" spans="1:4" x14ac:dyDescent="0.15">
      <c r="A1356" s="1">
        <v>13.54</v>
      </c>
      <c r="B1356" s="1">
        <v>0.27530592999999998</v>
      </c>
      <c r="C1356" s="1">
        <v>0.10730518</v>
      </c>
      <c r="D1356" s="1">
        <v>-0.47809249999999998</v>
      </c>
    </row>
    <row r="1357" spans="1:4" x14ac:dyDescent="0.15">
      <c r="A1357" s="1">
        <v>13.55</v>
      </c>
      <c r="B1357" s="1">
        <v>0.31053288000000001</v>
      </c>
      <c r="C1357" s="1">
        <v>0.10662747</v>
      </c>
      <c r="D1357" s="1">
        <v>-0.50237778</v>
      </c>
    </row>
    <row r="1358" spans="1:4" x14ac:dyDescent="0.15">
      <c r="A1358" s="1">
        <v>13.56</v>
      </c>
      <c r="B1358" s="1">
        <v>0.33778882999999998</v>
      </c>
      <c r="C1358" s="1">
        <v>0.10136223</v>
      </c>
      <c r="D1358" s="1">
        <v>-0.52249272000000002</v>
      </c>
    </row>
    <row r="1359" spans="1:4" x14ac:dyDescent="0.15">
      <c r="A1359" s="1">
        <v>13.57</v>
      </c>
      <c r="B1359" s="1">
        <v>0.35510884999999998</v>
      </c>
      <c r="C1359" s="1">
        <v>8.7808474999999997E-2</v>
      </c>
      <c r="D1359" s="1">
        <v>-0.54285234999999998</v>
      </c>
    </row>
    <row r="1360" spans="1:4" x14ac:dyDescent="0.15">
      <c r="A1360" s="1">
        <v>13.58</v>
      </c>
      <c r="B1360" s="1">
        <v>0.36671756</v>
      </c>
      <c r="C1360" s="1">
        <v>6.6499535999999998E-2</v>
      </c>
      <c r="D1360" s="1">
        <v>-0.56539318000000005</v>
      </c>
    </row>
    <row r="1361" spans="1:4" x14ac:dyDescent="0.15">
      <c r="A1361" s="1">
        <v>13.59</v>
      </c>
      <c r="B1361" s="1">
        <v>0.37856084000000001</v>
      </c>
      <c r="C1361" s="1">
        <v>4.8036672000000002E-2</v>
      </c>
      <c r="D1361" s="1">
        <v>-0.58908463</v>
      </c>
    </row>
    <row r="1362" spans="1:4" x14ac:dyDescent="0.15">
      <c r="A1362" s="1">
        <v>13.6</v>
      </c>
      <c r="B1362" s="1">
        <v>0.38982025999999997</v>
      </c>
      <c r="C1362" s="1">
        <v>4.3143632000000001E-2</v>
      </c>
      <c r="D1362" s="1">
        <v>-0.61167455000000004</v>
      </c>
    </row>
    <row r="1363" spans="1:4" x14ac:dyDescent="0.15">
      <c r="A1363" s="1">
        <v>13.61</v>
      </c>
      <c r="B1363" s="1">
        <v>0.39477564999999998</v>
      </c>
      <c r="C1363" s="1">
        <v>4.7727348000000003E-2</v>
      </c>
      <c r="D1363" s="1">
        <v>-0.63057923999999999</v>
      </c>
    </row>
    <row r="1364" spans="1:4" x14ac:dyDescent="0.15">
      <c r="A1364" s="1">
        <v>13.62</v>
      </c>
      <c r="B1364" s="1">
        <v>0.39325895999999999</v>
      </c>
      <c r="C1364" s="1">
        <v>4.1864186999999997E-2</v>
      </c>
      <c r="D1364" s="1">
        <v>-0.64432138999999999</v>
      </c>
    </row>
    <row r="1365" spans="1:4" x14ac:dyDescent="0.15">
      <c r="A1365" s="1">
        <v>13.63</v>
      </c>
      <c r="B1365" s="1">
        <v>0.39430757</v>
      </c>
      <c r="C1365" s="1">
        <v>1.3067149E-2</v>
      </c>
      <c r="D1365" s="1">
        <v>-0.65377359999999995</v>
      </c>
    </row>
    <row r="1366" spans="1:4" x14ac:dyDescent="0.15">
      <c r="A1366" s="1">
        <v>13.64</v>
      </c>
      <c r="B1366" s="1">
        <v>0.40080429000000001</v>
      </c>
      <c r="C1366" s="1">
        <v>-2.4062172999999999E-2</v>
      </c>
      <c r="D1366" s="1">
        <v>-0.66106317000000003</v>
      </c>
    </row>
    <row r="1367" spans="1:4" x14ac:dyDescent="0.15">
      <c r="A1367" s="1">
        <v>13.65</v>
      </c>
      <c r="B1367" s="1">
        <v>0.39697115999999999</v>
      </c>
      <c r="C1367" s="1">
        <v>-5.4709503E-2</v>
      </c>
      <c r="D1367" s="1">
        <v>-0.66525466</v>
      </c>
    </row>
    <row r="1368" spans="1:4" x14ac:dyDescent="0.15">
      <c r="A1368" s="1">
        <v>13.66</v>
      </c>
      <c r="B1368" s="1">
        <v>0.36750290000000002</v>
      </c>
      <c r="C1368" s="1">
        <v>-7.8728386999999997E-2</v>
      </c>
      <c r="D1368" s="1">
        <v>-0.66502521000000003</v>
      </c>
    </row>
    <row r="1369" spans="1:4" x14ac:dyDescent="0.15">
      <c r="A1369" s="1">
        <v>13.67</v>
      </c>
      <c r="B1369" s="1">
        <v>0.31870964000000002</v>
      </c>
      <c r="C1369" s="1">
        <v>-0.10265074</v>
      </c>
      <c r="D1369" s="1">
        <v>-0.66168919000000004</v>
      </c>
    </row>
    <row r="1370" spans="1:4" x14ac:dyDescent="0.15">
      <c r="A1370" s="1">
        <v>13.68</v>
      </c>
      <c r="B1370" s="1">
        <v>0.26908974000000002</v>
      </c>
      <c r="C1370" s="1">
        <v>-0.12509065</v>
      </c>
      <c r="D1370" s="1">
        <v>-0.65727601000000002</v>
      </c>
    </row>
    <row r="1371" spans="1:4" x14ac:dyDescent="0.15">
      <c r="A1371" s="1">
        <v>13.69</v>
      </c>
      <c r="B1371" s="1">
        <v>0.22492495000000001</v>
      </c>
      <c r="C1371" s="1">
        <v>-0.13948115</v>
      </c>
      <c r="D1371" s="1">
        <v>-0.65614567000000001</v>
      </c>
    </row>
    <row r="1372" spans="1:4" x14ac:dyDescent="0.15">
      <c r="A1372" s="1">
        <v>13.7</v>
      </c>
      <c r="B1372" s="1">
        <v>0.17762223999999999</v>
      </c>
      <c r="C1372" s="1">
        <v>-0.14549192</v>
      </c>
      <c r="D1372" s="1">
        <v>-0.66403312999999997</v>
      </c>
    </row>
    <row r="1373" spans="1:4" x14ac:dyDescent="0.15">
      <c r="A1373" s="1">
        <v>13.71</v>
      </c>
      <c r="B1373" s="1">
        <v>0.12827675999999999</v>
      </c>
      <c r="C1373" s="1">
        <v>-0.14911472000000001</v>
      </c>
      <c r="D1373" s="1">
        <v>-0.68255982999999998</v>
      </c>
    </row>
    <row r="1374" spans="1:4" x14ac:dyDescent="0.15">
      <c r="A1374" s="1">
        <v>13.72</v>
      </c>
      <c r="B1374" s="1">
        <v>9.5284536000000003E-2</v>
      </c>
      <c r="C1374" s="1">
        <v>-0.15520315000000001</v>
      </c>
      <c r="D1374" s="1">
        <v>-0.70451032999999996</v>
      </c>
    </row>
    <row r="1375" spans="1:4" x14ac:dyDescent="0.15">
      <c r="A1375" s="1">
        <v>13.73</v>
      </c>
      <c r="B1375" s="1">
        <v>8.8434556999999997E-2</v>
      </c>
      <c r="C1375" s="1">
        <v>-0.16279536</v>
      </c>
      <c r="D1375" s="1">
        <v>-0.72022715999999998</v>
      </c>
    </row>
    <row r="1376" spans="1:4" x14ac:dyDescent="0.15">
      <c r="A1376" s="1">
        <v>13.74</v>
      </c>
      <c r="B1376" s="1">
        <v>9.1565726E-2</v>
      </c>
      <c r="C1376" s="1">
        <v>-0.16911639000000001</v>
      </c>
      <c r="D1376" s="1">
        <v>-0.72556379000000004</v>
      </c>
    </row>
    <row r="1377" spans="1:4" x14ac:dyDescent="0.15">
      <c r="A1377" s="1">
        <v>13.75</v>
      </c>
      <c r="B1377" s="1">
        <v>8.6979608999999999E-2</v>
      </c>
      <c r="C1377" s="1">
        <v>-0.17579418999999999</v>
      </c>
      <c r="D1377" s="1">
        <v>-0.71875699999999998</v>
      </c>
    </row>
    <row r="1378" spans="1:4" x14ac:dyDescent="0.15">
      <c r="A1378" s="1">
        <v>13.76</v>
      </c>
      <c r="B1378" s="1">
        <v>7.9213255999999996E-2</v>
      </c>
      <c r="C1378" s="1">
        <v>-0.18637947999999999</v>
      </c>
      <c r="D1378" s="1">
        <v>-0.69383539999999999</v>
      </c>
    </row>
    <row r="1379" spans="1:4" x14ac:dyDescent="0.15">
      <c r="A1379" s="1">
        <v>13.77</v>
      </c>
      <c r="B1379" s="1">
        <v>7.6499922999999997E-2</v>
      </c>
      <c r="C1379" s="1">
        <v>-0.20292967000000001</v>
      </c>
      <c r="D1379" s="1">
        <v>-0.64369452000000005</v>
      </c>
    </row>
    <row r="1380" spans="1:4" x14ac:dyDescent="0.15">
      <c r="A1380" s="1">
        <v>13.78</v>
      </c>
      <c r="B1380" s="1">
        <v>6.9717672999999994E-2</v>
      </c>
      <c r="C1380" s="1">
        <v>-0.21935982000000001</v>
      </c>
      <c r="D1380" s="1">
        <v>-0.56987454999999998</v>
      </c>
    </row>
    <row r="1381" spans="1:4" x14ac:dyDescent="0.15">
      <c r="A1381" s="1">
        <v>13.79</v>
      </c>
      <c r="B1381" s="1">
        <v>4.4385204999999997E-2</v>
      </c>
      <c r="C1381" s="1">
        <v>-0.22833935</v>
      </c>
      <c r="D1381" s="1">
        <v>-0.48016344</v>
      </c>
    </row>
    <row r="1382" spans="1:4" x14ac:dyDescent="0.15">
      <c r="A1382" s="1">
        <v>13.8</v>
      </c>
      <c r="B1382" s="1">
        <v>7.5180270999999996E-3</v>
      </c>
      <c r="C1382" s="1">
        <v>-0.23406969</v>
      </c>
      <c r="D1382" s="1">
        <v>-0.38101413000000001</v>
      </c>
    </row>
    <row r="1383" spans="1:4" x14ac:dyDescent="0.15">
      <c r="A1383" s="1">
        <v>13.81</v>
      </c>
      <c r="B1383" s="1">
        <v>-2.0389497999999999E-2</v>
      </c>
      <c r="C1383" s="1">
        <v>-0.24615677</v>
      </c>
      <c r="D1383" s="1">
        <v>-0.27808491000000002</v>
      </c>
    </row>
    <row r="1384" spans="1:4" x14ac:dyDescent="0.15">
      <c r="A1384" s="1">
        <v>13.82</v>
      </c>
      <c r="B1384" s="1">
        <v>-3.2265288000000003E-2</v>
      </c>
      <c r="C1384" s="1">
        <v>-0.26704307999999999</v>
      </c>
      <c r="D1384" s="1">
        <v>-0.17900616</v>
      </c>
    </row>
    <row r="1385" spans="1:4" x14ac:dyDescent="0.15">
      <c r="A1385" s="1">
        <v>13.83</v>
      </c>
      <c r="B1385" s="1">
        <v>-3.5565727999999998E-2</v>
      </c>
      <c r="C1385" s="1">
        <v>-0.28895480000000001</v>
      </c>
      <c r="D1385" s="1">
        <v>-8.8405028999999996E-2</v>
      </c>
    </row>
    <row r="1386" spans="1:4" x14ac:dyDescent="0.15">
      <c r="A1386" s="1">
        <v>13.84</v>
      </c>
      <c r="B1386" s="1">
        <v>-3.1452586999999997E-2</v>
      </c>
      <c r="C1386" s="1">
        <v>-0.30293062999999998</v>
      </c>
      <c r="D1386" s="1">
        <v>-3.6972844E-3</v>
      </c>
    </row>
    <row r="1387" spans="1:4" x14ac:dyDescent="0.15">
      <c r="A1387" s="1">
        <v>13.85</v>
      </c>
      <c r="B1387" s="1">
        <v>-1.1308495E-2</v>
      </c>
      <c r="C1387" s="1">
        <v>-0.31021156</v>
      </c>
      <c r="D1387" s="1">
        <v>8.0252761000000006E-2</v>
      </c>
    </row>
    <row r="1388" spans="1:4" x14ac:dyDescent="0.15">
      <c r="A1388" s="1">
        <v>13.86</v>
      </c>
      <c r="B1388" s="1">
        <v>2.6234901000000001E-2</v>
      </c>
      <c r="C1388" s="1">
        <v>-0.31379952</v>
      </c>
      <c r="D1388" s="1">
        <v>0.16483708</v>
      </c>
    </row>
    <row r="1389" spans="1:4" x14ac:dyDescent="0.15">
      <c r="A1389" s="1">
        <v>13.87</v>
      </c>
      <c r="B1389" s="1">
        <v>7.0848629999999996E-2</v>
      </c>
      <c r="C1389" s="1">
        <v>-0.31138139999999997</v>
      </c>
      <c r="D1389" s="1">
        <v>0.25270174000000001</v>
      </c>
    </row>
    <row r="1390" spans="1:4" x14ac:dyDescent="0.15">
      <c r="A1390" s="1">
        <v>13.88</v>
      </c>
      <c r="B1390" s="1">
        <v>0.11244126</v>
      </c>
      <c r="C1390" s="1">
        <v>-0.29789241999999999</v>
      </c>
      <c r="D1390" s="1">
        <v>0.34997127</v>
      </c>
    </row>
    <row r="1391" spans="1:4" x14ac:dyDescent="0.15">
      <c r="A1391" s="1">
        <v>13.89</v>
      </c>
      <c r="B1391" s="1">
        <v>0.14730974999999999</v>
      </c>
      <c r="C1391" s="1">
        <v>-0.27379155999999999</v>
      </c>
      <c r="D1391" s="1">
        <v>0.45664423999999998</v>
      </c>
    </row>
    <row r="1392" spans="1:4" x14ac:dyDescent="0.15">
      <c r="A1392" s="1">
        <v>13.9</v>
      </c>
      <c r="B1392" s="1">
        <v>0.17321412</v>
      </c>
      <c r="C1392" s="1">
        <v>-0.24213693999999999</v>
      </c>
      <c r="D1392" s="1">
        <v>0.56545025999999998</v>
      </c>
    </row>
    <row r="1393" spans="1:4" x14ac:dyDescent="0.15">
      <c r="A1393" s="1">
        <v>13.91</v>
      </c>
      <c r="B1393" s="1">
        <v>0.18652115</v>
      </c>
      <c r="C1393" s="1">
        <v>-0.20406390999999999</v>
      </c>
      <c r="D1393" s="1">
        <v>0.67107996000000003</v>
      </c>
    </row>
    <row r="1394" spans="1:4" x14ac:dyDescent="0.15">
      <c r="A1394" s="1">
        <v>13.92</v>
      </c>
      <c r="B1394" s="1">
        <v>0.18642827000000001</v>
      </c>
      <c r="C1394" s="1">
        <v>-0.16185301999999999</v>
      </c>
      <c r="D1394" s="1">
        <v>0.77115750000000005</v>
      </c>
    </row>
    <row r="1395" spans="1:4" x14ac:dyDescent="0.15">
      <c r="A1395" s="1">
        <v>13.93</v>
      </c>
      <c r="B1395" s="1">
        <v>0.17803875</v>
      </c>
      <c r="C1395" s="1">
        <v>-0.11669321000000001</v>
      </c>
      <c r="D1395" s="1">
        <v>0.85589104999999999</v>
      </c>
    </row>
    <row r="1396" spans="1:4" x14ac:dyDescent="0.15">
      <c r="A1396" s="1">
        <v>13.94</v>
      </c>
      <c r="B1396" s="1">
        <v>0.16826856000000001</v>
      </c>
      <c r="C1396" s="1">
        <v>-7.0344951000000003E-2</v>
      </c>
      <c r="D1396" s="1">
        <v>0.91333697000000003</v>
      </c>
    </row>
    <row r="1397" spans="1:4" x14ac:dyDescent="0.15">
      <c r="A1397" s="1">
        <v>13.95</v>
      </c>
      <c r="B1397" s="1">
        <v>0.16169513999999999</v>
      </c>
      <c r="C1397" s="1">
        <v>-2.6062049E-2</v>
      </c>
      <c r="D1397" s="1">
        <v>0.94184413</v>
      </c>
    </row>
    <row r="1398" spans="1:4" x14ac:dyDescent="0.15">
      <c r="A1398" s="1">
        <v>13.96</v>
      </c>
      <c r="B1398" s="1">
        <v>0.15951842999999999</v>
      </c>
      <c r="C1398" s="1">
        <v>1.1970882E-2</v>
      </c>
      <c r="D1398" s="1">
        <v>0.94969133999999999</v>
      </c>
    </row>
    <row r="1399" spans="1:4" x14ac:dyDescent="0.15">
      <c r="A1399" s="1">
        <v>13.97</v>
      </c>
      <c r="B1399" s="1">
        <v>0.15920749000000001</v>
      </c>
      <c r="C1399" s="1">
        <v>4.7637860999999997E-2</v>
      </c>
      <c r="D1399" s="1">
        <v>0.94215572999999997</v>
      </c>
    </row>
    <row r="1400" spans="1:4" x14ac:dyDescent="0.15">
      <c r="A1400" s="1">
        <v>13.98</v>
      </c>
      <c r="B1400" s="1">
        <v>0.15436753</v>
      </c>
      <c r="C1400" s="1">
        <v>8.4037846999999999E-2</v>
      </c>
      <c r="D1400" s="1">
        <v>0.92257834999999999</v>
      </c>
    </row>
    <row r="1401" spans="1:4" x14ac:dyDescent="0.15">
      <c r="A1401" s="1">
        <v>13.99</v>
      </c>
      <c r="B1401" s="1">
        <v>0.14010773000000001</v>
      </c>
      <c r="C1401" s="1">
        <v>0.11616043</v>
      </c>
      <c r="D1401" s="1">
        <v>0.89848587999999996</v>
      </c>
    </row>
    <row r="1402" spans="1:4" x14ac:dyDescent="0.15">
      <c r="A1402" s="1">
        <v>14</v>
      </c>
      <c r="B1402" s="1">
        <v>0.11515799</v>
      </c>
      <c r="C1402" s="1">
        <v>0.13863423999999999</v>
      </c>
      <c r="D1402" s="1">
        <v>0.87876169000000004</v>
      </c>
    </row>
    <row r="1403" spans="1:4" x14ac:dyDescent="0.15">
      <c r="A1403" s="1">
        <v>14.01</v>
      </c>
      <c r="B1403" s="1">
        <v>7.9436581000000006E-2</v>
      </c>
      <c r="C1403" s="1">
        <v>0.15411802999999999</v>
      </c>
      <c r="D1403" s="1">
        <v>0.86670371000000002</v>
      </c>
    </row>
    <row r="1404" spans="1:4" x14ac:dyDescent="0.15">
      <c r="A1404" s="1">
        <v>14.02</v>
      </c>
      <c r="B1404" s="1">
        <v>3.3677266999999997E-2</v>
      </c>
      <c r="C1404" s="1">
        <v>0.16862123000000001</v>
      </c>
      <c r="D1404" s="1">
        <v>0.86039580000000004</v>
      </c>
    </row>
    <row r="1405" spans="1:4" x14ac:dyDescent="0.15">
      <c r="A1405" s="1">
        <v>14.03</v>
      </c>
      <c r="B1405" s="1">
        <v>-1.8231595999999999E-2</v>
      </c>
      <c r="C1405" s="1">
        <v>0.18612326000000001</v>
      </c>
      <c r="D1405" s="1">
        <v>0.85838373000000001</v>
      </c>
    </row>
    <row r="1406" spans="1:4" x14ac:dyDescent="0.15">
      <c r="A1406" s="1">
        <v>14.04</v>
      </c>
      <c r="B1406" s="1">
        <v>-7.1121297999999999E-2</v>
      </c>
      <c r="C1406" s="1">
        <v>0.20330398</v>
      </c>
      <c r="D1406" s="1">
        <v>0.85868794999999998</v>
      </c>
    </row>
    <row r="1407" spans="1:4" x14ac:dyDescent="0.15">
      <c r="A1407" s="1">
        <v>14.05</v>
      </c>
      <c r="B1407" s="1">
        <v>-0.11847605</v>
      </c>
      <c r="C1407" s="1">
        <v>0.21461532</v>
      </c>
      <c r="D1407" s="1">
        <v>0.85667877000000003</v>
      </c>
    </row>
    <row r="1408" spans="1:4" x14ac:dyDescent="0.15">
      <c r="A1408" s="1">
        <v>14.06</v>
      </c>
      <c r="B1408" s="1">
        <v>-0.15370882</v>
      </c>
      <c r="C1408" s="1">
        <v>0.21835425</v>
      </c>
      <c r="D1408" s="1">
        <v>0.84993896000000002</v>
      </c>
    </row>
    <row r="1409" spans="1:4" x14ac:dyDescent="0.15">
      <c r="A1409" s="1">
        <v>14.07</v>
      </c>
      <c r="B1409" s="1">
        <v>-0.17456925000000001</v>
      </c>
      <c r="C1409" s="1">
        <v>0.21995544</v>
      </c>
      <c r="D1409" s="1">
        <v>0.83923214000000002</v>
      </c>
    </row>
    <row r="1410" spans="1:4" x14ac:dyDescent="0.15">
      <c r="A1410" s="1">
        <v>14.08</v>
      </c>
      <c r="B1410" s="1">
        <v>-0.18568564000000001</v>
      </c>
      <c r="C1410" s="1">
        <v>0.22761724999999999</v>
      </c>
      <c r="D1410" s="1">
        <v>0.82458105999999998</v>
      </c>
    </row>
    <row r="1411" spans="1:4" x14ac:dyDescent="0.15">
      <c r="A1411" s="1">
        <v>14.09</v>
      </c>
      <c r="B1411" s="1">
        <v>-0.19468646000000001</v>
      </c>
      <c r="C1411" s="1">
        <v>0.24425842</v>
      </c>
      <c r="D1411" s="1">
        <v>0.80405948000000005</v>
      </c>
    </row>
    <row r="1412" spans="1:4" x14ac:dyDescent="0.15">
      <c r="A1412" s="1">
        <v>14.1</v>
      </c>
      <c r="B1412" s="1">
        <v>-0.20503566000000001</v>
      </c>
      <c r="C1412" s="1">
        <v>0.26281276999999997</v>
      </c>
      <c r="D1412" s="1">
        <v>0.77840089000000001</v>
      </c>
    </row>
    <row r="1413" spans="1:4" x14ac:dyDescent="0.15">
      <c r="A1413" s="1">
        <v>14.11</v>
      </c>
      <c r="B1413" s="1">
        <v>-0.21543288999999999</v>
      </c>
      <c r="C1413" s="1">
        <v>0.27619452</v>
      </c>
      <c r="D1413" s="1">
        <v>0.74967914999999996</v>
      </c>
    </row>
    <row r="1414" spans="1:4" x14ac:dyDescent="0.15">
      <c r="A1414" s="1">
        <v>14.12</v>
      </c>
      <c r="B1414" s="1">
        <v>-0.2274254</v>
      </c>
      <c r="C1414" s="1">
        <v>0.28426600000000002</v>
      </c>
      <c r="D1414" s="1">
        <v>0.71497942000000003</v>
      </c>
    </row>
    <row r="1415" spans="1:4" x14ac:dyDescent="0.15">
      <c r="A1415" s="1">
        <v>14.13</v>
      </c>
      <c r="B1415" s="1">
        <v>-0.24514474</v>
      </c>
      <c r="C1415" s="1">
        <v>0.29100281</v>
      </c>
      <c r="D1415" s="1">
        <v>0.66877562000000002</v>
      </c>
    </row>
    <row r="1416" spans="1:4" x14ac:dyDescent="0.15">
      <c r="A1416" s="1">
        <v>14.14</v>
      </c>
      <c r="B1416" s="1">
        <v>-0.26767110999999999</v>
      </c>
      <c r="C1416" s="1">
        <v>0.2984329</v>
      </c>
      <c r="D1416" s="1">
        <v>0.61071668000000001</v>
      </c>
    </row>
    <row r="1417" spans="1:4" x14ac:dyDescent="0.15">
      <c r="A1417" s="1">
        <v>14.15</v>
      </c>
      <c r="B1417" s="1">
        <v>-0.28959117000000001</v>
      </c>
      <c r="C1417" s="1">
        <v>0.29926681999999999</v>
      </c>
      <c r="D1417" s="1">
        <v>0.54493172000000001</v>
      </c>
    </row>
    <row r="1418" spans="1:4" x14ac:dyDescent="0.15">
      <c r="A1418" s="1">
        <v>14.16</v>
      </c>
      <c r="B1418" s="1">
        <v>-0.30433506999999999</v>
      </c>
      <c r="C1418" s="1">
        <v>0.28347733000000003</v>
      </c>
      <c r="D1418" s="1">
        <v>0.47095274999999998</v>
      </c>
    </row>
    <row r="1419" spans="1:4" x14ac:dyDescent="0.15">
      <c r="A1419" s="1">
        <v>14.17</v>
      </c>
      <c r="B1419" s="1">
        <v>-0.30647343999999999</v>
      </c>
      <c r="C1419" s="1">
        <v>0.25301385999999998</v>
      </c>
      <c r="D1419" s="1">
        <v>0.3852566</v>
      </c>
    </row>
    <row r="1420" spans="1:4" x14ac:dyDescent="0.15">
      <c r="A1420" s="1">
        <v>14.18</v>
      </c>
      <c r="B1420" s="1">
        <v>-0.29420022000000001</v>
      </c>
      <c r="C1420" s="1">
        <v>0.22015601000000001</v>
      </c>
      <c r="D1420" s="1">
        <v>0.29038663999999997</v>
      </c>
    </row>
    <row r="1421" spans="1:4" x14ac:dyDescent="0.15">
      <c r="A1421" s="1">
        <v>14.19</v>
      </c>
      <c r="B1421" s="1">
        <v>-0.27121174999999997</v>
      </c>
      <c r="C1421" s="1">
        <v>0.19401732999999999</v>
      </c>
      <c r="D1421" s="1">
        <v>0.19315628000000001</v>
      </c>
    </row>
    <row r="1422" spans="1:4" x14ac:dyDescent="0.15">
      <c r="A1422" s="1">
        <v>14.2</v>
      </c>
      <c r="B1422" s="1">
        <v>-0.24550382000000001</v>
      </c>
      <c r="C1422" s="1">
        <v>0.17143189</v>
      </c>
      <c r="D1422" s="1">
        <v>9.7551227000000004E-2</v>
      </c>
    </row>
    <row r="1423" spans="1:4" x14ac:dyDescent="0.15">
      <c r="A1423" s="1">
        <v>14.21</v>
      </c>
      <c r="B1423" s="1">
        <v>-0.21953590000000001</v>
      </c>
      <c r="C1423" s="1">
        <v>0.14407532000000001</v>
      </c>
      <c r="D1423" s="1">
        <v>4.3231273999999997E-3</v>
      </c>
    </row>
    <row r="1424" spans="1:4" x14ac:dyDescent="0.15">
      <c r="A1424" s="1">
        <v>14.22</v>
      </c>
      <c r="B1424" s="1">
        <v>-0.18737524</v>
      </c>
      <c r="C1424" s="1">
        <v>0.11031232000000001</v>
      </c>
      <c r="D1424" s="1">
        <v>-8.485007E-2</v>
      </c>
    </row>
    <row r="1425" spans="1:4" x14ac:dyDescent="0.15">
      <c r="A1425" s="1">
        <v>14.23</v>
      </c>
      <c r="B1425" s="1">
        <v>-0.14480079000000001</v>
      </c>
      <c r="C1425" s="1">
        <v>7.9116633000000006E-2</v>
      </c>
      <c r="D1425" s="1">
        <v>-0.16771702999999999</v>
      </c>
    </row>
    <row r="1426" spans="1:4" x14ac:dyDescent="0.15">
      <c r="A1426" s="1">
        <v>14.24</v>
      </c>
      <c r="B1426" s="1">
        <v>-0.100413</v>
      </c>
      <c r="C1426" s="1">
        <v>5.5704499999999997E-2</v>
      </c>
      <c r="D1426" s="1">
        <v>-0.24397712999999999</v>
      </c>
    </row>
    <row r="1427" spans="1:4" x14ac:dyDescent="0.15">
      <c r="A1427" s="1">
        <v>14.25</v>
      </c>
      <c r="B1427" s="1">
        <v>-6.4364872000000004E-2</v>
      </c>
      <c r="C1427" s="1">
        <v>3.3321510999999998E-2</v>
      </c>
      <c r="D1427" s="1">
        <v>-0.31348616000000001</v>
      </c>
    </row>
    <row r="1428" spans="1:4" x14ac:dyDescent="0.15">
      <c r="A1428" s="1">
        <v>14.26</v>
      </c>
      <c r="B1428" s="1">
        <v>-3.1267112999999999E-2</v>
      </c>
      <c r="C1428" s="1">
        <v>2.1135019000000001E-3</v>
      </c>
      <c r="D1428" s="1">
        <v>-0.37320284999999997</v>
      </c>
    </row>
    <row r="1429" spans="1:4" x14ac:dyDescent="0.15">
      <c r="A1429" s="1">
        <v>14.27</v>
      </c>
      <c r="B1429" s="1">
        <v>9.1849392000000005E-3</v>
      </c>
      <c r="C1429" s="1">
        <v>-3.6649762000000002E-2</v>
      </c>
      <c r="D1429" s="1">
        <v>-0.42095453999999999</v>
      </c>
    </row>
    <row r="1430" spans="1:4" x14ac:dyDescent="0.15">
      <c r="A1430" s="1">
        <v>14.28</v>
      </c>
      <c r="B1430" s="1">
        <v>5.1860627999999999E-2</v>
      </c>
      <c r="C1430" s="1">
        <v>-7.1885986999999998E-2</v>
      </c>
      <c r="D1430" s="1">
        <v>-0.45846756999999999</v>
      </c>
    </row>
    <row r="1431" spans="1:4" x14ac:dyDescent="0.15">
      <c r="A1431" s="1">
        <v>14.29</v>
      </c>
      <c r="B1431" s="1">
        <v>8.0261805000000006E-2</v>
      </c>
      <c r="C1431" s="1">
        <v>-9.6055669999999996E-2</v>
      </c>
      <c r="D1431" s="1">
        <v>-0.48876279</v>
      </c>
    </row>
    <row r="1432" spans="1:4" x14ac:dyDescent="0.15">
      <c r="A1432" s="1">
        <v>14.3</v>
      </c>
      <c r="B1432" s="1">
        <v>8.9375536000000005E-2</v>
      </c>
      <c r="C1432" s="1">
        <v>-0.11414195000000001</v>
      </c>
      <c r="D1432" s="1">
        <v>-0.51045375999999998</v>
      </c>
    </row>
    <row r="1433" spans="1:4" x14ac:dyDescent="0.15">
      <c r="A1433" s="1">
        <v>14.31</v>
      </c>
      <c r="B1433" s="1">
        <v>9.0675519999999996E-2</v>
      </c>
      <c r="C1433" s="1">
        <v>-0.13662679</v>
      </c>
      <c r="D1433" s="1">
        <v>-0.52162869999999995</v>
      </c>
    </row>
    <row r="1434" spans="1:4" x14ac:dyDescent="0.15">
      <c r="A1434" s="1">
        <v>14.32</v>
      </c>
      <c r="B1434" s="1">
        <v>9.2071379999999994E-2</v>
      </c>
      <c r="C1434" s="1">
        <v>-0.16549918</v>
      </c>
      <c r="D1434" s="1">
        <v>-0.52758846999999998</v>
      </c>
    </row>
    <row r="1435" spans="1:4" x14ac:dyDescent="0.15">
      <c r="A1435" s="1">
        <v>14.33</v>
      </c>
      <c r="B1435" s="1">
        <v>8.8004597000000004E-2</v>
      </c>
      <c r="C1435" s="1">
        <v>-0.19117301</v>
      </c>
      <c r="D1435" s="1">
        <v>-0.53620418000000003</v>
      </c>
    </row>
    <row r="1436" spans="1:4" x14ac:dyDescent="0.15">
      <c r="A1436" s="1">
        <v>14.34</v>
      </c>
      <c r="B1436" s="1">
        <v>7.3777497999999997E-2</v>
      </c>
      <c r="C1436" s="1">
        <v>-0.20351072000000001</v>
      </c>
      <c r="D1436" s="1">
        <v>-0.54853463000000002</v>
      </c>
    </row>
    <row r="1437" spans="1:4" x14ac:dyDescent="0.15">
      <c r="A1437" s="1">
        <v>14.35</v>
      </c>
      <c r="B1437" s="1">
        <v>5.5566037999999998E-2</v>
      </c>
      <c r="C1437" s="1">
        <v>-0.2025942</v>
      </c>
      <c r="D1437" s="1">
        <v>-0.55865637000000001</v>
      </c>
    </row>
    <row r="1438" spans="1:4" x14ac:dyDescent="0.15">
      <c r="A1438" s="1">
        <v>14.36</v>
      </c>
      <c r="B1438" s="1">
        <v>4.0613388E-2</v>
      </c>
      <c r="C1438" s="1">
        <v>-0.19930450999999999</v>
      </c>
      <c r="D1438" s="1">
        <v>-0.56205589</v>
      </c>
    </row>
    <row r="1439" spans="1:4" x14ac:dyDescent="0.15">
      <c r="A1439" s="1">
        <v>14.37</v>
      </c>
      <c r="B1439" s="1">
        <v>2.9169357E-2</v>
      </c>
      <c r="C1439" s="1">
        <v>-0.19986624</v>
      </c>
      <c r="D1439" s="1">
        <v>-0.56001204000000004</v>
      </c>
    </row>
    <row r="1440" spans="1:4" x14ac:dyDescent="0.15">
      <c r="A1440" s="1">
        <v>14.38</v>
      </c>
      <c r="B1440" s="1">
        <v>1.6837628E-2</v>
      </c>
      <c r="C1440" s="1">
        <v>-0.20005076999999999</v>
      </c>
      <c r="D1440" s="1">
        <v>-0.55407930999999999</v>
      </c>
    </row>
    <row r="1441" spans="1:4" x14ac:dyDescent="0.15">
      <c r="A1441" s="1">
        <v>14.39</v>
      </c>
      <c r="B1441" s="1">
        <v>1.0363757E-3</v>
      </c>
      <c r="C1441" s="1">
        <v>-0.19521448</v>
      </c>
      <c r="D1441" s="1">
        <v>-0.54442997000000004</v>
      </c>
    </row>
    <row r="1442" spans="1:4" x14ac:dyDescent="0.15">
      <c r="A1442" s="1">
        <v>14.4</v>
      </c>
      <c r="B1442" s="1">
        <v>-1.9646879999999999E-2</v>
      </c>
      <c r="C1442" s="1">
        <v>-0.18825223999999999</v>
      </c>
      <c r="D1442" s="1">
        <v>-0.53237232000000001</v>
      </c>
    </row>
    <row r="1443" spans="1:4" x14ac:dyDescent="0.15">
      <c r="A1443" s="1">
        <v>14.41</v>
      </c>
      <c r="B1443" s="1">
        <v>-4.4958402000000001E-2</v>
      </c>
      <c r="C1443" s="1">
        <v>-0.18616499</v>
      </c>
      <c r="D1443" s="1">
        <v>-0.51921552000000004</v>
      </c>
    </row>
    <row r="1444" spans="1:4" x14ac:dyDescent="0.15">
      <c r="A1444" s="1">
        <v>14.42</v>
      </c>
      <c r="B1444" s="1">
        <v>-7.1143785000000001E-2</v>
      </c>
      <c r="C1444" s="1">
        <v>-0.19294264</v>
      </c>
      <c r="D1444" s="1">
        <v>-0.50334593999999999</v>
      </c>
    </row>
    <row r="1445" spans="1:4" x14ac:dyDescent="0.15">
      <c r="A1445" s="1">
        <v>14.43</v>
      </c>
      <c r="B1445" s="1">
        <v>-9.2166166999999993E-2</v>
      </c>
      <c r="C1445" s="1">
        <v>-0.20649449</v>
      </c>
      <c r="D1445" s="1">
        <v>-0.48393407999999999</v>
      </c>
    </row>
    <row r="1446" spans="1:4" x14ac:dyDescent="0.15">
      <c r="A1446" s="1">
        <v>14.44</v>
      </c>
      <c r="B1446" s="1">
        <v>-0.10876679</v>
      </c>
      <c r="C1446" s="1">
        <v>-0.22194749</v>
      </c>
      <c r="D1446" s="1">
        <v>-0.46186733000000002</v>
      </c>
    </row>
    <row r="1447" spans="1:4" x14ac:dyDescent="0.15">
      <c r="A1447" s="1">
        <v>14.45</v>
      </c>
      <c r="B1447" s="1">
        <v>-0.12547916000000001</v>
      </c>
      <c r="C1447" s="1">
        <v>-0.23627149</v>
      </c>
      <c r="D1447" s="1">
        <v>-0.43629551999999999</v>
      </c>
    </row>
    <row r="1448" spans="1:4" x14ac:dyDescent="0.15">
      <c r="A1448" s="1">
        <v>14.46</v>
      </c>
      <c r="B1448" s="1">
        <v>-0.14184669999999999</v>
      </c>
      <c r="C1448" s="1">
        <v>-0.24550789000000001</v>
      </c>
      <c r="D1448" s="1">
        <v>-0.40316242000000002</v>
      </c>
    </row>
    <row r="1449" spans="1:4" x14ac:dyDescent="0.15">
      <c r="A1449" s="1">
        <v>14.47</v>
      </c>
      <c r="B1449" s="1">
        <v>-0.15549815</v>
      </c>
      <c r="C1449" s="1">
        <v>-0.24820750999999999</v>
      </c>
      <c r="D1449" s="1">
        <v>-0.35918804999999998</v>
      </c>
    </row>
    <row r="1450" spans="1:4" x14ac:dyDescent="0.15">
      <c r="A1450" s="1">
        <v>14.48</v>
      </c>
      <c r="B1450" s="1">
        <v>-0.16918606999999999</v>
      </c>
      <c r="C1450" s="1">
        <v>-0.24415716000000001</v>
      </c>
      <c r="D1450" s="1">
        <v>-0.30737771000000003</v>
      </c>
    </row>
    <row r="1451" spans="1:4" x14ac:dyDescent="0.15">
      <c r="A1451" s="1">
        <v>14.49</v>
      </c>
      <c r="B1451" s="1">
        <v>-0.18910762</v>
      </c>
      <c r="C1451" s="1">
        <v>-0.23659918999999999</v>
      </c>
      <c r="D1451" s="1">
        <v>-0.25096785999999999</v>
      </c>
    </row>
    <row r="1452" spans="1:4" x14ac:dyDescent="0.15">
      <c r="A1452" s="1">
        <v>14.5</v>
      </c>
      <c r="B1452" s="1">
        <v>-0.21469088</v>
      </c>
      <c r="C1452" s="1">
        <v>-0.22826062</v>
      </c>
      <c r="D1452" s="1">
        <v>-0.18893637999999999</v>
      </c>
    </row>
    <row r="1453" spans="1:4" x14ac:dyDescent="0.15">
      <c r="A1453" s="1">
        <v>14.51</v>
      </c>
      <c r="B1453" s="1">
        <v>-0.24156591999999999</v>
      </c>
      <c r="C1453" s="1">
        <v>-0.21850842000000001</v>
      </c>
      <c r="D1453" s="1">
        <v>-0.11893554000000001</v>
      </c>
    </row>
    <row r="1454" spans="1:4" x14ac:dyDescent="0.15">
      <c r="A1454" s="1">
        <v>14.52</v>
      </c>
      <c r="B1454" s="1">
        <v>-0.27172480999999998</v>
      </c>
      <c r="C1454" s="1">
        <v>-0.20789956000000001</v>
      </c>
      <c r="D1454" s="1">
        <v>-4.0807180999999998E-2</v>
      </c>
    </row>
    <row r="1455" spans="1:4" x14ac:dyDescent="0.15">
      <c r="A1455" s="1">
        <v>14.53</v>
      </c>
      <c r="B1455" s="1">
        <v>-0.30969752</v>
      </c>
      <c r="C1455" s="1">
        <v>-0.20076163</v>
      </c>
      <c r="D1455" s="1">
        <v>4.2222755000000001E-2</v>
      </c>
    </row>
    <row r="1456" spans="1:4" x14ac:dyDescent="0.15">
      <c r="A1456" s="1">
        <v>14.54</v>
      </c>
      <c r="B1456" s="1">
        <v>-0.35149592000000002</v>
      </c>
      <c r="C1456" s="1">
        <v>-0.20116258000000001</v>
      </c>
      <c r="D1456" s="1">
        <v>0.12605846000000001</v>
      </c>
    </row>
    <row r="1457" spans="1:4" x14ac:dyDescent="0.15">
      <c r="A1457" s="1">
        <v>14.55</v>
      </c>
      <c r="B1457" s="1">
        <v>-0.38660306</v>
      </c>
      <c r="C1457" s="1">
        <v>-0.20888275000000001</v>
      </c>
      <c r="D1457" s="1">
        <v>0.20530607000000001</v>
      </c>
    </row>
    <row r="1458" spans="1:4" x14ac:dyDescent="0.15">
      <c r="A1458" s="1">
        <v>14.56</v>
      </c>
      <c r="B1458" s="1">
        <v>-0.40921444000000001</v>
      </c>
      <c r="C1458" s="1">
        <v>-0.21825268</v>
      </c>
      <c r="D1458" s="1">
        <v>0.27335472</v>
      </c>
    </row>
    <row r="1459" spans="1:4" x14ac:dyDescent="0.15">
      <c r="A1459" s="1">
        <v>14.57</v>
      </c>
      <c r="B1459" s="1">
        <v>-0.42272942000000002</v>
      </c>
      <c r="C1459" s="1">
        <v>-0.22439134999999999</v>
      </c>
      <c r="D1459" s="1">
        <v>0.32609382999999997</v>
      </c>
    </row>
    <row r="1460" spans="1:4" x14ac:dyDescent="0.15">
      <c r="A1460" s="1">
        <v>14.58</v>
      </c>
      <c r="B1460" s="1">
        <v>-0.42813043000000001</v>
      </c>
      <c r="C1460" s="1">
        <v>-0.22960063</v>
      </c>
      <c r="D1460" s="1">
        <v>0.36484050000000001</v>
      </c>
    </row>
    <row r="1461" spans="1:4" x14ac:dyDescent="0.15">
      <c r="A1461" s="1">
        <v>14.59</v>
      </c>
      <c r="B1461" s="1">
        <v>-0.41889790999999998</v>
      </c>
      <c r="C1461" s="1">
        <v>-0.23599294000000001</v>
      </c>
      <c r="D1461" s="1">
        <v>0.39348535000000001</v>
      </c>
    </row>
    <row r="1462" spans="1:4" x14ac:dyDescent="0.15">
      <c r="A1462" s="1">
        <v>14.6</v>
      </c>
      <c r="B1462" s="1">
        <v>-0.39236959999999999</v>
      </c>
      <c r="C1462" s="1">
        <v>-0.23890222</v>
      </c>
      <c r="D1462" s="1">
        <v>0.41268032999999998</v>
      </c>
    </row>
    <row r="1463" spans="1:4" x14ac:dyDescent="0.15">
      <c r="A1463" s="1">
        <v>14.61</v>
      </c>
      <c r="B1463" s="1">
        <v>-0.35698913999999998</v>
      </c>
      <c r="C1463" s="1">
        <v>-0.23088196</v>
      </c>
      <c r="D1463" s="1">
        <v>0.42066685999999998</v>
      </c>
    </row>
    <row r="1464" spans="1:4" x14ac:dyDescent="0.15">
      <c r="A1464" s="1">
        <v>14.62</v>
      </c>
      <c r="B1464" s="1">
        <v>-0.32189202</v>
      </c>
      <c r="C1464" s="1">
        <v>-0.21214799000000001</v>
      </c>
      <c r="D1464" s="1">
        <v>0.41784921000000003</v>
      </c>
    </row>
    <row r="1465" spans="1:4" x14ac:dyDescent="0.15">
      <c r="A1465" s="1">
        <v>14.63</v>
      </c>
      <c r="B1465" s="1">
        <v>-0.28524323000000001</v>
      </c>
      <c r="C1465" s="1">
        <v>-0.19078962999999999</v>
      </c>
      <c r="D1465" s="1">
        <v>0.40725972999999999</v>
      </c>
    </row>
    <row r="1466" spans="1:4" x14ac:dyDescent="0.15">
      <c r="A1466" s="1">
        <v>14.64</v>
      </c>
      <c r="B1466" s="1">
        <v>-0.2408227</v>
      </c>
      <c r="C1466" s="1">
        <v>-0.17450985999999999</v>
      </c>
      <c r="D1466" s="1">
        <v>0.39053070000000001</v>
      </c>
    </row>
    <row r="1467" spans="1:4" x14ac:dyDescent="0.15">
      <c r="A1467" s="1">
        <v>14.65</v>
      </c>
      <c r="B1467" s="1">
        <v>-0.19132457999999999</v>
      </c>
      <c r="C1467" s="1">
        <v>-0.16557738</v>
      </c>
      <c r="D1467" s="1">
        <v>0.36733937</v>
      </c>
    </row>
    <row r="1468" spans="1:4" x14ac:dyDescent="0.15">
      <c r="A1468" s="1">
        <v>14.66</v>
      </c>
      <c r="B1468" s="1">
        <v>-0.14667267</v>
      </c>
      <c r="C1468" s="1">
        <v>-0.16426383999999999</v>
      </c>
      <c r="D1468" s="1">
        <v>0.33746920000000002</v>
      </c>
    </row>
    <row r="1469" spans="1:4" x14ac:dyDescent="0.15">
      <c r="A1469" s="1">
        <v>14.67</v>
      </c>
      <c r="B1469" s="1">
        <v>-0.11132411</v>
      </c>
      <c r="C1469" s="1">
        <v>-0.17025377</v>
      </c>
      <c r="D1469" s="1">
        <v>0.30062083000000001</v>
      </c>
    </row>
    <row r="1470" spans="1:4" x14ac:dyDescent="0.15">
      <c r="A1470" s="1">
        <v>14.68</v>
      </c>
      <c r="B1470" s="1">
        <v>-8.1195597999999994E-2</v>
      </c>
      <c r="C1470" s="1">
        <v>-0.18204956</v>
      </c>
      <c r="D1470" s="1">
        <v>0.25686917999999997</v>
      </c>
    </row>
    <row r="1471" spans="1:4" x14ac:dyDescent="0.15">
      <c r="A1471" s="1">
        <v>14.69</v>
      </c>
      <c r="B1471" s="1">
        <v>-5.3674333999999997E-2</v>
      </c>
      <c r="C1471" s="1">
        <v>-0.19630932000000001</v>
      </c>
      <c r="D1471" s="1">
        <v>0.20792821</v>
      </c>
    </row>
    <row r="1472" spans="1:4" x14ac:dyDescent="0.15">
      <c r="A1472" s="1">
        <v>14.7</v>
      </c>
      <c r="B1472" s="1">
        <v>-3.5137607000000001E-2</v>
      </c>
      <c r="C1472" s="1">
        <v>-0.20975621999999999</v>
      </c>
      <c r="D1472" s="1">
        <v>0.15824930000000001</v>
      </c>
    </row>
    <row r="1473" spans="1:4" x14ac:dyDescent="0.15">
      <c r="A1473" s="1">
        <v>14.71</v>
      </c>
      <c r="B1473" s="1">
        <v>-3.0797152000000001E-2</v>
      </c>
      <c r="C1473" s="1">
        <v>-0.21716348999999999</v>
      </c>
      <c r="D1473" s="1">
        <v>0.11166333000000001</v>
      </c>
    </row>
    <row r="1474" spans="1:4" x14ac:dyDescent="0.15">
      <c r="A1474" s="1">
        <v>14.72</v>
      </c>
      <c r="B1474" s="1">
        <v>-3.5898688999999998E-2</v>
      </c>
      <c r="C1474" s="1">
        <v>-0.21647077000000001</v>
      </c>
      <c r="D1474" s="1">
        <v>7.0905694000000005E-2</v>
      </c>
    </row>
    <row r="1475" spans="1:4" x14ac:dyDescent="0.15">
      <c r="A1475" s="1">
        <v>14.73</v>
      </c>
      <c r="B1475" s="1">
        <v>-4.2747497000000002E-2</v>
      </c>
      <c r="C1475" s="1">
        <v>-0.20759520000000001</v>
      </c>
      <c r="D1475" s="1">
        <v>3.9516761999999997E-2</v>
      </c>
    </row>
    <row r="1476" spans="1:4" x14ac:dyDescent="0.15">
      <c r="A1476" s="1">
        <v>14.74</v>
      </c>
      <c r="B1476" s="1">
        <v>-5.1054662000000001E-2</v>
      </c>
      <c r="C1476" s="1">
        <v>-0.18858152</v>
      </c>
      <c r="D1476" s="1">
        <v>1.924528E-2</v>
      </c>
    </row>
    <row r="1477" spans="1:4" x14ac:dyDescent="0.15">
      <c r="A1477" s="1">
        <v>14.75</v>
      </c>
      <c r="B1477" s="1">
        <v>-6.5033530000000006E-2</v>
      </c>
      <c r="C1477" s="1">
        <v>-0.15804211000000001</v>
      </c>
      <c r="D1477" s="1">
        <v>6.4642943999999999E-3</v>
      </c>
    </row>
    <row r="1478" spans="1:4" x14ac:dyDescent="0.15">
      <c r="A1478" s="1">
        <v>14.76</v>
      </c>
      <c r="B1478" s="1">
        <v>-8.2373768E-2</v>
      </c>
      <c r="C1478" s="1">
        <v>-0.12066876999999999</v>
      </c>
      <c r="D1478" s="1">
        <v>-5.9121668999999998E-3</v>
      </c>
    </row>
    <row r="1479" spans="1:4" x14ac:dyDescent="0.15">
      <c r="A1479" s="1">
        <v>14.77</v>
      </c>
      <c r="B1479" s="1">
        <v>-9.3792908999999994E-2</v>
      </c>
      <c r="C1479" s="1">
        <v>-8.4941463999999994E-2</v>
      </c>
      <c r="D1479" s="1">
        <v>-2.2758575999999999E-2</v>
      </c>
    </row>
    <row r="1480" spans="1:4" x14ac:dyDescent="0.15">
      <c r="A1480" s="1">
        <v>14.78</v>
      </c>
      <c r="B1480" s="1">
        <v>-9.6045403000000001E-2</v>
      </c>
      <c r="C1480" s="1">
        <v>-5.5177746E-2</v>
      </c>
      <c r="D1480" s="1">
        <v>-4.3689245000000002E-2</v>
      </c>
    </row>
    <row r="1481" spans="1:4" x14ac:dyDescent="0.15">
      <c r="A1481" s="1">
        <v>14.79</v>
      </c>
      <c r="B1481" s="1">
        <v>-9.4927952999999995E-2</v>
      </c>
      <c r="C1481" s="1">
        <v>-2.7650544999999999E-2</v>
      </c>
      <c r="D1481" s="1">
        <v>-6.4923445999999996E-2</v>
      </c>
    </row>
    <row r="1482" spans="1:4" x14ac:dyDescent="0.15">
      <c r="A1482" s="1">
        <v>14.8</v>
      </c>
      <c r="B1482" s="1">
        <v>-9.6111890000000005E-2</v>
      </c>
      <c r="C1482" s="1">
        <v>7.0343078999999999E-4</v>
      </c>
      <c r="D1482" s="1">
        <v>-8.1931219999999999E-2</v>
      </c>
    </row>
    <row r="1483" spans="1:4" x14ac:dyDescent="0.15">
      <c r="A1483" s="1">
        <v>14.81</v>
      </c>
      <c r="B1483" s="1">
        <v>-9.7446867000000006E-2</v>
      </c>
      <c r="C1483" s="1">
        <v>2.6557618000000002E-2</v>
      </c>
      <c r="D1483" s="1">
        <v>-9.1900467E-2</v>
      </c>
    </row>
    <row r="1484" spans="1:4" x14ac:dyDescent="0.15">
      <c r="A1484" s="1">
        <v>14.82</v>
      </c>
      <c r="B1484" s="1">
        <v>-9.5207277000000007E-2</v>
      </c>
      <c r="C1484" s="1">
        <v>4.3744841999999999E-2</v>
      </c>
      <c r="D1484" s="1">
        <v>-9.4412019E-2</v>
      </c>
    </row>
    <row r="1485" spans="1:4" x14ac:dyDescent="0.15">
      <c r="A1485" s="1">
        <v>14.83</v>
      </c>
      <c r="B1485" s="1">
        <v>-8.9838447000000002E-2</v>
      </c>
      <c r="C1485" s="1">
        <v>5.2631081000000003E-2</v>
      </c>
      <c r="D1485" s="1">
        <v>-9.1818226000000003E-2</v>
      </c>
    </row>
    <row r="1486" spans="1:4" x14ac:dyDescent="0.15">
      <c r="A1486" s="1">
        <v>14.84</v>
      </c>
      <c r="B1486" s="1">
        <v>-8.5128312999999997E-2</v>
      </c>
      <c r="C1486" s="1">
        <v>6.0725875999999998E-2</v>
      </c>
      <c r="D1486" s="1">
        <v>-8.6984872000000005E-2</v>
      </c>
    </row>
    <row r="1487" spans="1:4" x14ac:dyDescent="0.15">
      <c r="A1487" s="1">
        <v>14.85</v>
      </c>
      <c r="B1487" s="1">
        <v>-8.2272002999999996E-2</v>
      </c>
      <c r="C1487" s="1">
        <v>7.5285641E-2</v>
      </c>
      <c r="D1487" s="1">
        <v>-8.2769714999999994E-2</v>
      </c>
    </row>
    <row r="1488" spans="1:4" x14ac:dyDescent="0.15">
      <c r="A1488" s="1">
        <v>14.86</v>
      </c>
      <c r="B1488" s="1">
        <v>-8.1850755999999997E-2</v>
      </c>
      <c r="C1488" s="1">
        <v>9.6594635999999998E-2</v>
      </c>
      <c r="D1488" s="1">
        <v>-8.1284930000000005E-2</v>
      </c>
    </row>
    <row r="1489" spans="1:4" x14ac:dyDescent="0.15">
      <c r="A1489" s="1">
        <v>14.87</v>
      </c>
      <c r="B1489" s="1">
        <v>-8.5811730000000003E-2</v>
      </c>
      <c r="C1489" s="1">
        <v>0.11666909</v>
      </c>
      <c r="D1489" s="1">
        <v>-8.4057692000000003E-2</v>
      </c>
    </row>
    <row r="1490" spans="1:4" x14ac:dyDescent="0.15">
      <c r="A1490" s="1">
        <v>14.88</v>
      </c>
      <c r="B1490" s="1">
        <v>-9.4790315E-2</v>
      </c>
      <c r="C1490" s="1">
        <v>0.13124738</v>
      </c>
      <c r="D1490" s="1">
        <v>-9.3686797000000002E-2</v>
      </c>
    </row>
    <row r="1491" spans="1:4" x14ac:dyDescent="0.15">
      <c r="A1491" s="1">
        <v>14.89</v>
      </c>
      <c r="B1491" s="1">
        <v>-0.10692756</v>
      </c>
      <c r="C1491" s="1">
        <v>0.14641473999999999</v>
      </c>
      <c r="D1491" s="1">
        <v>-0.11375158</v>
      </c>
    </row>
    <row r="1492" spans="1:4" x14ac:dyDescent="0.15">
      <c r="A1492" s="1">
        <v>14.9</v>
      </c>
      <c r="B1492" s="1">
        <v>-0.1222738</v>
      </c>
      <c r="C1492" s="1">
        <v>0.17048236999999999</v>
      </c>
      <c r="D1492" s="1">
        <v>-0.14425908000000001</v>
      </c>
    </row>
    <row r="1493" spans="1:4" x14ac:dyDescent="0.15">
      <c r="A1493" s="1">
        <v>14.91</v>
      </c>
      <c r="B1493" s="1">
        <v>-0.14440506</v>
      </c>
      <c r="C1493" s="1">
        <v>0.20286668999999999</v>
      </c>
      <c r="D1493" s="1">
        <v>-0.18089139000000001</v>
      </c>
    </row>
    <row r="1494" spans="1:4" x14ac:dyDescent="0.15">
      <c r="A1494" s="1">
        <v>14.92</v>
      </c>
      <c r="B1494" s="1">
        <v>-0.17447251999999999</v>
      </c>
      <c r="C1494" s="1">
        <v>0.23876896</v>
      </c>
      <c r="D1494" s="1">
        <v>-0.21752579999999999</v>
      </c>
    </row>
    <row r="1495" spans="1:4" x14ac:dyDescent="0.15">
      <c r="A1495" s="1">
        <v>14.93</v>
      </c>
      <c r="B1495" s="1">
        <v>-0.20754468000000001</v>
      </c>
      <c r="C1495" s="1">
        <v>0.27390407999999999</v>
      </c>
      <c r="D1495" s="1">
        <v>-0.24949478999999999</v>
      </c>
    </row>
    <row r="1496" spans="1:4" x14ac:dyDescent="0.15">
      <c r="A1496" s="1">
        <v>14.94</v>
      </c>
      <c r="B1496" s="1">
        <v>-0.23734884000000001</v>
      </c>
      <c r="C1496" s="1">
        <v>0.30729830000000002</v>
      </c>
      <c r="D1496" s="1">
        <v>-0.27493743999999998</v>
      </c>
    </row>
    <row r="1497" spans="1:4" x14ac:dyDescent="0.15">
      <c r="A1497" s="1">
        <v>14.95</v>
      </c>
      <c r="B1497" s="1">
        <v>-0.26271367000000001</v>
      </c>
      <c r="C1497" s="1">
        <v>0.34300333999999999</v>
      </c>
      <c r="D1497" s="1">
        <v>-0.29397833000000001</v>
      </c>
    </row>
    <row r="1498" spans="1:4" x14ac:dyDescent="0.15">
      <c r="A1498" s="1">
        <v>14.96</v>
      </c>
      <c r="B1498" s="1">
        <v>-0.28812288000000003</v>
      </c>
      <c r="C1498" s="1">
        <v>0.38185987999999998</v>
      </c>
      <c r="D1498" s="1">
        <v>-0.30724776999999998</v>
      </c>
    </row>
    <row r="1499" spans="1:4" x14ac:dyDescent="0.15">
      <c r="A1499" s="1">
        <v>14.97</v>
      </c>
      <c r="B1499" s="1">
        <v>-0.31451386999999997</v>
      </c>
      <c r="C1499" s="1">
        <v>0.41984767000000001</v>
      </c>
      <c r="D1499" s="1">
        <v>-0.31615839000000001</v>
      </c>
    </row>
    <row r="1500" spans="1:4" x14ac:dyDescent="0.15">
      <c r="A1500" s="1">
        <v>14.98</v>
      </c>
      <c r="B1500" s="1">
        <v>-0.33819624999999998</v>
      </c>
      <c r="C1500" s="1">
        <v>0.45247931000000002</v>
      </c>
      <c r="D1500" s="1">
        <v>-0.32126465999999998</v>
      </c>
    </row>
    <row r="1501" spans="1:4" x14ac:dyDescent="0.15">
      <c r="A1501" s="1">
        <v>14.99</v>
      </c>
      <c r="B1501" s="1">
        <v>-0.35853307000000001</v>
      </c>
      <c r="C1501" s="1">
        <v>0.48028502000000001</v>
      </c>
      <c r="D1501" s="1">
        <v>-0.32330930000000002</v>
      </c>
    </row>
    <row r="1502" spans="1:4" x14ac:dyDescent="0.15">
      <c r="A1502" s="1">
        <v>15</v>
      </c>
      <c r="B1502" s="1">
        <v>-0.38183598000000002</v>
      </c>
      <c r="C1502" s="1">
        <v>0.50284512000000003</v>
      </c>
      <c r="D1502" s="1">
        <v>-0.32253929999999997</v>
      </c>
    </row>
    <row r="1503" spans="1:4" x14ac:dyDescent="0.15">
      <c r="A1503" s="1">
        <v>15.01</v>
      </c>
      <c r="B1503" s="1">
        <v>-0.41266095000000003</v>
      </c>
      <c r="C1503" s="1">
        <v>0.51745509000000001</v>
      </c>
      <c r="D1503" s="1">
        <v>-0.31777838000000003</v>
      </c>
    </row>
    <row r="1504" spans="1:4" x14ac:dyDescent="0.15">
      <c r="A1504" s="1">
        <v>15.02</v>
      </c>
      <c r="B1504" s="1">
        <v>-0.4485809</v>
      </c>
      <c r="C1504" s="1">
        <v>0.52148744999999996</v>
      </c>
      <c r="D1504" s="1">
        <v>-0.30536923999999999</v>
      </c>
    </row>
    <row r="1505" spans="1:4" x14ac:dyDescent="0.15">
      <c r="A1505" s="1">
        <v>15.03</v>
      </c>
      <c r="B1505" s="1">
        <v>-0.48438481</v>
      </c>
      <c r="C1505" s="1">
        <v>0.51600741000000006</v>
      </c>
      <c r="D1505" s="1">
        <v>-0.28261765999999999</v>
      </c>
    </row>
    <row r="1506" spans="1:4" x14ac:dyDescent="0.15">
      <c r="A1506" s="1">
        <v>15.04</v>
      </c>
      <c r="B1506" s="1">
        <v>-0.51945015000000005</v>
      </c>
      <c r="C1506" s="1">
        <v>0.50362463000000002</v>
      </c>
      <c r="D1506" s="1">
        <v>-0.25153510000000001</v>
      </c>
    </row>
    <row r="1507" spans="1:4" x14ac:dyDescent="0.15">
      <c r="A1507" s="1">
        <v>15.05</v>
      </c>
      <c r="B1507" s="1">
        <v>-0.55573755000000002</v>
      </c>
      <c r="C1507" s="1">
        <v>0.48722369999999998</v>
      </c>
      <c r="D1507" s="1">
        <v>-0.21818561</v>
      </c>
    </row>
    <row r="1508" spans="1:4" x14ac:dyDescent="0.15">
      <c r="A1508" s="1">
        <v>15.06</v>
      </c>
      <c r="B1508" s="1">
        <v>-0.58989305999999997</v>
      </c>
      <c r="C1508" s="1">
        <v>0.46631887999999999</v>
      </c>
      <c r="D1508" s="1">
        <v>-0.18808306999999999</v>
      </c>
    </row>
    <row r="1509" spans="1:4" x14ac:dyDescent="0.15">
      <c r="A1509" s="1">
        <v>15.07</v>
      </c>
      <c r="B1509" s="1">
        <v>-0.61308963000000005</v>
      </c>
      <c r="C1509" s="1">
        <v>0.44138779</v>
      </c>
      <c r="D1509" s="1">
        <v>-0.16453296000000001</v>
      </c>
    </row>
    <row r="1510" spans="1:4" x14ac:dyDescent="0.15">
      <c r="A1510" s="1">
        <v>15.08</v>
      </c>
      <c r="B1510" s="1">
        <v>-0.61997535999999998</v>
      </c>
      <c r="C1510" s="1">
        <v>0.41819264</v>
      </c>
      <c r="D1510" s="1">
        <v>-0.14926284000000001</v>
      </c>
    </row>
    <row r="1511" spans="1:4" x14ac:dyDescent="0.15">
      <c r="A1511" s="1">
        <v>15.09</v>
      </c>
      <c r="B1511" s="1">
        <v>-0.61635673000000002</v>
      </c>
      <c r="C1511" s="1">
        <v>0.40093621000000002</v>
      </c>
      <c r="D1511" s="1">
        <v>-0.14311731</v>
      </c>
    </row>
    <row r="1512" spans="1:4" x14ac:dyDescent="0.15">
      <c r="A1512" s="1">
        <v>15.1</v>
      </c>
      <c r="B1512" s="1">
        <v>-0.61031570999999996</v>
      </c>
      <c r="C1512" s="1">
        <v>0.39020345000000001</v>
      </c>
      <c r="D1512" s="1">
        <v>-0.1447514</v>
      </c>
    </row>
    <row r="1513" spans="1:4" x14ac:dyDescent="0.15">
      <c r="A1513" s="1">
        <v>15.11</v>
      </c>
      <c r="B1513" s="1">
        <v>-0.60196181000000004</v>
      </c>
      <c r="C1513" s="1">
        <v>0.38591357999999998</v>
      </c>
      <c r="D1513" s="1">
        <v>-0.15032100000000001</v>
      </c>
    </row>
    <row r="1514" spans="1:4" x14ac:dyDescent="0.15">
      <c r="A1514" s="1">
        <v>15.12</v>
      </c>
      <c r="B1514" s="1">
        <v>-0.58915339</v>
      </c>
      <c r="C1514" s="1">
        <v>0.38555862000000002</v>
      </c>
      <c r="D1514" s="1">
        <v>-0.1555269</v>
      </c>
    </row>
    <row r="1515" spans="1:4" x14ac:dyDescent="0.15">
      <c r="A1515" s="1">
        <v>15.13</v>
      </c>
      <c r="B1515" s="1">
        <v>-0.57584804999999994</v>
      </c>
      <c r="C1515" s="1">
        <v>0.38520098000000003</v>
      </c>
      <c r="D1515" s="1">
        <v>-0.15845492999999999</v>
      </c>
    </row>
    <row r="1516" spans="1:4" x14ac:dyDescent="0.15">
      <c r="A1516" s="1">
        <v>15.14</v>
      </c>
      <c r="B1516" s="1">
        <v>-0.56860158000000005</v>
      </c>
      <c r="C1516" s="1">
        <v>0.38139918</v>
      </c>
      <c r="D1516" s="1">
        <v>-0.15997508999999999</v>
      </c>
    </row>
    <row r="1517" spans="1:4" x14ac:dyDescent="0.15">
      <c r="A1517" s="1">
        <v>15.15</v>
      </c>
      <c r="B1517" s="1">
        <v>-0.56817456</v>
      </c>
      <c r="C1517" s="1">
        <v>0.37017124000000001</v>
      </c>
      <c r="D1517" s="1">
        <v>-0.16039212</v>
      </c>
    </row>
    <row r="1518" spans="1:4" x14ac:dyDescent="0.15">
      <c r="A1518" s="1">
        <v>15.16</v>
      </c>
      <c r="B1518" s="1">
        <v>-0.56867329</v>
      </c>
      <c r="C1518" s="1">
        <v>0.34863756000000001</v>
      </c>
      <c r="D1518" s="1">
        <v>-0.16035998000000001</v>
      </c>
    </row>
    <row r="1519" spans="1:4" x14ac:dyDescent="0.15">
      <c r="A1519" s="1">
        <v>15.17</v>
      </c>
      <c r="B1519" s="1">
        <v>-0.56585174999999999</v>
      </c>
      <c r="C1519" s="1">
        <v>0.32005015999999997</v>
      </c>
      <c r="D1519" s="1">
        <v>-0.16183776999999999</v>
      </c>
    </row>
    <row r="1520" spans="1:4" x14ac:dyDescent="0.15">
      <c r="A1520" s="1">
        <v>15.18</v>
      </c>
      <c r="B1520" s="1">
        <v>-0.56171771999999998</v>
      </c>
      <c r="C1520" s="1">
        <v>0.29138557999999998</v>
      </c>
      <c r="D1520" s="1">
        <v>-0.16623325</v>
      </c>
    </row>
    <row r="1521" spans="1:4" x14ac:dyDescent="0.15">
      <c r="A1521" s="1">
        <v>15.19</v>
      </c>
      <c r="B1521" s="1">
        <v>-0.55535966000000003</v>
      </c>
      <c r="C1521" s="1">
        <v>0.26611742999999999</v>
      </c>
      <c r="D1521" s="1">
        <v>-0.17298711</v>
      </c>
    </row>
    <row r="1522" spans="1:4" x14ac:dyDescent="0.15">
      <c r="A1522" s="1">
        <v>15.2</v>
      </c>
      <c r="B1522" s="1">
        <v>-0.54038295999999997</v>
      </c>
      <c r="C1522" s="1">
        <v>0.24063778999999999</v>
      </c>
      <c r="D1522" s="1">
        <v>-0.1802048</v>
      </c>
    </row>
    <row r="1523" spans="1:4" x14ac:dyDescent="0.15">
      <c r="A1523" s="1">
        <v>15.21</v>
      </c>
      <c r="B1523" s="1">
        <v>-0.51154467999999997</v>
      </c>
      <c r="C1523" s="1">
        <v>0.21046026000000001</v>
      </c>
      <c r="D1523" s="1">
        <v>-0.18709311000000001</v>
      </c>
    </row>
    <row r="1524" spans="1:4" x14ac:dyDescent="0.15">
      <c r="A1524" s="1">
        <v>15.22</v>
      </c>
      <c r="B1524" s="1">
        <v>-0.47063705</v>
      </c>
      <c r="C1524" s="1">
        <v>0.17541398999999999</v>
      </c>
      <c r="D1524" s="1">
        <v>-0.19333520000000001</v>
      </c>
    </row>
    <row r="1525" spans="1:4" x14ac:dyDescent="0.15">
      <c r="A1525" s="1">
        <v>15.23</v>
      </c>
      <c r="B1525" s="1">
        <v>-0.42201903000000002</v>
      </c>
      <c r="C1525" s="1">
        <v>0.14209123000000001</v>
      </c>
      <c r="D1525" s="1">
        <v>-0.19806547999999999</v>
      </c>
    </row>
    <row r="1526" spans="1:4" x14ac:dyDescent="0.15">
      <c r="A1526" s="1">
        <v>15.24</v>
      </c>
      <c r="B1526" s="1">
        <v>-0.36862531999999998</v>
      </c>
      <c r="C1526" s="1">
        <v>0.11727878</v>
      </c>
      <c r="D1526" s="1">
        <v>-0.19979383000000001</v>
      </c>
    </row>
    <row r="1527" spans="1:4" x14ac:dyDescent="0.15">
      <c r="A1527" s="1">
        <v>15.25</v>
      </c>
      <c r="B1527" s="1">
        <v>-0.31250011999999999</v>
      </c>
      <c r="C1527" s="1">
        <v>0.10038612</v>
      </c>
      <c r="D1527" s="1">
        <v>-0.19762450000000001</v>
      </c>
    </row>
    <row r="1528" spans="1:4" x14ac:dyDescent="0.15">
      <c r="A1528" s="1">
        <v>15.26</v>
      </c>
      <c r="B1528" s="1">
        <v>-0.256268</v>
      </c>
      <c r="C1528" s="1">
        <v>8.4592787000000003E-2</v>
      </c>
      <c r="D1528" s="1">
        <v>-0.19043581000000001</v>
      </c>
    </row>
    <row r="1529" spans="1:4" x14ac:dyDescent="0.15">
      <c r="A1529" s="1">
        <v>15.27</v>
      </c>
      <c r="B1529" s="1">
        <v>-0.20029479</v>
      </c>
      <c r="C1529" s="1">
        <v>6.2756461999999999E-2</v>
      </c>
      <c r="D1529" s="1">
        <v>-0.17836429000000001</v>
      </c>
    </row>
    <row r="1530" spans="1:4" x14ac:dyDescent="0.15">
      <c r="A1530" s="1">
        <v>15.28</v>
      </c>
      <c r="B1530" s="1">
        <v>-0.14459168999999999</v>
      </c>
      <c r="C1530" s="1">
        <v>3.4941073000000003E-2</v>
      </c>
      <c r="D1530" s="1">
        <v>-0.16341315000000001</v>
      </c>
    </row>
    <row r="1531" spans="1:4" x14ac:dyDescent="0.15">
      <c r="A1531" s="1">
        <v>15.29</v>
      </c>
      <c r="B1531" s="1">
        <v>-9.1681256000000003E-2</v>
      </c>
      <c r="C1531" s="1">
        <v>5.1236055000000004E-3</v>
      </c>
      <c r="D1531" s="1">
        <v>-0.14892016999999999</v>
      </c>
    </row>
    <row r="1532" spans="1:4" x14ac:dyDescent="0.15">
      <c r="A1532" s="1">
        <v>15.3</v>
      </c>
      <c r="B1532" s="1">
        <v>-4.4179924000000002E-2</v>
      </c>
      <c r="C1532" s="1">
        <v>-2.2299108000000002E-2</v>
      </c>
      <c r="D1532" s="1">
        <v>-0.13736155</v>
      </c>
    </row>
    <row r="1533" spans="1:4" x14ac:dyDescent="0.15">
      <c r="A1533" s="1">
        <v>15.31</v>
      </c>
      <c r="B1533" s="1">
        <v>-9.3799270000000004E-4</v>
      </c>
      <c r="C1533" s="1">
        <v>-4.561076E-2</v>
      </c>
      <c r="D1533" s="1">
        <v>-0.12855078</v>
      </c>
    </row>
    <row r="1534" spans="1:4" x14ac:dyDescent="0.15">
      <c r="A1534" s="1">
        <v>15.32</v>
      </c>
      <c r="B1534" s="1">
        <v>4.1153992E-2</v>
      </c>
      <c r="C1534" s="1">
        <v>-6.4149741999999996E-2</v>
      </c>
      <c r="D1534" s="1">
        <v>-0.12128037</v>
      </c>
    </row>
    <row r="1535" spans="1:4" x14ac:dyDescent="0.15">
      <c r="A1535" s="1">
        <v>15.33</v>
      </c>
      <c r="B1535" s="1">
        <v>8.1768613000000004E-2</v>
      </c>
      <c r="C1535" s="1">
        <v>-7.9540926999999997E-2</v>
      </c>
      <c r="D1535" s="1">
        <v>-0.11487198999999999</v>
      </c>
    </row>
    <row r="1536" spans="1:4" x14ac:dyDescent="0.15">
      <c r="A1536" s="1">
        <v>15.34</v>
      </c>
      <c r="B1536" s="1">
        <v>0.11846102999999999</v>
      </c>
      <c r="C1536" s="1">
        <v>-9.3926359000000001E-2</v>
      </c>
      <c r="D1536" s="1">
        <v>-0.10919292</v>
      </c>
    </row>
    <row r="1537" spans="1:4" x14ac:dyDescent="0.15">
      <c r="A1537" s="1">
        <v>15.35</v>
      </c>
      <c r="B1537" s="1">
        <v>0.15145326000000001</v>
      </c>
      <c r="C1537" s="1">
        <v>-0.10628268</v>
      </c>
      <c r="D1537" s="1">
        <v>-0.10366562999999999</v>
      </c>
    </row>
    <row r="1538" spans="1:4" x14ac:dyDescent="0.15">
      <c r="A1538" s="1">
        <v>15.36</v>
      </c>
      <c r="B1538" s="1">
        <v>0.18402718000000001</v>
      </c>
      <c r="C1538" s="1">
        <v>-0.11001903</v>
      </c>
      <c r="D1538" s="1">
        <v>-9.7214966999999999E-2</v>
      </c>
    </row>
    <row r="1539" spans="1:4" x14ac:dyDescent="0.15">
      <c r="A1539" s="1">
        <v>15.37</v>
      </c>
      <c r="B1539" s="1">
        <v>0.21621661</v>
      </c>
      <c r="C1539" s="1">
        <v>-0.10100882999999999</v>
      </c>
      <c r="D1539" s="1">
        <v>-9.0207706999999998E-2</v>
      </c>
    </row>
    <row r="1540" spans="1:4" x14ac:dyDescent="0.15">
      <c r="A1540" s="1">
        <v>15.38</v>
      </c>
      <c r="B1540" s="1">
        <v>0.24481151000000001</v>
      </c>
      <c r="C1540" s="1">
        <v>-8.2189835000000003E-2</v>
      </c>
      <c r="D1540" s="1">
        <v>-8.4184624999999999E-2</v>
      </c>
    </row>
    <row r="1541" spans="1:4" x14ac:dyDescent="0.15">
      <c r="A1541" s="1">
        <v>15.39</v>
      </c>
      <c r="B1541" s="1">
        <v>0.27181423999999998</v>
      </c>
      <c r="C1541" s="1">
        <v>-6.0352213000000002E-2</v>
      </c>
      <c r="D1541" s="1">
        <v>-8.0797786999999996E-2</v>
      </c>
    </row>
    <row r="1542" spans="1:4" x14ac:dyDescent="0.15">
      <c r="A1542" s="1">
        <v>15.4</v>
      </c>
      <c r="B1542" s="1">
        <v>0.30421181000000003</v>
      </c>
      <c r="C1542" s="1">
        <v>-3.8520935999999999E-2</v>
      </c>
      <c r="D1542" s="1">
        <v>-8.1102281999999998E-2</v>
      </c>
    </row>
    <row r="1543" spans="1:4" x14ac:dyDescent="0.15">
      <c r="A1543" s="1">
        <v>15.41</v>
      </c>
      <c r="B1543" s="1">
        <v>0.34382923999999998</v>
      </c>
      <c r="C1543" s="1">
        <v>-1.7654574999999999E-2</v>
      </c>
      <c r="D1543" s="1">
        <v>-8.3972449000000005E-2</v>
      </c>
    </row>
    <row r="1544" spans="1:4" x14ac:dyDescent="0.15">
      <c r="A1544" s="1">
        <v>15.42</v>
      </c>
      <c r="B1544" s="1">
        <v>0.38437060000000001</v>
      </c>
      <c r="C1544" s="1">
        <v>1.4639497E-3</v>
      </c>
      <c r="D1544" s="1">
        <v>-8.5547650000000003E-2</v>
      </c>
    </row>
    <row r="1545" spans="1:4" x14ac:dyDescent="0.15">
      <c r="A1545" s="1">
        <v>15.43</v>
      </c>
      <c r="B1545" s="1">
        <v>0.42090777000000001</v>
      </c>
      <c r="C1545" s="1">
        <v>1.3450456E-2</v>
      </c>
      <c r="D1545" s="1">
        <v>-8.1599812999999993E-2</v>
      </c>
    </row>
    <row r="1546" spans="1:4" x14ac:dyDescent="0.15">
      <c r="A1546" s="1">
        <v>15.44</v>
      </c>
      <c r="B1546" s="1">
        <v>0.45622684000000002</v>
      </c>
      <c r="C1546" s="1">
        <v>1.3266709E-2</v>
      </c>
      <c r="D1546" s="1">
        <v>-6.9751257999999997E-2</v>
      </c>
    </row>
    <row r="1547" spans="1:4" x14ac:dyDescent="0.15">
      <c r="A1547" s="1">
        <v>15.45</v>
      </c>
      <c r="B1547" s="1">
        <v>0.49310499000000002</v>
      </c>
      <c r="C1547" s="1">
        <v>2.6812309E-3</v>
      </c>
      <c r="D1547" s="1">
        <v>-5.2499297E-2</v>
      </c>
    </row>
    <row r="1548" spans="1:4" x14ac:dyDescent="0.15">
      <c r="A1548" s="1">
        <v>15.46</v>
      </c>
      <c r="B1548" s="1">
        <v>0.52658738000000005</v>
      </c>
      <c r="C1548" s="1">
        <v>-1.0960269E-2</v>
      </c>
      <c r="D1548" s="1">
        <v>-3.4237416999999999E-2</v>
      </c>
    </row>
    <row r="1549" spans="1:4" x14ac:dyDescent="0.15">
      <c r="A1549" s="1">
        <v>15.47</v>
      </c>
      <c r="B1549" s="1">
        <v>0.54983254999999998</v>
      </c>
      <c r="C1549" s="1">
        <v>-1.9922591999999999E-2</v>
      </c>
      <c r="D1549" s="1">
        <v>-1.7891995000000001E-2</v>
      </c>
    </row>
    <row r="1550" spans="1:4" x14ac:dyDescent="0.15">
      <c r="A1550" s="1">
        <v>15.48</v>
      </c>
      <c r="B1550" s="1">
        <v>0.56394286999999998</v>
      </c>
      <c r="C1550" s="1">
        <v>-2.3976880999999999E-2</v>
      </c>
      <c r="D1550" s="1">
        <v>-3.8835280999999998E-3</v>
      </c>
    </row>
    <row r="1551" spans="1:4" x14ac:dyDescent="0.15">
      <c r="A1551" s="1">
        <v>15.49</v>
      </c>
      <c r="B1551" s="1">
        <v>0.57694880999999998</v>
      </c>
      <c r="C1551" s="1">
        <v>-3.0051222999999998E-2</v>
      </c>
      <c r="D1551" s="1">
        <v>7.9333450999999992E-3</v>
      </c>
    </row>
    <row r="1552" spans="1:4" x14ac:dyDescent="0.15">
      <c r="A1552" s="1">
        <v>15.5</v>
      </c>
      <c r="B1552" s="1">
        <v>0.59459951</v>
      </c>
      <c r="C1552" s="1">
        <v>-4.1664025E-2</v>
      </c>
      <c r="D1552" s="1">
        <v>1.7345402999999999E-2</v>
      </c>
    </row>
    <row r="1553" spans="1:4" x14ac:dyDescent="0.15">
      <c r="A1553" s="1">
        <v>15.51</v>
      </c>
      <c r="B1553" s="1">
        <v>0.61708255999999995</v>
      </c>
      <c r="C1553" s="1">
        <v>-5.3286114000000002E-2</v>
      </c>
      <c r="D1553" s="1">
        <v>2.6315327999999999E-2</v>
      </c>
    </row>
    <row r="1554" spans="1:4" x14ac:dyDescent="0.15">
      <c r="A1554" s="1">
        <v>15.52</v>
      </c>
      <c r="B1554" s="1">
        <v>0.64223302999999998</v>
      </c>
      <c r="C1554" s="1">
        <v>-5.6673574999999997E-2</v>
      </c>
      <c r="D1554" s="1">
        <v>3.7241324999999999E-2</v>
      </c>
    </row>
    <row r="1555" spans="1:4" x14ac:dyDescent="0.15">
      <c r="A1555" s="1">
        <v>15.53</v>
      </c>
      <c r="B1555" s="1">
        <v>0.66749563999999995</v>
      </c>
      <c r="C1555" s="1">
        <v>-5.0340060999999998E-2</v>
      </c>
      <c r="D1555" s="1">
        <v>5.2286821999999997E-2</v>
      </c>
    </row>
    <row r="1556" spans="1:4" x14ac:dyDescent="0.15">
      <c r="A1556" s="1">
        <v>15.54</v>
      </c>
      <c r="B1556" s="1">
        <v>0.68932466999999997</v>
      </c>
      <c r="C1556" s="1">
        <v>-4.2391603999999999E-2</v>
      </c>
      <c r="D1556" s="1">
        <v>7.1533740999999998E-2</v>
      </c>
    </row>
    <row r="1557" spans="1:4" x14ac:dyDescent="0.15">
      <c r="A1557" s="1">
        <v>15.55</v>
      </c>
      <c r="B1557" s="1">
        <v>0.70407246000000001</v>
      </c>
      <c r="C1557" s="1">
        <v>-4.1849322000000001E-2</v>
      </c>
      <c r="D1557" s="1">
        <v>9.3816147000000003E-2</v>
      </c>
    </row>
    <row r="1558" spans="1:4" x14ac:dyDescent="0.15">
      <c r="A1558" s="1">
        <v>15.56</v>
      </c>
      <c r="B1558" s="1">
        <v>0.70849969000000002</v>
      </c>
      <c r="C1558" s="1">
        <v>-5.2464704000000001E-2</v>
      </c>
      <c r="D1558" s="1">
        <v>0.11748159</v>
      </c>
    </row>
    <row r="1559" spans="1:4" x14ac:dyDescent="0.15">
      <c r="A1559" s="1">
        <v>15.57</v>
      </c>
      <c r="B1559" s="1">
        <v>0.69798037999999996</v>
      </c>
      <c r="C1559" s="1">
        <v>-7.2480048000000005E-2</v>
      </c>
      <c r="D1559" s="1">
        <v>0.14169532000000001</v>
      </c>
    </row>
    <row r="1560" spans="1:4" x14ac:dyDescent="0.15">
      <c r="A1560" s="1">
        <v>15.58</v>
      </c>
      <c r="B1560" s="1">
        <v>0.66682087999999995</v>
      </c>
      <c r="C1560" s="1">
        <v>-0.10082309</v>
      </c>
      <c r="D1560" s="1">
        <v>0.16794587999999999</v>
      </c>
    </row>
    <row r="1561" spans="1:4" x14ac:dyDescent="0.15">
      <c r="A1561" s="1">
        <v>15.59</v>
      </c>
      <c r="B1561" s="1">
        <v>0.61407694999999995</v>
      </c>
      <c r="C1561" s="1">
        <v>-0.13725603</v>
      </c>
      <c r="D1561" s="1">
        <v>0.1994486</v>
      </c>
    </row>
    <row r="1562" spans="1:4" x14ac:dyDescent="0.15">
      <c r="A1562" s="1">
        <v>15.6</v>
      </c>
      <c r="B1562" s="1">
        <v>0.54638991000000003</v>
      </c>
      <c r="C1562" s="1">
        <v>-0.17727751</v>
      </c>
      <c r="D1562" s="1">
        <v>0.23782724</v>
      </c>
    </row>
    <row r="1563" spans="1:4" x14ac:dyDescent="0.15">
      <c r="A1563" s="1">
        <v>15.61</v>
      </c>
      <c r="B1563" s="1">
        <v>0.47059083000000002</v>
      </c>
      <c r="C1563" s="1">
        <v>-0.21335095000000001</v>
      </c>
      <c r="D1563" s="1">
        <v>0.28052212999999998</v>
      </c>
    </row>
    <row r="1564" spans="1:4" x14ac:dyDescent="0.15">
      <c r="A1564" s="1">
        <v>15.62</v>
      </c>
      <c r="B1564" s="1">
        <v>0.388961</v>
      </c>
      <c r="C1564" s="1">
        <v>-0.23832353000000001</v>
      </c>
      <c r="D1564" s="1">
        <v>0.32177734000000002</v>
      </c>
    </row>
    <row r="1565" spans="1:4" x14ac:dyDescent="0.15">
      <c r="A1565" s="1">
        <v>15.63</v>
      </c>
      <c r="B1565" s="1">
        <v>0.30472379999999999</v>
      </c>
      <c r="C1565" s="1">
        <v>-0.24995756999999999</v>
      </c>
      <c r="D1565" s="1">
        <v>0.35587493999999997</v>
      </c>
    </row>
    <row r="1566" spans="1:4" x14ac:dyDescent="0.15">
      <c r="A1566" s="1">
        <v>15.64</v>
      </c>
      <c r="B1566" s="1">
        <v>0.22711094000000001</v>
      </c>
      <c r="C1566" s="1">
        <v>-0.25072963999999998</v>
      </c>
      <c r="D1566" s="1">
        <v>0.37967675000000001</v>
      </c>
    </row>
    <row r="1567" spans="1:4" x14ac:dyDescent="0.15">
      <c r="A1567" s="1">
        <v>15.65</v>
      </c>
      <c r="B1567" s="1">
        <v>0.16856118</v>
      </c>
      <c r="C1567" s="1">
        <v>-0.24521508</v>
      </c>
      <c r="D1567" s="1">
        <v>0.39070073</v>
      </c>
    </row>
    <row r="1568" spans="1:4" x14ac:dyDescent="0.15">
      <c r="A1568" s="1">
        <v>15.66</v>
      </c>
      <c r="B1568" s="1">
        <v>0.13445823000000001</v>
      </c>
      <c r="C1568" s="1">
        <v>-0.23448917</v>
      </c>
      <c r="D1568" s="1">
        <v>0.38763301</v>
      </c>
    </row>
    <row r="1569" spans="1:4" x14ac:dyDescent="0.15">
      <c r="A1569" s="1">
        <v>15.67</v>
      </c>
      <c r="B1569" s="1">
        <v>0.12361401</v>
      </c>
      <c r="C1569" s="1">
        <v>-0.21873544</v>
      </c>
      <c r="D1569" s="1">
        <v>0.37203496000000003</v>
      </c>
    </row>
    <row r="1570" spans="1:4" x14ac:dyDescent="0.15">
      <c r="A1570" s="1">
        <v>15.68</v>
      </c>
      <c r="B1570" s="1">
        <v>0.13368186000000001</v>
      </c>
      <c r="C1570" s="1">
        <v>-0.20149996000000001</v>
      </c>
      <c r="D1570" s="1">
        <v>0.35004762</v>
      </c>
    </row>
    <row r="1571" spans="1:4" x14ac:dyDescent="0.15">
      <c r="A1571" s="1">
        <v>15.69</v>
      </c>
      <c r="B1571" s="1">
        <v>0.16234318</v>
      </c>
      <c r="C1571" s="1">
        <v>-0.18927694</v>
      </c>
      <c r="D1571" s="1">
        <v>0.32777689999999998</v>
      </c>
    </row>
    <row r="1572" spans="1:4" x14ac:dyDescent="0.15">
      <c r="A1572" s="1">
        <v>15.7</v>
      </c>
      <c r="B1572" s="1">
        <v>0.20334677000000001</v>
      </c>
      <c r="C1572" s="1">
        <v>-0.18662192</v>
      </c>
      <c r="D1572" s="1">
        <v>0.30733453999999999</v>
      </c>
    </row>
    <row r="1573" spans="1:4" x14ac:dyDescent="0.15">
      <c r="A1573" s="1">
        <v>15.71</v>
      </c>
      <c r="B1573" s="1">
        <v>0.24532842999999999</v>
      </c>
      <c r="C1573" s="1">
        <v>-0.19636998</v>
      </c>
      <c r="D1573" s="1">
        <v>0.28888340000000001</v>
      </c>
    </row>
    <row r="1574" spans="1:4" x14ac:dyDescent="0.15">
      <c r="A1574" s="1">
        <v>15.72</v>
      </c>
      <c r="B1574" s="1">
        <v>0.27855273000000003</v>
      </c>
      <c r="C1574" s="1">
        <v>-0.21532011000000001</v>
      </c>
      <c r="D1574" s="1">
        <v>0.27227652000000002</v>
      </c>
    </row>
    <row r="1575" spans="1:4" x14ac:dyDescent="0.15">
      <c r="A1575" s="1">
        <v>15.73</v>
      </c>
      <c r="B1575" s="1">
        <v>0.29818631000000001</v>
      </c>
      <c r="C1575" s="1">
        <v>-0.23534991</v>
      </c>
      <c r="D1575" s="1">
        <v>0.25742583000000002</v>
      </c>
    </row>
    <row r="1576" spans="1:4" x14ac:dyDescent="0.15">
      <c r="A1576" s="1">
        <v>15.74</v>
      </c>
      <c r="B1576" s="1">
        <v>0.30091288999999999</v>
      </c>
      <c r="C1576" s="1">
        <v>-0.25128630000000002</v>
      </c>
      <c r="D1576" s="1">
        <v>0.24461396999999999</v>
      </c>
    </row>
    <row r="1577" spans="1:4" x14ac:dyDescent="0.15">
      <c r="A1577" s="1">
        <v>15.75</v>
      </c>
      <c r="B1577" s="1">
        <v>0.28686701999999997</v>
      </c>
      <c r="C1577" s="1">
        <v>-0.26031712000000001</v>
      </c>
      <c r="D1577" s="1">
        <v>0.23313817000000001</v>
      </c>
    </row>
    <row r="1578" spans="1:4" x14ac:dyDescent="0.15">
      <c r="A1578" s="1">
        <v>15.76</v>
      </c>
      <c r="B1578" s="1">
        <v>0.26000310999999998</v>
      </c>
      <c r="C1578" s="1">
        <v>-0.25987724000000001</v>
      </c>
      <c r="D1578" s="1">
        <v>0.22108306</v>
      </c>
    </row>
    <row r="1579" spans="1:4" x14ac:dyDescent="0.15">
      <c r="A1579" s="1">
        <v>15.77</v>
      </c>
      <c r="B1579" s="1">
        <v>0.22727088000000001</v>
      </c>
      <c r="C1579" s="1">
        <v>-0.24980141</v>
      </c>
      <c r="D1579" s="1">
        <v>0.20365428999999999</v>
      </c>
    </row>
    <row r="1580" spans="1:4" x14ac:dyDescent="0.15">
      <c r="A1580" s="1">
        <v>15.78</v>
      </c>
      <c r="B1580" s="1">
        <v>0.19521754999999999</v>
      </c>
      <c r="C1580" s="1">
        <v>-0.23169782999999999</v>
      </c>
      <c r="D1580" s="1">
        <v>0.17704</v>
      </c>
    </row>
    <row r="1581" spans="1:4" x14ac:dyDescent="0.15">
      <c r="A1581" s="1">
        <v>15.79</v>
      </c>
      <c r="B1581" s="1">
        <v>0.16843590999999999</v>
      </c>
      <c r="C1581" s="1">
        <v>-0.20607516000000001</v>
      </c>
      <c r="D1581" s="1">
        <v>0.14199534999999999</v>
      </c>
    </row>
    <row r="1582" spans="1:4" x14ac:dyDescent="0.15">
      <c r="A1582" s="1">
        <v>15.8</v>
      </c>
      <c r="B1582" s="1">
        <v>0.14900045000000001</v>
      </c>
      <c r="C1582" s="1">
        <v>-0.1723324</v>
      </c>
      <c r="D1582" s="1">
        <v>0.10271386</v>
      </c>
    </row>
    <row r="1583" spans="1:4" x14ac:dyDescent="0.15">
      <c r="A1583" s="1">
        <v>15.81</v>
      </c>
      <c r="B1583" s="1">
        <v>0.13655122</v>
      </c>
      <c r="C1583" s="1">
        <v>-0.13124493000000001</v>
      </c>
      <c r="D1583" s="1">
        <v>6.1881562000000001E-2</v>
      </c>
    </row>
    <row r="1584" spans="1:4" x14ac:dyDescent="0.15">
      <c r="A1584" s="1">
        <v>15.82</v>
      </c>
      <c r="B1584" s="1">
        <v>0.12819974000000001</v>
      </c>
      <c r="C1584" s="1">
        <v>-8.6644378999999994E-2</v>
      </c>
      <c r="D1584" s="1">
        <v>2.0196064999999999E-2</v>
      </c>
    </row>
    <row r="1585" spans="1:4" x14ac:dyDescent="0.15">
      <c r="A1585" s="1">
        <v>15.83</v>
      </c>
      <c r="B1585" s="1">
        <v>0.12155214</v>
      </c>
      <c r="C1585" s="1">
        <v>-4.2842182999999999E-2</v>
      </c>
      <c r="D1585" s="1">
        <v>-2.0016529000000002E-2</v>
      </c>
    </row>
    <row r="1586" spans="1:4" x14ac:dyDescent="0.15">
      <c r="A1586" s="1">
        <v>15.84</v>
      </c>
      <c r="B1586" s="1">
        <v>0.11476603</v>
      </c>
      <c r="C1586" s="1">
        <v>-2.5184814000000001E-3</v>
      </c>
      <c r="D1586" s="1">
        <v>-5.4780273999999997E-2</v>
      </c>
    </row>
    <row r="1587" spans="1:4" x14ac:dyDescent="0.15">
      <c r="A1587" s="1">
        <v>15.85</v>
      </c>
      <c r="B1587" s="1">
        <v>0.10525258</v>
      </c>
      <c r="C1587" s="1">
        <v>3.3917424000000002E-2</v>
      </c>
      <c r="D1587" s="1">
        <v>-8.3416169999999998E-2</v>
      </c>
    </row>
    <row r="1588" spans="1:4" x14ac:dyDescent="0.15">
      <c r="A1588" s="1">
        <v>15.86</v>
      </c>
      <c r="B1588" s="1">
        <v>9.1254704000000006E-2</v>
      </c>
      <c r="C1588" s="1">
        <v>6.5155400000000002E-2</v>
      </c>
      <c r="D1588" s="1">
        <v>-0.1085315</v>
      </c>
    </row>
    <row r="1589" spans="1:4" x14ac:dyDescent="0.15">
      <c r="A1589" s="1">
        <v>15.87</v>
      </c>
      <c r="B1589" s="1">
        <v>7.4098944999999999E-2</v>
      </c>
      <c r="C1589" s="1">
        <v>8.8241792999999999E-2</v>
      </c>
      <c r="D1589" s="1">
        <v>-0.13072933</v>
      </c>
    </row>
    <row r="1590" spans="1:4" x14ac:dyDescent="0.15">
      <c r="A1590" s="1">
        <v>15.88</v>
      </c>
      <c r="B1590" s="1">
        <v>5.8206233000000003E-2</v>
      </c>
      <c r="C1590" s="1">
        <v>9.8398567000000006E-2</v>
      </c>
      <c r="D1590" s="1">
        <v>-0.14797109999999999</v>
      </c>
    </row>
    <row r="1591" spans="1:4" x14ac:dyDescent="0.15">
      <c r="A1591" s="1">
        <v>15.89</v>
      </c>
      <c r="B1591" s="1">
        <v>4.8789256000000003E-2</v>
      </c>
      <c r="C1591" s="1">
        <v>9.6731375999999994E-2</v>
      </c>
      <c r="D1591" s="1">
        <v>-0.16002152</v>
      </c>
    </row>
    <row r="1592" spans="1:4" x14ac:dyDescent="0.15">
      <c r="A1592" s="1">
        <v>15.9</v>
      </c>
      <c r="B1592" s="1">
        <v>4.7493928999999997E-2</v>
      </c>
      <c r="C1592" s="1">
        <v>8.9923098000000007E-2</v>
      </c>
      <c r="D1592" s="1">
        <v>-0.16722311000000001</v>
      </c>
    </row>
    <row r="1593" spans="1:4" x14ac:dyDescent="0.15">
      <c r="A1593" s="1">
        <v>15.91</v>
      </c>
      <c r="B1593" s="1">
        <v>5.3946306999999999E-2</v>
      </c>
      <c r="C1593" s="1">
        <v>8.5568582000000004E-2</v>
      </c>
      <c r="D1593" s="1">
        <v>-0.16700297</v>
      </c>
    </row>
    <row r="1594" spans="1:4" x14ac:dyDescent="0.15">
      <c r="A1594" s="1">
        <v>15.92</v>
      </c>
      <c r="B1594" s="1">
        <v>6.8827060999999995E-2</v>
      </c>
      <c r="C1594" s="1">
        <v>8.7155826000000006E-2</v>
      </c>
      <c r="D1594" s="1">
        <v>-0.15673807000000001</v>
      </c>
    </row>
    <row r="1595" spans="1:4" x14ac:dyDescent="0.15">
      <c r="A1595" s="1">
        <v>15.93</v>
      </c>
      <c r="B1595" s="1">
        <v>9.0354597999999994E-2</v>
      </c>
      <c r="C1595" s="1">
        <v>9.1965779999999997E-2</v>
      </c>
      <c r="D1595" s="1">
        <v>-0.13705445999999999</v>
      </c>
    </row>
    <row r="1596" spans="1:4" x14ac:dyDescent="0.15">
      <c r="A1596" s="1">
        <v>15.94</v>
      </c>
      <c r="B1596" s="1">
        <v>0.11443821999999999</v>
      </c>
      <c r="C1596" s="1">
        <v>9.3649528999999995E-2</v>
      </c>
      <c r="D1596" s="1">
        <v>-0.11166846</v>
      </c>
    </row>
    <row r="1597" spans="1:4" x14ac:dyDescent="0.15">
      <c r="A1597" s="1">
        <v>15.95</v>
      </c>
      <c r="B1597" s="1">
        <v>0.13860183000000001</v>
      </c>
      <c r="C1597" s="1">
        <v>8.9769392000000003E-2</v>
      </c>
      <c r="D1597" s="1">
        <v>-8.2496654000000003E-2</v>
      </c>
    </row>
    <row r="1598" spans="1:4" x14ac:dyDescent="0.15">
      <c r="A1598" s="1">
        <v>15.96</v>
      </c>
      <c r="B1598" s="1">
        <v>0.16181411000000001</v>
      </c>
      <c r="C1598" s="1">
        <v>8.1723377E-2</v>
      </c>
      <c r="D1598" s="1">
        <v>-5.1094341000000001E-2</v>
      </c>
    </row>
    <row r="1599" spans="1:4" x14ac:dyDescent="0.15">
      <c r="A1599" s="1">
        <v>15.97</v>
      </c>
      <c r="B1599" s="1">
        <v>0.18105545000000001</v>
      </c>
      <c r="C1599" s="1">
        <v>7.2116746999999995E-2</v>
      </c>
      <c r="D1599" s="1">
        <v>-2.1363426000000001E-2</v>
      </c>
    </row>
    <row r="1600" spans="1:4" x14ac:dyDescent="0.15">
      <c r="A1600" s="1">
        <v>15.98</v>
      </c>
      <c r="B1600" s="1">
        <v>0.19143255000000001</v>
      </c>
      <c r="C1600" s="1">
        <v>6.1622280000000001E-2</v>
      </c>
      <c r="D1600" s="1">
        <v>2.9570781000000002E-3</v>
      </c>
    </row>
    <row r="1601" spans="1:4" x14ac:dyDescent="0.15">
      <c r="A1601" s="1">
        <v>15.99</v>
      </c>
      <c r="B1601" s="1">
        <v>0.19114187999999999</v>
      </c>
      <c r="C1601" s="1">
        <v>4.8075456000000003E-2</v>
      </c>
      <c r="D1601" s="1">
        <v>2.1839015999999999E-2</v>
      </c>
    </row>
    <row r="1602" spans="1:4" x14ac:dyDescent="0.15">
      <c r="A1602" s="1">
        <v>16</v>
      </c>
      <c r="B1602" s="1">
        <v>0.18265432000000001</v>
      </c>
      <c r="C1602" s="1">
        <v>2.8741708000000001E-2</v>
      </c>
      <c r="D1602" s="1">
        <v>3.7159888000000002E-2</v>
      </c>
    </row>
    <row r="1603" spans="1:4" x14ac:dyDescent="0.15">
      <c r="A1603" s="1">
        <v>16.010000000000002</v>
      </c>
      <c r="B1603" s="1">
        <v>0.17002200000000001</v>
      </c>
      <c r="C1603" s="1">
        <v>5.1524654000000003E-3</v>
      </c>
      <c r="D1603" s="1">
        <v>4.9372778999999999E-2</v>
      </c>
    </row>
    <row r="1604" spans="1:4" x14ac:dyDescent="0.15">
      <c r="A1604" s="1">
        <v>16.02</v>
      </c>
      <c r="B1604" s="1">
        <v>0.15402458999999999</v>
      </c>
      <c r="C1604" s="1">
        <v>-1.5687904999999999E-2</v>
      </c>
      <c r="D1604" s="1">
        <v>5.8826904999999999E-2</v>
      </c>
    </row>
    <row r="1605" spans="1:4" x14ac:dyDescent="0.15">
      <c r="A1605" s="1">
        <v>16.03</v>
      </c>
      <c r="B1605" s="1">
        <v>0.13312460000000001</v>
      </c>
      <c r="C1605" s="1">
        <v>-3.0573847000000001E-2</v>
      </c>
      <c r="D1605" s="1">
        <v>6.7927430999999996E-2</v>
      </c>
    </row>
    <row r="1606" spans="1:4" x14ac:dyDescent="0.15">
      <c r="A1606" s="1">
        <v>16.04</v>
      </c>
      <c r="B1606" s="1">
        <v>0.10851789000000001</v>
      </c>
      <c r="C1606" s="1">
        <v>-4.3908968E-2</v>
      </c>
      <c r="D1606" s="1">
        <v>7.7760159999999995E-2</v>
      </c>
    </row>
    <row r="1607" spans="1:4" x14ac:dyDescent="0.15">
      <c r="A1607" s="1">
        <v>16.05</v>
      </c>
      <c r="B1607" s="1">
        <v>8.5225116000000004E-2</v>
      </c>
      <c r="C1607" s="1">
        <v>-6.0232882000000001E-2</v>
      </c>
      <c r="D1607" s="1">
        <v>8.4478124000000002E-2</v>
      </c>
    </row>
    <row r="1608" spans="1:4" x14ac:dyDescent="0.15">
      <c r="A1608" s="1">
        <v>16.059999999999999</v>
      </c>
      <c r="B1608" s="1">
        <v>6.6414773999999996E-2</v>
      </c>
      <c r="C1608" s="1">
        <v>-7.9747049E-2</v>
      </c>
      <c r="D1608" s="1">
        <v>8.3282947999999996E-2</v>
      </c>
    </row>
    <row r="1609" spans="1:4" x14ac:dyDescent="0.15">
      <c r="A1609" s="1">
        <v>16.07</v>
      </c>
      <c r="B1609" s="1">
        <v>5.1311197000000003E-2</v>
      </c>
      <c r="C1609" s="1">
        <v>-9.8498243999999999E-2</v>
      </c>
      <c r="D1609" s="1">
        <v>7.3699131000000001E-2</v>
      </c>
    </row>
    <row r="1610" spans="1:4" x14ac:dyDescent="0.15">
      <c r="A1610" s="1">
        <v>16.079999999999998</v>
      </c>
      <c r="B1610" s="1">
        <v>3.4354676000000001E-2</v>
      </c>
      <c r="C1610" s="1">
        <v>-0.11249692</v>
      </c>
      <c r="D1610" s="1">
        <v>5.8551693000000002E-2</v>
      </c>
    </row>
    <row r="1611" spans="1:4" x14ac:dyDescent="0.15">
      <c r="A1611" s="1">
        <v>16.09</v>
      </c>
      <c r="B1611" s="1">
        <v>1.0885044E-2</v>
      </c>
      <c r="C1611" s="1">
        <v>-0.12421942</v>
      </c>
      <c r="D1611" s="1">
        <v>4.0013128000000002E-2</v>
      </c>
    </row>
    <row r="1612" spans="1:4" x14ac:dyDescent="0.15">
      <c r="A1612" s="1">
        <v>16.100000000000001</v>
      </c>
      <c r="B1612" s="1">
        <v>-1.7929632000000001E-2</v>
      </c>
      <c r="C1612" s="1">
        <v>-0.13695880999999999</v>
      </c>
      <c r="D1612" s="1">
        <v>1.8568495000000001E-2</v>
      </c>
    </row>
    <row r="1613" spans="1:4" x14ac:dyDescent="0.15">
      <c r="A1613" s="1">
        <v>16.11</v>
      </c>
      <c r="B1613" s="1">
        <v>-4.8889829000000003E-2</v>
      </c>
      <c r="C1613" s="1">
        <v>-0.14886414000000001</v>
      </c>
      <c r="D1613" s="1">
        <v>-3.8545876999999998E-3</v>
      </c>
    </row>
    <row r="1614" spans="1:4" x14ac:dyDescent="0.15">
      <c r="A1614" s="1">
        <v>16.12</v>
      </c>
      <c r="B1614" s="1">
        <v>-8.4360781999999995E-2</v>
      </c>
      <c r="C1614" s="1">
        <v>-0.15763522999999999</v>
      </c>
      <c r="D1614" s="1">
        <v>-2.4299434000000002E-2</v>
      </c>
    </row>
    <row r="1615" spans="1:4" x14ac:dyDescent="0.15">
      <c r="A1615" s="1">
        <v>16.13</v>
      </c>
      <c r="B1615" s="1">
        <v>-0.12868298</v>
      </c>
      <c r="C1615" s="1">
        <v>-0.16389897</v>
      </c>
      <c r="D1615" s="1">
        <v>-4.2250391999999998E-2</v>
      </c>
    </row>
    <row r="1616" spans="1:4" x14ac:dyDescent="0.15">
      <c r="A1616" s="1">
        <v>16.14</v>
      </c>
      <c r="B1616" s="1">
        <v>-0.17919542999999999</v>
      </c>
      <c r="C1616" s="1">
        <v>-0.16834780999999999</v>
      </c>
      <c r="D1616" s="1">
        <v>-5.7356401000000001E-2</v>
      </c>
    </row>
    <row r="1617" spans="1:4" x14ac:dyDescent="0.15">
      <c r="A1617" s="1">
        <v>16.149999999999999</v>
      </c>
      <c r="B1617" s="1">
        <v>-0.22678593</v>
      </c>
      <c r="C1617" s="1">
        <v>-0.16911474000000001</v>
      </c>
      <c r="D1617" s="1">
        <v>-6.9101968999999999E-2</v>
      </c>
    </row>
    <row r="1618" spans="1:4" x14ac:dyDescent="0.15">
      <c r="A1618" s="1">
        <v>16.16</v>
      </c>
      <c r="B1618" s="1">
        <v>-0.26494747000000002</v>
      </c>
      <c r="C1618" s="1">
        <v>-0.16350027</v>
      </c>
      <c r="D1618" s="1">
        <v>-8.0242192000000004E-2</v>
      </c>
    </row>
    <row r="1619" spans="1:4" x14ac:dyDescent="0.15">
      <c r="A1619" s="1">
        <v>16.170000000000002</v>
      </c>
      <c r="B1619" s="1">
        <v>-0.29385388000000001</v>
      </c>
      <c r="C1619" s="1">
        <v>-0.15388985999999999</v>
      </c>
      <c r="D1619" s="1">
        <v>-9.6237539999999996E-2</v>
      </c>
    </row>
    <row r="1620" spans="1:4" x14ac:dyDescent="0.15">
      <c r="A1620" s="1">
        <v>16.18</v>
      </c>
      <c r="B1620" s="1">
        <v>-0.31122372999999998</v>
      </c>
      <c r="C1620" s="1">
        <v>-0.14679935999999999</v>
      </c>
      <c r="D1620" s="1">
        <v>-0.11898704</v>
      </c>
    </row>
    <row r="1621" spans="1:4" x14ac:dyDescent="0.15">
      <c r="A1621" s="1">
        <v>16.190000000000001</v>
      </c>
      <c r="B1621" s="1">
        <v>-0.30845118999999999</v>
      </c>
      <c r="C1621" s="1">
        <v>-0.14536381000000001</v>
      </c>
      <c r="D1621" s="1">
        <v>-0.14543692999999999</v>
      </c>
    </row>
    <row r="1622" spans="1:4" x14ac:dyDescent="0.15">
      <c r="A1622" s="1">
        <v>16.2</v>
      </c>
      <c r="B1622" s="1">
        <v>-0.28092052000000001</v>
      </c>
      <c r="C1622" s="1">
        <v>-0.14344193999999999</v>
      </c>
      <c r="D1622" s="1">
        <v>-0.17347346999999999</v>
      </c>
    </row>
    <row r="1623" spans="1:4" x14ac:dyDescent="0.15">
      <c r="A1623" s="1">
        <v>16.21</v>
      </c>
      <c r="B1623" s="1">
        <v>-0.23802429999999999</v>
      </c>
      <c r="C1623" s="1">
        <v>-0.13088306999999999</v>
      </c>
      <c r="D1623" s="1">
        <v>-0.20463296</v>
      </c>
    </row>
    <row r="1624" spans="1:4" x14ac:dyDescent="0.15">
      <c r="A1624" s="1">
        <v>16.22</v>
      </c>
      <c r="B1624" s="1">
        <v>-0.19273158000000001</v>
      </c>
      <c r="C1624" s="1">
        <v>-0.10850835</v>
      </c>
      <c r="D1624" s="1">
        <v>-0.23880156</v>
      </c>
    </row>
    <row r="1625" spans="1:4" x14ac:dyDescent="0.15">
      <c r="A1625" s="1">
        <v>16.23</v>
      </c>
      <c r="B1625" s="1">
        <v>-0.14716462999999999</v>
      </c>
      <c r="C1625" s="1">
        <v>-8.5958979000000005E-2</v>
      </c>
      <c r="D1625" s="1">
        <v>-0.27058007000000001</v>
      </c>
    </row>
    <row r="1626" spans="1:4" x14ac:dyDescent="0.15">
      <c r="A1626" s="1">
        <v>16.239999999999998</v>
      </c>
      <c r="B1626" s="1">
        <v>-9.7079043000000004E-2</v>
      </c>
      <c r="C1626" s="1">
        <v>-7.2995193999999999E-2</v>
      </c>
      <c r="D1626" s="1">
        <v>-0.29533218999999999</v>
      </c>
    </row>
    <row r="1627" spans="1:4" x14ac:dyDescent="0.15">
      <c r="A1627" s="1">
        <v>16.25</v>
      </c>
      <c r="B1627" s="1">
        <v>-4.6519489999999997E-2</v>
      </c>
      <c r="C1627" s="1">
        <v>-7.2409583999999999E-2</v>
      </c>
      <c r="D1627" s="1">
        <v>-0.31280847000000001</v>
      </c>
    </row>
    <row r="1628" spans="1:4" x14ac:dyDescent="0.15">
      <c r="A1628" s="1">
        <v>16.260000000000002</v>
      </c>
      <c r="B1628" s="1">
        <v>-6.7173066999999999E-3</v>
      </c>
      <c r="C1628" s="1">
        <v>-7.8996518000000002E-2</v>
      </c>
      <c r="D1628" s="1">
        <v>-0.32245452000000002</v>
      </c>
    </row>
    <row r="1629" spans="1:4" x14ac:dyDescent="0.15">
      <c r="A1629" s="1">
        <v>16.27</v>
      </c>
      <c r="B1629" s="1">
        <v>1.8792860000000002E-2</v>
      </c>
      <c r="C1629" s="1">
        <v>-8.4382767999999997E-2</v>
      </c>
      <c r="D1629" s="1">
        <v>-0.31965917999999999</v>
      </c>
    </row>
    <row r="1630" spans="1:4" x14ac:dyDescent="0.15">
      <c r="A1630" s="1">
        <v>16.28</v>
      </c>
      <c r="B1630" s="1">
        <v>3.5085787E-2</v>
      </c>
      <c r="C1630" s="1">
        <v>-8.4909838000000001E-2</v>
      </c>
      <c r="D1630" s="1">
        <v>-0.29946457999999998</v>
      </c>
    </row>
    <row r="1631" spans="1:4" x14ac:dyDescent="0.15">
      <c r="A1631" s="1">
        <v>16.29</v>
      </c>
      <c r="B1631" s="1">
        <v>4.6649377999999998E-2</v>
      </c>
      <c r="C1631" s="1">
        <v>-8.5666970999999995E-2</v>
      </c>
      <c r="D1631" s="1">
        <v>-0.26311757000000002</v>
      </c>
    </row>
    <row r="1632" spans="1:4" x14ac:dyDescent="0.15">
      <c r="A1632" s="1">
        <v>16.3</v>
      </c>
      <c r="B1632" s="1">
        <v>5.4328940999999999E-2</v>
      </c>
      <c r="C1632" s="1">
        <v>-9.4374278000000006E-2</v>
      </c>
      <c r="D1632" s="1">
        <v>-0.21681692</v>
      </c>
    </row>
    <row r="1633" spans="1:4" x14ac:dyDescent="0.15">
      <c r="A1633" s="1">
        <v>16.309999999999999</v>
      </c>
      <c r="B1633" s="1">
        <v>6.2794072000000006E-2</v>
      </c>
      <c r="C1633" s="1">
        <v>-0.11058553</v>
      </c>
      <c r="D1633" s="1">
        <v>-0.16652365999999999</v>
      </c>
    </row>
    <row r="1634" spans="1:4" x14ac:dyDescent="0.15">
      <c r="A1634" s="1">
        <v>16.32</v>
      </c>
      <c r="B1634" s="1">
        <v>7.9462730999999995E-2</v>
      </c>
      <c r="C1634" s="1">
        <v>-0.12731454</v>
      </c>
      <c r="D1634" s="1">
        <v>-0.1154988</v>
      </c>
    </row>
    <row r="1635" spans="1:4" x14ac:dyDescent="0.15">
      <c r="A1635" s="1">
        <v>16.329999999999998</v>
      </c>
      <c r="B1635" s="1">
        <v>0.10625546</v>
      </c>
      <c r="C1635" s="1">
        <v>-0.13769671</v>
      </c>
      <c r="D1635" s="1">
        <v>-6.6245212999999997E-2</v>
      </c>
    </row>
    <row r="1636" spans="1:4" x14ac:dyDescent="0.15">
      <c r="A1636" s="1">
        <v>16.34</v>
      </c>
      <c r="B1636" s="1">
        <v>0.13710116999999999</v>
      </c>
      <c r="C1636" s="1">
        <v>-0.13988294000000001</v>
      </c>
      <c r="D1636" s="1">
        <v>-2.0873056000000001E-2</v>
      </c>
    </row>
    <row r="1637" spans="1:4" x14ac:dyDescent="0.15">
      <c r="A1637" s="1">
        <v>16.350000000000001</v>
      </c>
      <c r="B1637" s="1">
        <v>0.16815838999999999</v>
      </c>
      <c r="C1637" s="1">
        <v>-0.13624764</v>
      </c>
      <c r="D1637" s="1">
        <v>1.9696213000000001E-2</v>
      </c>
    </row>
    <row r="1638" spans="1:4" x14ac:dyDescent="0.15">
      <c r="A1638" s="1">
        <v>16.36</v>
      </c>
      <c r="B1638" s="1">
        <v>0.20411541</v>
      </c>
      <c r="C1638" s="1">
        <v>-0.12743729000000001</v>
      </c>
      <c r="D1638" s="1">
        <v>5.3908365E-2</v>
      </c>
    </row>
    <row r="1639" spans="1:4" x14ac:dyDescent="0.15">
      <c r="A1639" s="1">
        <v>16.37</v>
      </c>
      <c r="B1639" s="1">
        <v>0.24658455000000001</v>
      </c>
      <c r="C1639" s="1">
        <v>-0.11201748</v>
      </c>
      <c r="D1639" s="1">
        <v>7.9940205E-2</v>
      </c>
    </row>
    <row r="1640" spans="1:4" x14ac:dyDescent="0.15">
      <c r="A1640" s="1">
        <v>16.38</v>
      </c>
      <c r="B1640" s="1">
        <v>0.28741281000000002</v>
      </c>
      <c r="C1640" s="1">
        <v>-9.2029079E-2</v>
      </c>
      <c r="D1640" s="1">
        <v>9.8533562000000005E-2</v>
      </c>
    </row>
    <row r="1641" spans="1:4" x14ac:dyDescent="0.15">
      <c r="A1641" s="1">
        <v>16.39</v>
      </c>
      <c r="B1641" s="1">
        <v>0.31945546000000002</v>
      </c>
      <c r="C1641" s="1">
        <v>-7.3006019000000005E-2</v>
      </c>
      <c r="D1641" s="1">
        <v>0.11322791</v>
      </c>
    </row>
    <row r="1642" spans="1:4" x14ac:dyDescent="0.15">
      <c r="A1642" s="1">
        <v>16.399999999999999</v>
      </c>
      <c r="B1642" s="1">
        <v>0.34542228000000003</v>
      </c>
      <c r="C1642" s="1">
        <v>-5.6946164000000001E-2</v>
      </c>
      <c r="D1642" s="1">
        <v>0.12666785999999999</v>
      </c>
    </row>
    <row r="1643" spans="1:4" x14ac:dyDescent="0.15">
      <c r="A1643" s="1">
        <v>16.41</v>
      </c>
      <c r="B1643" s="1">
        <v>0.36993183000000002</v>
      </c>
      <c r="C1643" s="1">
        <v>-4.0645589000000003E-2</v>
      </c>
      <c r="D1643" s="1">
        <v>0.13745482000000001</v>
      </c>
    </row>
    <row r="1644" spans="1:4" x14ac:dyDescent="0.15">
      <c r="A1644" s="1">
        <v>16.420000000000002</v>
      </c>
      <c r="B1644" s="1">
        <v>0.38931839000000001</v>
      </c>
      <c r="C1644" s="1">
        <v>-2.1310399000000001E-2</v>
      </c>
      <c r="D1644" s="1">
        <v>0.14395670999999999</v>
      </c>
    </row>
    <row r="1645" spans="1:4" x14ac:dyDescent="0.15">
      <c r="A1645" s="1">
        <v>16.43</v>
      </c>
      <c r="B1645" s="1">
        <v>0.39825179999999999</v>
      </c>
      <c r="C1645" s="1">
        <v>4.1815213E-4</v>
      </c>
      <c r="D1645" s="1">
        <v>0.14841530999999999</v>
      </c>
    </row>
    <row r="1646" spans="1:4" x14ac:dyDescent="0.15">
      <c r="A1646" s="1">
        <v>16.440000000000001</v>
      </c>
      <c r="B1646" s="1">
        <v>0.39900845000000001</v>
      </c>
      <c r="C1646" s="1">
        <v>2.0838280000000001E-2</v>
      </c>
      <c r="D1646" s="1">
        <v>0.15445076999999999</v>
      </c>
    </row>
    <row r="1647" spans="1:4" x14ac:dyDescent="0.15">
      <c r="A1647" s="1">
        <v>16.45</v>
      </c>
      <c r="B1647" s="1">
        <v>0.39739375999999998</v>
      </c>
      <c r="C1647" s="1">
        <v>3.8143271999999999E-2</v>
      </c>
      <c r="D1647" s="1">
        <v>0.16323114</v>
      </c>
    </row>
    <row r="1648" spans="1:4" x14ac:dyDescent="0.15">
      <c r="A1648" s="1">
        <v>16.46</v>
      </c>
      <c r="B1648" s="1">
        <v>0.39239864000000002</v>
      </c>
      <c r="C1648" s="1">
        <v>5.2057289999999999E-2</v>
      </c>
      <c r="D1648" s="1">
        <v>0.17489927</v>
      </c>
    </row>
    <row r="1649" spans="1:4" x14ac:dyDescent="0.15">
      <c r="A1649" s="1">
        <v>16.47</v>
      </c>
      <c r="B1649" s="1">
        <v>0.37900539</v>
      </c>
      <c r="C1649" s="1">
        <v>6.2938301000000002E-2</v>
      </c>
      <c r="D1649" s="1">
        <v>0.19041833</v>
      </c>
    </row>
    <row r="1650" spans="1:4" x14ac:dyDescent="0.15">
      <c r="A1650" s="1">
        <v>16.48</v>
      </c>
      <c r="B1650" s="1">
        <v>0.35627576999999999</v>
      </c>
      <c r="C1650" s="1">
        <v>7.4497319000000006E-2</v>
      </c>
      <c r="D1650" s="1">
        <v>0.21093749000000001</v>
      </c>
    </row>
    <row r="1651" spans="1:4" x14ac:dyDescent="0.15">
      <c r="A1651" s="1">
        <v>16.489999999999998</v>
      </c>
      <c r="B1651" s="1">
        <v>0.32853916</v>
      </c>
      <c r="C1651" s="1">
        <v>8.8237688999999994E-2</v>
      </c>
      <c r="D1651" s="1">
        <v>0.23569941</v>
      </c>
    </row>
    <row r="1652" spans="1:4" x14ac:dyDescent="0.15">
      <c r="A1652" s="1">
        <v>16.5</v>
      </c>
      <c r="B1652" s="1">
        <v>0.29817399</v>
      </c>
      <c r="C1652" s="1">
        <v>0.10310365000000001</v>
      </c>
      <c r="D1652" s="1">
        <v>0.26272507</v>
      </c>
    </row>
    <row r="1653" spans="1:4" x14ac:dyDescent="0.15">
      <c r="A1653" s="1">
        <v>16.510000000000002</v>
      </c>
      <c r="B1653" s="1">
        <v>0.26398280000000002</v>
      </c>
      <c r="C1653" s="1">
        <v>0.11641387</v>
      </c>
      <c r="D1653" s="1">
        <v>0.29072772000000002</v>
      </c>
    </row>
    <row r="1654" spans="1:4" x14ac:dyDescent="0.15">
      <c r="A1654" s="1">
        <v>16.52</v>
      </c>
      <c r="B1654" s="1">
        <v>0.22693468</v>
      </c>
      <c r="C1654" s="1">
        <v>0.12584121000000001</v>
      </c>
      <c r="D1654" s="1">
        <v>0.31770331000000002</v>
      </c>
    </row>
    <row r="1655" spans="1:4" x14ac:dyDescent="0.15">
      <c r="A1655" s="1">
        <v>16.53</v>
      </c>
      <c r="B1655" s="1">
        <v>0.1932218</v>
      </c>
      <c r="C1655" s="1">
        <v>0.13468473</v>
      </c>
      <c r="D1655" s="1">
        <v>0.34001223000000003</v>
      </c>
    </row>
    <row r="1656" spans="1:4" x14ac:dyDescent="0.15">
      <c r="A1656" s="1">
        <v>16.54</v>
      </c>
      <c r="B1656" s="1">
        <v>0.16474827</v>
      </c>
      <c r="C1656" s="1">
        <v>0.14778137999999999</v>
      </c>
      <c r="D1656" s="1">
        <v>0.35559211000000002</v>
      </c>
    </row>
    <row r="1657" spans="1:4" x14ac:dyDescent="0.15">
      <c r="A1657" s="1">
        <v>16.55</v>
      </c>
      <c r="B1657" s="1">
        <v>0.13787794</v>
      </c>
      <c r="C1657" s="1">
        <v>0.16650256999999999</v>
      </c>
      <c r="D1657" s="1">
        <v>0.36458040000000003</v>
      </c>
    </row>
    <row r="1658" spans="1:4" x14ac:dyDescent="0.15">
      <c r="A1658" s="1">
        <v>16.559999999999999</v>
      </c>
      <c r="B1658" s="1">
        <v>0.10988659000000001</v>
      </c>
      <c r="C1658" s="1">
        <v>0.18947533999999999</v>
      </c>
      <c r="D1658" s="1">
        <v>0.36540674000000001</v>
      </c>
    </row>
    <row r="1659" spans="1:4" x14ac:dyDescent="0.15">
      <c r="A1659" s="1">
        <v>16.57</v>
      </c>
      <c r="B1659" s="1">
        <v>8.2502533000000003E-2</v>
      </c>
      <c r="C1659" s="1">
        <v>0.21405275000000001</v>
      </c>
      <c r="D1659" s="1">
        <v>0.35518883000000001</v>
      </c>
    </row>
    <row r="1660" spans="1:4" x14ac:dyDescent="0.15">
      <c r="A1660" s="1">
        <v>16.579999999999998</v>
      </c>
      <c r="B1660" s="1">
        <v>5.6447773E-2</v>
      </c>
      <c r="C1660" s="1">
        <v>0.23786407000000001</v>
      </c>
      <c r="D1660" s="1">
        <v>0.33396023000000002</v>
      </c>
    </row>
    <row r="1661" spans="1:4" x14ac:dyDescent="0.15">
      <c r="A1661" s="1">
        <v>16.59</v>
      </c>
      <c r="B1661" s="1">
        <v>2.8855683E-2</v>
      </c>
      <c r="C1661" s="1">
        <v>0.25844946000000002</v>
      </c>
      <c r="D1661" s="1">
        <v>0.30534493000000001</v>
      </c>
    </row>
    <row r="1662" spans="1:4" x14ac:dyDescent="0.15">
      <c r="A1662" s="1">
        <v>16.600000000000001</v>
      </c>
      <c r="B1662" s="1">
        <v>-3.4410993000000001E-3</v>
      </c>
      <c r="C1662" s="1">
        <v>0.27441330000000003</v>
      </c>
      <c r="D1662" s="1">
        <v>0.27384839</v>
      </c>
    </row>
    <row r="1663" spans="1:4" x14ac:dyDescent="0.15">
      <c r="A1663" s="1">
        <v>16.61</v>
      </c>
      <c r="B1663" s="1">
        <v>-3.9768046000000001E-2</v>
      </c>
      <c r="C1663" s="1">
        <v>0.28322113999999998</v>
      </c>
      <c r="D1663" s="1">
        <v>0.24304523</v>
      </c>
    </row>
    <row r="1664" spans="1:4" x14ac:dyDescent="0.15">
      <c r="A1664" s="1">
        <v>16.62</v>
      </c>
      <c r="B1664" s="1">
        <v>-7.8188084000000005E-2</v>
      </c>
      <c r="C1664" s="1">
        <v>0.28349776999999998</v>
      </c>
      <c r="D1664" s="1">
        <v>0.21531623</v>
      </c>
    </row>
    <row r="1665" spans="1:4" x14ac:dyDescent="0.15">
      <c r="A1665" s="1">
        <v>16.63</v>
      </c>
      <c r="B1665" s="1">
        <v>-0.11739102999999999</v>
      </c>
      <c r="C1665" s="1">
        <v>0.27645396999999999</v>
      </c>
      <c r="D1665" s="1">
        <v>0.19116269</v>
      </c>
    </row>
    <row r="1666" spans="1:4" x14ac:dyDescent="0.15">
      <c r="A1666" s="1">
        <v>16.64</v>
      </c>
      <c r="B1666" s="1">
        <v>-0.15715054000000001</v>
      </c>
      <c r="C1666" s="1">
        <v>0.26577379000000001</v>
      </c>
      <c r="D1666" s="1">
        <v>0.16933538000000001</v>
      </c>
    </row>
    <row r="1667" spans="1:4" x14ac:dyDescent="0.15">
      <c r="A1667" s="1">
        <v>16.649999999999999</v>
      </c>
      <c r="B1667" s="1">
        <v>-0.19624609000000001</v>
      </c>
      <c r="C1667" s="1">
        <v>0.25551148000000001</v>
      </c>
      <c r="D1667" s="1">
        <v>0.14754945999999999</v>
      </c>
    </row>
    <row r="1668" spans="1:4" x14ac:dyDescent="0.15">
      <c r="A1668" s="1">
        <v>16.66</v>
      </c>
      <c r="B1668" s="1">
        <v>-0.23195452</v>
      </c>
      <c r="C1668" s="1">
        <v>0.24727930000000001</v>
      </c>
      <c r="D1668" s="1">
        <v>0.12458975</v>
      </c>
    </row>
    <row r="1669" spans="1:4" x14ac:dyDescent="0.15">
      <c r="A1669" s="1">
        <v>16.670000000000002</v>
      </c>
      <c r="B1669" s="1">
        <v>-0.26319300000000001</v>
      </c>
      <c r="C1669" s="1">
        <v>0.24066649000000001</v>
      </c>
      <c r="D1669" s="1">
        <v>0.10127070000000001</v>
      </c>
    </row>
    <row r="1670" spans="1:4" x14ac:dyDescent="0.15">
      <c r="A1670" s="1">
        <v>16.68</v>
      </c>
      <c r="B1670" s="1">
        <v>-0.29010902999999999</v>
      </c>
      <c r="C1670" s="1">
        <v>0.23313107</v>
      </c>
      <c r="D1670" s="1">
        <v>7.9760844999999997E-2</v>
      </c>
    </row>
    <row r="1671" spans="1:4" x14ac:dyDescent="0.15">
      <c r="A1671" s="1">
        <v>16.690000000000001</v>
      </c>
      <c r="B1671" s="1">
        <v>-0.31220407999999999</v>
      </c>
      <c r="C1671" s="1">
        <v>0.22348977</v>
      </c>
      <c r="D1671" s="1">
        <v>6.1821055999999999E-2</v>
      </c>
    </row>
    <row r="1672" spans="1:4" x14ac:dyDescent="0.15">
      <c r="A1672" s="1">
        <v>16.7</v>
      </c>
      <c r="B1672" s="1">
        <v>-0.32996481999999999</v>
      </c>
      <c r="C1672" s="1">
        <v>0.21270919999999999</v>
      </c>
      <c r="D1672" s="1">
        <v>4.8605597E-2</v>
      </c>
    </row>
    <row r="1673" spans="1:4" x14ac:dyDescent="0.15">
      <c r="A1673" s="1">
        <v>16.71</v>
      </c>
      <c r="B1673" s="1">
        <v>-0.34601850000000001</v>
      </c>
      <c r="C1673" s="1">
        <v>0.20180901000000001</v>
      </c>
      <c r="D1673" s="1">
        <v>4.1052610000000003E-2</v>
      </c>
    </row>
    <row r="1674" spans="1:4" x14ac:dyDescent="0.15">
      <c r="A1674" s="1">
        <v>16.72</v>
      </c>
      <c r="B1674" s="1">
        <v>-0.36350336</v>
      </c>
      <c r="C1674" s="1">
        <v>0.19063985</v>
      </c>
      <c r="D1674" s="1">
        <v>3.9363894000000003E-2</v>
      </c>
    </row>
    <row r="1675" spans="1:4" x14ac:dyDescent="0.15">
      <c r="A1675" s="1">
        <v>16.73</v>
      </c>
      <c r="B1675" s="1">
        <v>-0.38478284000000001</v>
      </c>
      <c r="C1675" s="1">
        <v>0.17766978999999999</v>
      </c>
      <c r="D1675" s="1">
        <v>4.3310949000000001E-2</v>
      </c>
    </row>
    <row r="1676" spans="1:4" x14ac:dyDescent="0.15">
      <c r="A1676" s="1">
        <v>16.739999999999998</v>
      </c>
      <c r="B1676" s="1">
        <v>-0.41101302000000001</v>
      </c>
      <c r="C1676" s="1">
        <v>0.16047128999999999</v>
      </c>
      <c r="D1676" s="1">
        <v>5.0641310000000002E-2</v>
      </c>
    </row>
    <row r="1677" spans="1:4" x14ac:dyDescent="0.15">
      <c r="A1677" s="1">
        <v>16.75</v>
      </c>
      <c r="B1677" s="1">
        <v>-0.44301364999999998</v>
      </c>
      <c r="C1677" s="1">
        <v>0.13866809999999999</v>
      </c>
      <c r="D1677" s="1">
        <v>5.7570234999999997E-2</v>
      </c>
    </row>
    <row r="1678" spans="1:4" x14ac:dyDescent="0.15">
      <c r="A1678" s="1">
        <v>16.760000000000002</v>
      </c>
      <c r="B1678" s="1">
        <v>-0.48034731000000003</v>
      </c>
      <c r="C1678" s="1">
        <v>0.11497227</v>
      </c>
      <c r="D1678" s="1">
        <v>5.9034847000000001E-2</v>
      </c>
    </row>
    <row r="1679" spans="1:4" x14ac:dyDescent="0.15">
      <c r="A1679" s="1">
        <v>16.77</v>
      </c>
      <c r="B1679" s="1">
        <v>-0.52061816999999999</v>
      </c>
      <c r="C1679" s="1">
        <v>9.0903116000000006E-2</v>
      </c>
      <c r="D1679" s="1">
        <v>5.0695474999999997E-2</v>
      </c>
    </row>
    <row r="1680" spans="1:4" x14ac:dyDescent="0.15">
      <c r="A1680" s="1">
        <v>16.78</v>
      </c>
      <c r="B1680" s="1">
        <v>-0.55886020999999997</v>
      </c>
      <c r="C1680" s="1">
        <v>6.7297349000000006E-2</v>
      </c>
      <c r="D1680" s="1">
        <v>3.2119859000000001E-2</v>
      </c>
    </row>
    <row r="1681" spans="1:4" x14ac:dyDescent="0.15">
      <c r="A1681" s="1">
        <v>16.79</v>
      </c>
      <c r="B1681" s="1">
        <v>-0.59057965000000001</v>
      </c>
      <c r="C1681" s="1">
        <v>4.6517982999999999E-2</v>
      </c>
      <c r="D1681" s="1">
        <v>8.2481725999999991E-3</v>
      </c>
    </row>
    <row r="1682" spans="1:4" x14ac:dyDescent="0.15">
      <c r="A1682" s="1">
        <v>16.8</v>
      </c>
      <c r="B1682" s="1">
        <v>-0.61494095000000004</v>
      </c>
      <c r="C1682" s="1">
        <v>2.8659741999999998E-2</v>
      </c>
      <c r="D1682" s="1">
        <v>-1.252604E-2</v>
      </c>
    </row>
    <row r="1683" spans="1:4" x14ac:dyDescent="0.15">
      <c r="A1683" s="1">
        <v>16.809999999999999</v>
      </c>
      <c r="B1683" s="1">
        <v>-0.63376220000000005</v>
      </c>
      <c r="C1683" s="1">
        <v>9.4489397000000006E-3</v>
      </c>
      <c r="D1683" s="1">
        <v>-2.3588497999999999E-2</v>
      </c>
    </row>
    <row r="1684" spans="1:4" x14ac:dyDescent="0.15">
      <c r="A1684" s="1">
        <v>16.82</v>
      </c>
      <c r="B1684" s="1">
        <v>-0.64731572999999998</v>
      </c>
      <c r="C1684" s="1">
        <v>-1.570564E-2</v>
      </c>
      <c r="D1684" s="1">
        <v>-2.2034947999999999E-2</v>
      </c>
    </row>
    <row r="1685" spans="1:4" x14ac:dyDescent="0.15">
      <c r="A1685" s="1">
        <v>16.829999999999998</v>
      </c>
      <c r="B1685" s="1">
        <v>-0.65483214999999995</v>
      </c>
      <c r="C1685" s="1">
        <v>-4.5170826999999997E-2</v>
      </c>
      <c r="D1685" s="1">
        <v>-8.0226277999999995E-3</v>
      </c>
    </row>
    <row r="1686" spans="1:4" x14ac:dyDescent="0.15">
      <c r="A1686" s="1">
        <v>16.84</v>
      </c>
      <c r="B1686" s="1">
        <v>-0.65927550999999995</v>
      </c>
      <c r="C1686" s="1">
        <v>-7.4543338000000001E-2</v>
      </c>
      <c r="D1686" s="1">
        <v>1.6065736000000001E-2</v>
      </c>
    </row>
    <row r="1687" spans="1:4" x14ac:dyDescent="0.15">
      <c r="A1687" s="1">
        <v>16.850000000000001</v>
      </c>
      <c r="B1687" s="1">
        <v>-0.66615318999999995</v>
      </c>
      <c r="C1687" s="1">
        <v>-0.10181527</v>
      </c>
      <c r="D1687" s="1">
        <v>4.5923524E-2</v>
      </c>
    </row>
    <row r="1688" spans="1:4" x14ac:dyDescent="0.15">
      <c r="A1688" s="1">
        <v>16.86</v>
      </c>
      <c r="B1688" s="1">
        <v>-0.67746121999999998</v>
      </c>
      <c r="C1688" s="1">
        <v>-0.12980955</v>
      </c>
      <c r="D1688" s="1">
        <v>7.6003688999999999E-2</v>
      </c>
    </row>
    <row r="1689" spans="1:4" x14ac:dyDescent="0.15">
      <c r="A1689" s="1">
        <v>16.87</v>
      </c>
      <c r="B1689" s="1">
        <v>-0.68857369999999996</v>
      </c>
      <c r="C1689" s="1">
        <v>-0.15853397999999999</v>
      </c>
      <c r="D1689" s="1">
        <v>0.10148523</v>
      </c>
    </row>
    <row r="1690" spans="1:4" x14ac:dyDescent="0.15">
      <c r="A1690" s="1">
        <v>16.88</v>
      </c>
      <c r="B1690" s="1">
        <v>-0.69588309000000004</v>
      </c>
      <c r="C1690" s="1">
        <v>-0.18252985999999999</v>
      </c>
      <c r="D1690" s="1">
        <v>0.11853419</v>
      </c>
    </row>
    <row r="1691" spans="1:4" x14ac:dyDescent="0.15">
      <c r="A1691" s="1">
        <v>16.89</v>
      </c>
      <c r="B1691" s="1">
        <v>-0.70231993999999998</v>
      </c>
      <c r="C1691" s="1">
        <v>-0.19591611</v>
      </c>
      <c r="D1691" s="1">
        <v>0.12323547</v>
      </c>
    </row>
    <row r="1692" spans="1:4" x14ac:dyDescent="0.15">
      <c r="A1692" s="1">
        <v>16.899999999999999</v>
      </c>
      <c r="B1692" s="1">
        <v>-0.71095763000000001</v>
      </c>
      <c r="C1692" s="1">
        <v>-0.19859386000000001</v>
      </c>
      <c r="D1692" s="1">
        <v>0.11263881000000001</v>
      </c>
    </row>
    <row r="1693" spans="1:4" x14ac:dyDescent="0.15">
      <c r="A1693" s="1">
        <v>16.91</v>
      </c>
      <c r="B1693" s="1">
        <v>-0.71658042</v>
      </c>
      <c r="C1693" s="1">
        <v>-0.19411951999999999</v>
      </c>
      <c r="D1693" s="1">
        <v>8.6556228999999998E-2</v>
      </c>
    </row>
    <row r="1694" spans="1:4" x14ac:dyDescent="0.15">
      <c r="A1694" s="1">
        <v>16.920000000000002</v>
      </c>
      <c r="B1694" s="1">
        <v>-0.71014120000000003</v>
      </c>
      <c r="C1694" s="1">
        <v>-0.18704032000000001</v>
      </c>
      <c r="D1694" s="1">
        <v>4.6678086000000001E-2</v>
      </c>
    </row>
    <row r="1695" spans="1:4" x14ac:dyDescent="0.15">
      <c r="A1695" s="1">
        <v>16.93</v>
      </c>
      <c r="B1695" s="1">
        <v>-0.690801</v>
      </c>
      <c r="C1695" s="1">
        <v>-0.17822936</v>
      </c>
      <c r="D1695" s="1">
        <v>-4.3535609999999997E-3</v>
      </c>
    </row>
    <row r="1696" spans="1:4" x14ac:dyDescent="0.15">
      <c r="A1696" s="1">
        <v>16.940000000000001</v>
      </c>
      <c r="B1696" s="1">
        <v>-0.66501977000000001</v>
      </c>
      <c r="C1696" s="1">
        <v>-0.16683856999999999</v>
      </c>
      <c r="D1696" s="1">
        <v>-6.1806453999999997E-2</v>
      </c>
    </row>
    <row r="1697" spans="1:4" x14ac:dyDescent="0.15">
      <c r="A1697" s="1">
        <v>16.95</v>
      </c>
      <c r="B1697" s="1">
        <v>-0.63569998999999999</v>
      </c>
      <c r="C1697" s="1">
        <v>-0.15710231999999999</v>
      </c>
      <c r="D1697" s="1">
        <v>-0.1179514</v>
      </c>
    </row>
    <row r="1698" spans="1:4" x14ac:dyDescent="0.15">
      <c r="A1698" s="1">
        <v>16.96</v>
      </c>
      <c r="B1698" s="1">
        <v>-0.59839189999999998</v>
      </c>
      <c r="C1698" s="1">
        <v>-0.15079616000000001</v>
      </c>
      <c r="D1698" s="1">
        <v>-0.16583719999999999</v>
      </c>
    </row>
    <row r="1699" spans="1:4" x14ac:dyDescent="0.15">
      <c r="A1699" s="1">
        <v>16.97</v>
      </c>
      <c r="B1699" s="1">
        <v>-0.55254247999999995</v>
      </c>
      <c r="C1699" s="1">
        <v>-0.14709322</v>
      </c>
      <c r="D1699" s="1">
        <v>-0.20211124999999999</v>
      </c>
    </row>
    <row r="1700" spans="1:4" x14ac:dyDescent="0.15">
      <c r="A1700" s="1">
        <v>16.98</v>
      </c>
      <c r="B1700" s="1">
        <v>-0.50496772000000001</v>
      </c>
      <c r="C1700" s="1">
        <v>-0.14515291</v>
      </c>
      <c r="D1700" s="1">
        <v>-0.22698971000000001</v>
      </c>
    </row>
    <row r="1701" spans="1:4" x14ac:dyDescent="0.15">
      <c r="A1701" s="1">
        <v>16.989999999999998</v>
      </c>
      <c r="B1701" s="1">
        <v>-0.46017176999999998</v>
      </c>
      <c r="C1701" s="1">
        <v>-0.14342837999999999</v>
      </c>
      <c r="D1701" s="1">
        <v>-0.24178162</v>
      </c>
    </row>
    <row r="1702" spans="1:4" x14ac:dyDescent="0.15">
      <c r="A1702" s="1">
        <v>17</v>
      </c>
      <c r="B1702" s="1">
        <v>-0.41518799000000001</v>
      </c>
      <c r="C1702" s="1">
        <v>-0.14264892000000001</v>
      </c>
      <c r="D1702" s="1">
        <v>-0.24707589999999999</v>
      </c>
    </row>
    <row r="1703" spans="1:4" x14ac:dyDescent="0.15">
      <c r="A1703" s="1">
        <v>17.010000000000002</v>
      </c>
      <c r="B1703" s="1">
        <v>-0.36517036000000003</v>
      </c>
      <c r="C1703" s="1">
        <v>-0.14223026</v>
      </c>
      <c r="D1703" s="1">
        <v>-0.24490323999999999</v>
      </c>
    </row>
    <row r="1704" spans="1:4" x14ac:dyDescent="0.15">
      <c r="A1704" s="1">
        <v>17.02</v>
      </c>
      <c r="B1704" s="1">
        <v>-0.31100002999999998</v>
      </c>
      <c r="C1704" s="1">
        <v>-0.14027897</v>
      </c>
      <c r="D1704" s="1">
        <v>-0.23750961000000001</v>
      </c>
    </row>
    <row r="1705" spans="1:4" x14ac:dyDescent="0.15">
      <c r="A1705" s="1">
        <v>17.03</v>
      </c>
      <c r="B1705" s="1">
        <v>-0.25629755999999998</v>
      </c>
      <c r="C1705" s="1">
        <v>-0.13632521</v>
      </c>
      <c r="D1705" s="1">
        <v>-0.22651652999999999</v>
      </c>
    </row>
    <row r="1706" spans="1:4" x14ac:dyDescent="0.15">
      <c r="A1706" s="1">
        <v>17.04</v>
      </c>
      <c r="B1706" s="1">
        <v>-0.20018353</v>
      </c>
      <c r="C1706" s="1">
        <v>-0.13124959999999999</v>
      </c>
      <c r="D1706" s="1">
        <v>-0.21314770999999999</v>
      </c>
    </row>
    <row r="1707" spans="1:4" x14ac:dyDescent="0.15">
      <c r="A1707" s="1">
        <v>17.05</v>
      </c>
      <c r="B1707" s="1">
        <v>-0.13898543999999999</v>
      </c>
      <c r="C1707" s="1">
        <v>-0.12689631000000001</v>
      </c>
      <c r="D1707" s="1">
        <v>-0.19910090999999999</v>
      </c>
    </row>
    <row r="1708" spans="1:4" x14ac:dyDescent="0.15">
      <c r="A1708" s="1">
        <v>17.059999999999999</v>
      </c>
      <c r="B1708" s="1">
        <v>-7.5008686000000005E-2</v>
      </c>
      <c r="C1708" s="1">
        <v>-0.12339580999999999</v>
      </c>
      <c r="D1708" s="1">
        <v>-0.18555994000000001</v>
      </c>
    </row>
    <row r="1709" spans="1:4" x14ac:dyDescent="0.15">
      <c r="A1709" s="1">
        <v>17.07</v>
      </c>
      <c r="B1709" s="1">
        <v>-1.4424637000000001E-2</v>
      </c>
      <c r="C1709" s="1">
        <v>-0.11878245</v>
      </c>
      <c r="D1709" s="1">
        <v>-0.17353763</v>
      </c>
    </row>
    <row r="1710" spans="1:4" x14ac:dyDescent="0.15">
      <c r="A1710" s="1">
        <v>17.079999999999998</v>
      </c>
      <c r="B1710" s="1">
        <v>3.9308182999999997E-2</v>
      </c>
      <c r="C1710" s="1">
        <v>-0.10936166999999999</v>
      </c>
      <c r="D1710" s="1">
        <v>-0.1628222</v>
      </c>
    </row>
    <row r="1711" spans="1:4" x14ac:dyDescent="0.15">
      <c r="A1711" s="1">
        <v>17.09</v>
      </c>
      <c r="B1711" s="1">
        <v>8.7082567E-2</v>
      </c>
      <c r="C1711" s="1">
        <v>-9.3487921000000002E-2</v>
      </c>
      <c r="D1711" s="1">
        <v>-0.15298896000000001</v>
      </c>
    </row>
    <row r="1712" spans="1:4" x14ac:dyDescent="0.15">
      <c r="A1712" s="1">
        <v>17.100000000000001</v>
      </c>
      <c r="B1712" s="1">
        <v>0.12970166999999999</v>
      </c>
      <c r="C1712" s="1">
        <v>-7.5138091000000004E-2</v>
      </c>
      <c r="D1712" s="1">
        <v>-0.14466614</v>
      </c>
    </row>
    <row r="1713" spans="1:4" x14ac:dyDescent="0.15">
      <c r="A1713" s="1">
        <v>17.11</v>
      </c>
      <c r="B1713" s="1">
        <v>0.16703718000000001</v>
      </c>
      <c r="C1713" s="1">
        <v>-6.0035528999999997E-2</v>
      </c>
      <c r="D1713" s="1">
        <v>-0.13860775</v>
      </c>
    </row>
    <row r="1714" spans="1:4" x14ac:dyDescent="0.15">
      <c r="A1714" s="1">
        <v>17.12</v>
      </c>
      <c r="B1714" s="1">
        <v>0.20068689000000001</v>
      </c>
      <c r="C1714" s="1">
        <v>-5.1183655000000002E-2</v>
      </c>
      <c r="D1714" s="1">
        <v>-0.13435432999999999</v>
      </c>
    </row>
    <row r="1715" spans="1:4" x14ac:dyDescent="0.15">
      <c r="A1715" s="1">
        <v>17.13</v>
      </c>
      <c r="B1715" s="1">
        <v>0.23389409999999999</v>
      </c>
      <c r="C1715" s="1">
        <v>-4.5701489999999997E-2</v>
      </c>
      <c r="D1715" s="1">
        <v>-0.13073860000000001</v>
      </c>
    </row>
    <row r="1716" spans="1:4" x14ac:dyDescent="0.15">
      <c r="A1716" s="1">
        <v>17.14</v>
      </c>
      <c r="B1716" s="1">
        <v>0.26808981999999998</v>
      </c>
      <c r="C1716" s="1">
        <v>-3.9212481E-2</v>
      </c>
      <c r="D1716" s="1">
        <v>-0.12630591999999999</v>
      </c>
    </row>
    <row r="1717" spans="1:4" x14ac:dyDescent="0.15">
      <c r="A1717" s="1">
        <v>17.149999999999999</v>
      </c>
      <c r="B1717" s="1">
        <v>0.30189865999999999</v>
      </c>
      <c r="C1717" s="1">
        <v>-3.0211724999999998E-2</v>
      </c>
      <c r="D1717" s="1">
        <v>-0.11930212</v>
      </c>
    </row>
    <row r="1718" spans="1:4" x14ac:dyDescent="0.15">
      <c r="A1718" s="1">
        <v>17.16</v>
      </c>
      <c r="B1718" s="1">
        <v>0.33527973999999999</v>
      </c>
      <c r="C1718" s="1">
        <v>-2.1943932999999999E-2</v>
      </c>
      <c r="D1718" s="1">
        <v>-0.10797759</v>
      </c>
    </row>
    <row r="1719" spans="1:4" x14ac:dyDescent="0.15">
      <c r="A1719" s="1">
        <v>17.170000000000002</v>
      </c>
      <c r="B1719" s="1">
        <v>0.37004580999999998</v>
      </c>
      <c r="C1719" s="1">
        <v>-1.9651315999999999E-2</v>
      </c>
      <c r="D1719" s="1">
        <v>-9.3036424000000006E-2</v>
      </c>
    </row>
    <row r="1720" spans="1:4" x14ac:dyDescent="0.15">
      <c r="A1720" s="1">
        <v>17.18</v>
      </c>
      <c r="B1720" s="1">
        <v>0.40647202999999998</v>
      </c>
      <c r="C1720" s="1">
        <v>-2.6067374000000001E-2</v>
      </c>
      <c r="D1720" s="1">
        <v>-7.9193602000000002E-2</v>
      </c>
    </row>
    <row r="1721" spans="1:4" x14ac:dyDescent="0.15">
      <c r="A1721" s="1">
        <v>17.190000000000001</v>
      </c>
      <c r="B1721" s="1">
        <v>0.44261222</v>
      </c>
      <c r="C1721" s="1">
        <v>-4.0121438000000002E-2</v>
      </c>
      <c r="D1721" s="1">
        <v>-7.0983073999999993E-2</v>
      </c>
    </row>
    <row r="1722" spans="1:4" x14ac:dyDescent="0.15">
      <c r="A1722" s="1">
        <v>17.2</v>
      </c>
      <c r="B1722" s="1">
        <v>0.47602782999999999</v>
      </c>
      <c r="C1722" s="1">
        <v>-5.6195646000000002E-2</v>
      </c>
      <c r="D1722" s="1">
        <v>-6.8961563000000003E-2</v>
      </c>
    </row>
    <row r="1723" spans="1:4" x14ac:dyDescent="0.15">
      <c r="A1723" s="1">
        <v>17.21</v>
      </c>
      <c r="B1723" s="1">
        <v>0.50390559999999995</v>
      </c>
      <c r="C1723" s="1">
        <v>-6.6418687000000004E-2</v>
      </c>
      <c r="D1723" s="1">
        <v>-7.0439024000000003E-2</v>
      </c>
    </row>
    <row r="1724" spans="1:4" x14ac:dyDescent="0.15">
      <c r="A1724" s="1">
        <v>17.22</v>
      </c>
      <c r="B1724" s="1">
        <v>0.52258185999999995</v>
      </c>
      <c r="C1724" s="1">
        <v>-6.6765211000000005E-2</v>
      </c>
      <c r="D1724" s="1">
        <v>-7.3132215E-2</v>
      </c>
    </row>
    <row r="1725" spans="1:4" x14ac:dyDescent="0.15">
      <c r="A1725" s="1">
        <v>17.23</v>
      </c>
      <c r="B1725" s="1">
        <v>0.52984549999999997</v>
      </c>
      <c r="C1725" s="1">
        <v>-5.7188267000000001E-2</v>
      </c>
      <c r="D1725" s="1">
        <v>-7.5880233000000005E-2</v>
      </c>
    </row>
    <row r="1726" spans="1:4" x14ac:dyDescent="0.15">
      <c r="A1726" s="1">
        <v>17.239999999999998</v>
      </c>
      <c r="B1726" s="1">
        <v>0.52723849</v>
      </c>
      <c r="C1726" s="1">
        <v>-4.3046669000000003E-2</v>
      </c>
      <c r="D1726" s="1">
        <v>-7.8595523E-2</v>
      </c>
    </row>
    <row r="1727" spans="1:4" x14ac:dyDescent="0.15">
      <c r="A1727" s="1">
        <v>17.25</v>
      </c>
      <c r="B1727" s="1">
        <v>0.51923682000000004</v>
      </c>
      <c r="C1727" s="1">
        <v>-2.998145E-2</v>
      </c>
      <c r="D1727" s="1">
        <v>-8.2623217999999998E-2</v>
      </c>
    </row>
    <row r="1728" spans="1:4" x14ac:dyDescent="0.15">
      <c r="A1728" s="1">
        <v>17.260000000000002</v>
      </c>
      <c r="B1728" s="1">
        <v>0.50986485000000004</v>
      </c>
      <c r="C1728" s="1">
        <v>-1.7467626999999999E-2</v>
      </c>
      <c r="D1728" s="1">
        <v>-9.0173973000000004E-2</v>
      </c>
    </row>
    <row r="1729" spans="1:4" x14ac:dyDescent="0.15">
      <c r="A1729" s="1">
        <v>17.27</v>
      </c>
      <c r="B1729" s="1">
        <v>0.49963481999999998</v>
      </c>
      <c r="C1729" s="1">
        <v>-3.5745188999999999E-3</v>
      </c>
      <c r="D1729" s="1">
        <v>-0.100523</v>
      </c>
    </row>
    <row r="1730" spans="1:4" x14ac:dyDescent="0.15">
      <c r="A1730" s="1">
        <v>17.28</v>
      </c>
      <c r="B1730" s="1">
        <v>0.48882282999999999</v>
      </c>
      <c r="C1730" s="1">
        <v>1.2612352E-2</v>
      </c>
      <c r="D1730" s="1">
        <v>-0.11061748</v>
      </c>
    </row>
    <row r="1731" spans="1:4" x14ac:dyDescent="0.15">
      <c r="A1731" s="1">
        <v>17.29</v>
      </c>
      <c r="B1731" s="1">
        <v>0.47862803999999998</v>
      </c>
      <c r="C1731" s="1">
        <v>2.6808100000000001E-2</v>
      </c>
      <c r="D1731" s="1">
        <v>-0.11872551000000001</v>
      </c>
    </row>
    <row r="1732" spans="1:4" x14ac:dyDescent="0.15">
      <c r="A1732" s="1">
        <v>17.3</v>
      </c>
      <c r="B1732" s="1">
        <v>0.46893146000000002</v>
      </c>
      <c r="C1732" s="1">
        <v>3.2436724E-2</v>
      </c>
      <c r="D1732" s="1">
        <v>-0.12656442000000001</v>
      </c>
    </row>
    <row r="1733" spans="1:4" x14ac:dyDescent="0.15">
      <c r="A1733" s="1">
        <v>17.309999999999999</v>
      </c>
      <c r="B1733" s="1">
        <v>0.45889785</v>
      </c>
      <c r="C1733" s="1">
        <v>2.7195684000000001E-2</v>
      </c>
      <c r="D1733" s="1">
        <v>-0.13530247000000001</v>
      </c>
    </row>
    <row r="1734" spans="1:4" x14ac:dyDescent="0.15">
      <c r="A1734" s="1">
        <v>17.32</v>
      </c>
      <c r="B1734" s="1">
        <v>0.44731578</v>
      </c>
      <c r="C1734" s="1">
        <v>1.5069967E-2</v>
      </c>
      <c r="D1734" s="1">
        <v>-0.14438503999999999</v>
      </c>
    </row>
    <row r="1735" spans="1:4" x14ac:dyDescent="0.15">
      <c r="A1735" s="1">
        <v>17.329999999999998</v>
      </c>
      <c r="B1735" s="1">
        <v>0.43326105999999998</v>
      </c>
      <c r="C1735" s="1">
        <v>2.6498654000000001E-3</v>
      </c>
      <c r="D1735" s="1">
        <v>-0.15212481</v>
      </c>
    </row>
    <row r="1736" spans="1:4" x14ac:dyDescent="0.15">
      <c r="A1736" s="1">
        <v>17.34</v>
      </c>
      <c r="B1736" s="1">
        <v>0.41693609999999998</v>
      </c>
      <c r="C1736" s="1">
        <v>-5.2701049999999998E-3</v>
      </c>
      <c r="D1736" s="1">
        <v>-0.15711238999999999</v>
      </c>
    </row>
    <row r="1737" spans="1:4" x14ac:dyDescent="0.15">
      <c r="A1737" s="1">
        <v>17.350000000000001</v>
      </c>
      <c r="B1737" s="1">
        <v>0.39920989000000001</v>
      </c>
      <c r="C1737" s="1">
        <v>-5.9918337E-3</v>
      </c>
      <c r="D1737" s="1">
        <v>-0.15789131000000001</v>
      </c>
    </row>
    <row r="1738" spans="1:4" x14ac:dyDescent="0.15">
      <c r="A1738" s="1">
        <v>17.36</v>
      </c>
      <c r="B1738" s="1">
        <v>0.38161458999999998</v>
      </c>
      <c r="C1738" s="1">
        <v>-1.9853433000000002E-3</v>
      </c>
      <c r="D1738" s="1">
        <v>-0.15284194000000001</v>
      </c>
    </row>
    <row r="1739" spans="1:4" x14ac:dyDescent="0.15">
      <c r="A1739" s="1">
        <v>17.37</v>
      </c>
      <c r="B1739" s="1">
        <v>0.36732934</v>
      </c>
      <c r="C1739" s="1">
        <v>2.7350253E-3</v>
      </c>
      <c r="D1739" s="1">
        <v>-0.14269256</v>
      </c>
    </row>
    <row r="1740" spans="1:4" x14ac:dyDescent="0.15">
      <c r="A1740" s="1">
        <v>17.38</v>
      </c>
      <c r="B1740" s="1">
        <v>0.36020869999999999</v>
      </c>
      <c r="C1740" s="1">
        <v>6.0429821000000002E-3</v>
      </c>
      <c r="D1740" s="1">
        <v>-0.12907609</v>
      </c>
    </row>
    <row r="1741" spans="1:4" x14ac:dyDescent="0.15">
      <c r="A1741" s="1">
        <v>17.39</v>
      </c>
      <c r="B1741" s="1">
        <v>0.36286203</v>
      </c>
      <c r="C1741" s="1">
        <v>9.7577766999999999E-3</v>
      </c>
      <c r="D1741" s="1">
        <v>-0.11216640999999999</v>
      </c>
    </row>
    <row r="1742" spans="1:4" x14ac:dyDescent="0.15">
      <c r="A1742" s="1">
        <v>17.399999999999999</v>
      </c>
      <c r="B1742" s="1">
        <v>0.37411900999999997</v>
      </c>
      <c r="C1742" s="1">
        <v>1.6775833E-2</v>
      </c>
      <c r="D1742" s="1">
        <v>-9.0192698000000002E-2</v>
      </c>
    </row>
    <row r="1743" spans="1:4" x14ac:dyDescent="0.15">
      <c r="A1743" s="1">
        <v>17.41</v>
      </c>
      <c r="B1743" s="1">
        <v>0.39092496999999998</v>
      </c>
      <c r="C1743" s="1">
        <v>2.7150952999999999E-2</v>
      </c>
      <c r="D1743" s="1">
        <v>-6.2153845999999999E-2</v>
      </c>
    </row>
    <row r="1744" spans="1:4" x14ac:dyDescent="0.15">
      <c r="A1744" s="1">
        <v>17.420000000000002</v>
      </c>
      <c r="B1744" s="1">
        <v>0.41073535999999999</v>
      </c>
      <c r="C1744" s="1">
        <v>3.3689157999999997E-2</v>
      </c>
      <c r="D1744" s="1">
        <v>-2.8519408E-2</v>
      </c>
    </row>
    <row r="1745" spans="1:4" x14ac:dyDescent="0.15">
      <c r="A1745" s="1">
        <v>17.43</v>
      </c>
      <c r="B1745" s="1">
        <v>0.43361971999999999</v>
      </c>
      <c r="C1745" s="1">
        <v>2.8602182E-2</v>
      </c>
      <c r="D1745" s="1">
        <v>9.3260782000000007E-3</v>
      </c>
    </row>
    <row r="1746" spans="1:4" x14ac:dyDescent="0.15">
      <c r="A1746" s="1">
        <v>17.440000000000001</v>
      </c>
      <c r="B1746" s="1">
        <v>0.46002493</v>
      </c>
      <c r="C1746" s="1">
        <v>1.2494289E-2</v>
      </c>
      <c r="D1746" s="1">
        <v>5.0258723999999998E-2</v>
      </c>
    </row>
    <row r="1747" spans="1:4" x14ac:dyDescent="0.15">
      <c r="A1747" s="1">
        <v>17.45</v>
      </c>
      <c r="B1747" s="1">
        <v>0.48624410000000001</v>
      </c>
      <c r="C1747" s="1">
        <v>-6.3819013000000003E-3</v>
      </c>
      <c r="D1747" s="1">
        <v>9.3017427E-2</v>
      </c>
    </row>
    <row r="1748" spans="1:4" x14ac:dyDescent="0.15">
      <c r="A1748" s="1">
        <v>17.46</v>
      </c>
      <c r="B1748" s="1">
        <v>0.50551879</v>
      </c>
      <c r="C1748" s="1">
        <v>-1.9598480000000001E-2</v>
      </c>
      <c r="D1748" s="1">
        <v>0.13603694999999999</v>
      </c>
    </row>
    <row r="1749" spans="1:4" x14ac:dyDescent="0.15">
      <c r="A1749" s="1">
        <v>17.47</v>
      </c>
      <c r="B1749" s="1">
        <v>0.51532085000000005</v>
      </c>
      <c r="C1749" s="1">
        <v>-2.2979484000000001E-2</v>
      </c>
      <c r="D1749" s="1">
        <v>0.17719608000000001</v>
      </c>
    </row>
    <row r="1750" spans="1:4" x14ac:dyDescent="0.15">
      <c r="A1750" s="1">
        <v>17.48</v>
      </c>
      <c r="B1750" s="1">
        <v>0.51765088000000004</v>
      </c>
      <c r="C1750" s="1">
        <v>-2.0295893999999998E-2</v>
      </c>
      <c r="D1750" s="1">
        <v>0.21556067000000001</v>
      </c>
    </row>
    <row r="1751" spans="1:4" x14ac:dyDescent="0.15">
      <c r="A1751" s="1">
        <v>17.489999999999998</v>
      </c>
      <c r="B1751" s="1">
        <v>0.51542566999999995</v>
      </c>
      <c r="C1751" s="1">
        <v>-1.8447055E-2</v>
      </c>
      <c r="D1751" s="1">
        <v>0.24856601</v>
      </c>
    </row>
    <row r="1752" spans="1:4" x14ac:dyDescent="0.15">
      <c r="A1752" s="1">
        <v>17.5</v>
      </c>
      <c r="B1752" s="1">
        <v>0.50962856000000001</v>
      </c>
      <c r="C1752" s="1">
        <v>-1.7237994999999999E-2</v>
      </c>
      <c r="D1752" s="1">
        <v>0.27171423</v>
      </c>
    </row>
    <row r="1753" spans="1:4" x14ac:dyDescent="0.15">
      <c r="A1753" s="1">
        <v>17.510000000000002</v>
      </c>
      <c r="B1753" s="1">
        <v>0.49917386000000002</v>
      </c>
      <c r="C1753" s="1">
        <v>-1.1726453E-2</v>
      </c>
      <c r="D1753" s="1">
        <v>0.28311926999999998</v>
      </c>
    </row>
    <row r="1754" spans="1:4" x14ac:dyDescent="0.15">
      <c r="A1754" s="1">
        <v>17.52</v>
      </c>
      <c r="B1754" s="1">
        <v>0.48492855000000001</v>
      </c>
      <c r="C1754" s="1">
        <v>1.4166033000000001E-3</v>
      </c>
      <c r="D1754" s="1">
        <v>0.28557945000000001</v>
      </c>
    </row>
    <row r="1755" spans="1:4" x14ac:dyDescent="0.15">
      <c r="A1755" s="1">
        <v>17.53</v>
      </c>
      <c r="B1755" s="1">
        <v>0.46911518000000002</v>
      </c>
      <c r="C1755" s="1">
        <v>2.0792542000000001E-2</v>
      </c>
      <c r="D1755" s="1">
        <v>0.28299594</v>
      </c>
    </row>
    <row r="1756" spans="1:4" x14ac:dyDescent="0.15">
      <c r="A1756" s="1">
        <v>17.54</v>
      </c>
      <c r="B1756" s="1">
        <v>0.45318373000000001</v>
      </c>
      <c r="C1756" s="1">
        <v>4.0256226999999999E-2</v>
      </c>
      <c r="D1756" s="1">
        <v>0.27647706</v>
      </c>
    </row>
    <row r="1757" spans="1:4" x14ac:dyDescent="0.15">
      <c r="A1757" s="1">
        <v>17.55</v>
      </c>
      <c r="B1757" s="1">
        <v>0.43869911</v>
      </c>
      <c r="C1757" s="1">
        <v>5.6066244000000001E-2</v>
      </c>
      <c r="D1757" s="1">
        <v>0.26602463999999998</v>
      </c>
    </row>
    <row r="1758" spans="1:4" x14ac:dyDescent="0.15">
      <c r="A1758" s="1">
        <v>17.559999999999999</v>
      </c>
      <c r="B1758" s="1">
        <v>0.42620198999999998</v>
      </c>
      <c r="C1758" s="1">
        <v>6.8542948000000006E-2</v>
      </c>
      <c r="D1758" s="1">
        <v>0.25332170999999998</v>
      </c>
    </row>
    <row r="1759" spans="1:4" x14ac:dyDescent="0.15">
      <c r="A1759" s="1">
        <v>17.57</v>
      </c>
      <c r="B1759" s="1">
        <v>0.41311578999999998</v>
      </c>
      <c r="C1759" s="1">
        <v>7.8788710999999997E-2</v>
      </c>
      <c r="D1759" s="1">
        <v>0.24051318999999999</v>
      </c>
    </row>
    <row r="1760" spans="1:4" x14ac:dyDescent="0.15">
      <c r="A1760" s="1">
        <v>17.579999999999998</v>
      </c>
      <c r="B1760" s="1">
        <v>0.39600664000000002</v>
      </c>
      <c r="C1760" s="1">
        <v>8.6753488000000004E-2</v>
      </c>
      <c r="D1760" s="1">
        <v>0.22865421</v>
      </c>
    </row>
    <row r="1761" spans="1:4" x14ac:dyDescent="0.15">
      <c r="A1761" s="1">
        <v>17.59</v>
      </c>
      <c r="B1761" s="1">
        <v>0.37498872</v>
      </c>
      <c r="C1761" s="1">
        <v>9.2081181999999998E-2</v>
      </c>
      <c r="D1761" s="1">
        <v>0.21929704999999999</v>
      </c>
    </row>
    <row r="1762" spans="1:4" x14ac:dyDescent="0.15">
      <c r="A1762" s="1">
        <v>17.600000000000001</v>
      </c>
      <c r="B1762" s="1">
        <v>0.35257964000000003</v>
      </c>
      <c r="C1762" s="1">
        <v>9.4112114999999996E-2</v>
      </c>
      <c r="D1762" s="1">
        <v>0.21525463</v>
      </c>
    </row>
    <row r="1763" spans="1:4" x14ac:dyDescent="0.15">
      <c r="A1763" s="1">
        <v>17.61</v>
      </c>
      <c r="B1763" s="1">
        <v>0.32864331000000002</v>
      </c>
      <c r="C1763" s="1">
        <v>9.2821703000000005E-2</v>
      </c>
      <c r="D1763" s="1">
        <v>0.21761019000000001</v>
      </c>
    </row>
    <row r="1764" spans="1:4" x14ac:dyDescent="0.15">
      <c r="A1764" s="1">
        <v>17.62</v>
      </c>
      <c r="B1764" s="1">
        <v>0.30077851999999999</v>
      </c>
      <c r="C1764" s="1">
        <v>9.1610195000000005E-2</v>
      </c>
      <c r="D1764" s="1">
        <v>0.22584554000000001</v>
      </c>
    </row>
    <row r="1765" spans="1:4" x14ac:dyDescent="0.15">
      <c r="A1765" s="1">
        <v>17.63</v>
      </c>
      <c r="B1765" s="1">
        <v>0.26834776999999999</v>
      </c>
      <c r="C1765" s="1">
        <v>9.5213765000000006E-2</v>
      </c>
      <c r="D1765" s="1">
        <v>0.24011842999999999</v>
      </c>
    </row>
    <row r="1766" spans="1:4" x14ac:dyDescent="0.15">
      <c r="A1766" s="1">
        <v>17.64</v>
      </c>
      <c r="B1766" s="1">
        <v>0.23302598999999999</v>
      </c>
      <c r="C1766" s="1">
        <v>0.10433157999999999</v>
      </c>
      <c r="D1766" s="1">
        <v>0.26051241000000003</v>
      </c>
    </row>
    <row r="1767" spans="1:4" x14ac:dyDescent="0.15">
      <c r="A1767" s="1">
        <v>17.649999999999999</v>
      </c>
      <c r="B1767" s="1">
        <v>0.19638649999999999</v>
      </c>
      <c r="C1767" s="1">
        <v>0.11568301</v>
      </c>
      <c r="D1767" s="1">
        <v>0.28273081</v>
      </c>
    </row>
    <row r="1768" spans="1:4" x14ac:dyDescent="0.15">
      <c r="A1768" s="1">
        <v>17.66</v>
      </c>
      <c r="B1768" s="1">
        <v>0.15802205</v>
      </c>
      <c r="C1768" s="1">
        <v>0.12654066</v>
      </c>
      <c r="D1768" s="1">
        <v>0.30056786000000002</v>
      </c>
    </row>
    <row r="1769" spans="1:4" x14ac:dyDescent="0.15">
      <c r="A1769" s="1">
        <v>17.670000000000002</v>
      </c>
      <c r="B1769" s="1">
        <v>0.11719936</v>
      </c>
      <c r="C1769" s="1">
        <v>0.13531467</v>
      </c>
      <c r="D1769" s="1">
        <v>0.31001887</v>
      </c>
    </row>
    <row r="1770" spans="1:4" x14ac:dyDescent="0.15">
      <c r="A1770" s="1">
        <v>17.68</v>
      </c>
      <c r="B1770" s="1">
        <v>7.4572331000000006E-2</v>
      </c>
      <c r="C1770" s="1">
        <v>0.14358070000000001</v>
      </c>
      <c r="D1770" s="1">
        <v>0.31070145999999998</v>
      </c>
    </row>
    <row r="1771" spans="1:4" x14ac:dyDescent="0.15">
      <c r="A1771" s="1">
        <v>17.690000000000001</v>
      </c>
      <c r="B1771" s="1">
        <v>2.9697138000000001E-2</v>
      </c>
      <c r="C1771" s="1">
        <v>0.15430917</v>
      </c>
      <c r="D1771" s="1">
        <v>0.30290990000000001</v>
      </c>
    </row>
    <row r="1772" spans="1:4" x14ac:dyDescent="0.15">
      <c r="A1772" s="1">
        <v>17.7</v>
      </c>
      <c r="B1772" s="1">
        <v>-2.0147534000000002E-2</v>
      </c>
      <c r="C1772" s="1">
        <v>0.16765086000000001</v>
      </c>
      <c r="D1772" s="1">
        <v>0.28779336999999999</v>
      </c>
    </row>
    <row r="1773" spans="1:4" x14ac:dyDescent="0.15">
      <c r="A1773" s="1">
        <v>17.71</v>
      </c>
      <c r="B1773" s="1">
        <v>-7.5335720999999994E-2</v>
      </c>
      <c r="C1773" s="1">
        <v>0.17979613</v>
      </c>
      <c r="D1773" s="1">
        <v>0.26809657999999997</v>
      </c>
    </row>
    <row r="1774" spans="1:4" x14ac:dyDescent="0.15">
      <c r="A1774" s="1">
        <v>17.72</v>
      </c>
      <c r="B1774" s="1">
        <v>-0.13262777000000001</v>
      </c>
      <c r="C1774" s="1">
        <v>0.18719192000000001</v>
      </c>
      <c r="D1774" s="1">
        <v>0.24666499</v>
      </c>
    </row>
    <row r="1775" spans="1:4" x14ac:dyDescent="0.15">
      <c r="A1775" s="1">
        <v>17.73</v>
      </c>
      <c r="B1775" s="1">
        <v>-0.19022009000000001</v>
      </c>
      <c r="C1775" s="1">
        <v>0.18884709</v>
      </c>
      <c r="D1775" s="1">
        <v>0.22547759000000001</v>
      </c>
    </row>
    <row r="1776" spans="1:4" x14ac:dyDescent="0.15">
      <c r="A1776" s="1">
        <v>17.739999999999998</v>
      </c>
      <c r="B1776" s="1">
        <v>-0.24862571</v>
      </c>
      <c r="C1776" s="1">
        <v>0.18511472000000001</v>
      </c>
      <c r="D1776" s="1">
        <v>0.20612696</v>
      </c>
    </row>
    <row r="1777" spans="1:4" x14ac:dyDescent="0.15">
      <c r="A1777" s="1">
        <v>17.75</v>
      </c>
      <c r="B1777" s="1">
        <v>-0.30714611000000003</v>
      </c>
      <c r="C1777" s="1">
        <v>0.17782848000000001</v>
      </c>
      <c r="D1777" s="1">
        <v>0.19026399999999999</v>
      </c>
    </row>
    <row r="1778" spans="1:4" x14ac:dyDescent="0.15">
      <c r="A1778" s="1">
        <v>17.760000000000002</v>
      </c>
      <c r="B1778" s="1">
        <v>-0.36250514</v>
      </c>
      <c r="C1778" s="1">
        <v>0.16992889999999999</v>
      </c>
      <c r="D1778" s="1">
        <v>0.17902646999999999</v>
      </c>
    </row>
    <row r="1779" spans="1:4" x14ac:dyDescent="0.15">
      <c r="A1779" s="1">
        <v>17.77</v>
      </c>
      <c r="B1779" s="1">
        <v>-0.41157136999999999</v>
      </c>
      <c r="C1779" s="1">
        <v>0.16416291999999999</v>
      </c>
      <c r="D1779" s="1">
        <v>0.16945838999999999</v>
      </c>
    </row>
    <row r="1780" spans="1:4" x14ac:dyDescent="0.15">
      <c r="A1780" s="1">
        <v>17.78</v>
      </c>
      <c r="B1780" s="1">
        <v>-0.45325033999999997</v>
      </c>
      <c r="C1780" s="1">
        <v>0.16304014999999999</v>
      </c>
      <c r="D1780" s="1">
        <v>0.15706128999999999</v>
      </c>
    </row>
    <row r="1781" spans="1:4" x14ac:dyDescent="0.15">
      <c r="A1781" s="1">
        <v>17.79</v>
      </c>
      <c r="B1781" s="1">
        <v>-0.48774761999999999</v>
      </c>
      <c r="C1781" s="1">
        <v>0.16503470000000001</v>
      </c>
      <c r="D1781" s="1">
        <v>0.14018697999999999</v>
      </c>
    </row>
    <row r="1782" spans="1:4" x14ac:dyDescent="0.15">
      <c r="A1782" s="1">
        <v>17.8</v>
      </c>
      <c r="B1782" s="1">
        <v>-0.51406362000000005</v>
      </c>
      <c r="C1782" s="1">
        <v>0.16652792999999999</v>
      </c>
      <c r="D1782" s="1">
        <v>0.11875618</v>
      </c>
    </row>
    <row r="1783" spans="1:4" x14ac:dyDescent="0.15">
      <c r="A1783" s="1">
        <v>17.809999999999999</v>
      </c>
      <c r="B1783" s="1">
        <v>-0.53067005</v>
      </c>
      <c r="C1783" s="1">
        <v>0.16478878</v>
      </c>
      <c r="D1783" s="1">
        <v>9.1965288000000006E-2</v>
      </c>
    </row>
    <row r="1784" spans="1:4" x14ac:dyDescent="0.15">
      <c r="A1784" s="1">
        <v>17.82</v>
      </c>
      <c r="B1784" s="1">
        <v>-0.53785565000000002</v>
      </c>
      <c r="C1784" s="1">
        <v>0.16019494000000001</v>
      </c>
      <c r="D1784" s="1">
        <v>5.9711636999999998E-2</v>
      </c>
    </row>
    <row r="1785" spans="1:4" x14ac:dyDescent="0.15">
      <c r="A1785" s="1">
        <v>17.829999999999998</v>
      </c>
      <c r="B1785" s="1">
        <v>-0.53785101999999996</v>
      </c>
      <c r="C1785" s="1">
        <v>0.15378985000000001</v>
      </c>
      <c r="D1785" s="1">
        <v>2.6114107000000001E-2</v>
      </c>
    </row>
    <row r="1786" spans="1:4" x14ac:dyDescent="0.15">
      <c r="A1786" s="1">
        <v>17.84</v>
      </c>
      <c r="B1786" s="1">
        <v>-0.53240178000000005</v>
      </c>
      <c r="C1786" s="1">
        <v>0.14433058000000001</v>
      </c>
      <c r="D1786" s="1">
        <v>-2.4705166000000001E-3</v>
      </c>
    </row>
    <row r="1787" spans="1:4" x14ac:dyDescent="0.15">
      <c r="A1787" s="1">
        <v>17.850000000000001</v>
      </c>
      <c r="B1787" s="1">
        <v>-0.52210067999999998</v>
      </c>
      <c r="C1787" s="1">
        <v>0.12737072999999999</v>
      </c>
      <c r="D1787" s="1">
        <v>-2.2010116E-2</v>
      </c>
    </row>
    <row r="1788" spans="1:4" x14ac:dyDescent="0.15">
      <c r="A1788" s="1">
        <v>17.86</v>
      </c>
      <c r="B1788" s="1">
        <v>-0.50782811999999999</v>
      </c>
      <c r="C1788" s="1">
        <v>0.10165631999999999</v>
      </c>
      <c r="D1788" s="1">
        <v>-3.2806944999999997E-2</v>
      </c>
    </row>
    <row r="1789" spans="1:4" x14ac:dyDescent="0.15">
      <c r="A1789" s="1">
        <v>17.87</v>
      </c>
      <c r="B1789" s="1">
        <v>-0.49176512</v>
      </c>
      <c r="C1789" s="1">
        <v>7.1200815000000001E-2</v>
      </c>
      <c r="D1789" s="1">
        <v>-3.7189996000000003E-2</v>
      </c>
    </row>
    <row r="1790" spans="1:4" x14ac:dyDescent="0.15">
      <c r="A1790" s="1">
        <v>17.88</v>
      </c>
      <c r="B1790" s="1">
        <v>-0.47851278000000003</v>
      </c>
      <c r="C1790" s="1">
        <v>4.0732043000000002E-2</v>
      </c>
      <c r="D1790" s="1">
        <v>-3.9238401999999999E-2</v>
      </c>
    </row>
    <row r="1791" spans="1:4" x14ac:dyDescent="0.15">
      <c r="A1791" s="1">
        <v>17.89</v>
      </c>
      <c r="B1791" s="1">
        <v>-0.47188260999999998</v>
      </c>
      <c r="C1791" s="1">
        <v>1.3204885E-2</v>
      </c>
      <c r="D1791" s="1">
        <v>-4.4228551999999997E-2</v>
      </c>
    </row>
    <row r="1792" spans="1:4" x14ac:dyDescent="0.15">
      <c r="A1792" s="1">
        <v>17.899999999999999</v>
      </c>
      <c r="B1792" s="1">
        <v>-0.47110193</v>
      </c>
      <c r="C1792" s="1">
        <v>-1.0854310000000001E-2</v>
      </c>
      <c r="D1792" s="1">
        <v>-5.6010822000000002E-2</v>
      </c>
    </row>
    <row r="1793" spans="1:4" x14ac:dyDescent="0.15">
      <c r="A1793" s="1">
        <v>17.91</v>
      </c>
      <c r="B1793" s="1">
        <v>-0.47360100999999999</v>
      </c>
      <c r="C1793" s="1">
        <v>-3.0368249E-2</v>
      </c>
      <c r="D1793" s="1">
        <v>-7.5337511999999995E-2</v>
      </c>
    </row>
    <row r="1794" spans="1:4" x14ac:dyDescent="0.15">
      <c r="A1794" s="1">
        <v>17.920000000000002</v>
      </c>
      <c r="B1794" s="1">
        <v>-0.47989627000000001</v>
      </c>
      <c r="C1794" s="1">
        <v>-4.4710840000000002E-2</v>
      </c>
      <c r="D1794" s="1">
        <v>-0.10214262</v>
      </c>
    </row>
    <row r="1795" spans="1:4" x14ac:dyDescent="0.15">
      <c r="A1795" s="1">
        <v>17.93</v>
      </c>
      <c r="B1795" s="1">
        <v>-0.49128298999999997</v>
      </c>
      <c r="C1795" s="1">
        <v>-5.5687392000000002E-2</v>
      </c>
      <c r="D1795" s="1">
        <v>-0.13762118000000001</v>
      </c>
    </row>
    <row r="1796" spans="1:4" x14ac:dyDescent="0.15">
      <c r="A1796" s="1">
        <v>17.940000000000001</v>
      </c>
      <c r="B1796" s="1">
        <v>-0.50664794999999996</v>
      </c>
      <c r="C1796" s="1">
        <v>-6.7292349000000001E-2</v>
      </c>
      <c r="D1796" s="1">
        <v>-0.18234929999999999</v>
      </c>
    </row>
    <row r="1797" spans="1:4" x14ac:dyDescent="0.15">
      <c r="A1797" s="1">
        <v>17.95</v>
      </c>
      <c r="B1797" s="1">
        <v>-0.51970698000000004</v>
      </c>
      <c r="C1797" s="1">
        <v>-8.0732718999999994E-2</v>
      </c>
      <c r="D1797" s="1">
        <v>-0.23438253000000001</v>
      </c>
    </row>
    <row r="1798" spans="1:4" x14ac:dyDescent="0.15">
      <c r="A1798" s="1">
        <v>17.96</v>
      </c>
      <c r="B1798" s="1">
        <v>-0.52660673000000002</v>
      </c>
      <c r="C1798" s="1">
        <v>-9.2081178E-2</v>
      </c>
      <c r="D1798" s="1">
        <v>-0.29014803</v>
      </c>
    </row>
    <row r="1799" spans="1:4" x14ac:dyDescent="0.15">
      <c r="A1799" s="1">
        <v>17.97</v>
      </c>
      <c r="B1799" s="1">
        <v>-0.52848161999999999</v>
      </c>
      <c r="C1799" s="1">
        <v>-9.8084977000000004E-2</v>
      </c>
      <c r="D1799" s="1">
        <v>-0.34622308000000002</v>
      </c>
    </row>
    <row r="1800" spans="1:4" x14ac:dyDescent="0.15">
      <c r="A1800" s="1">
        <v>17.98</v>
      </c>
      <c r="B1800" s="1">
        <v>-0.52735885000000005</v>
      </c>
      <c r="C1800" s="1">
        <v>-9.9999672999999997E-2</v>
      </c>
      <c r="D1800" s="1">
        <v>-0.40054213999999999</v>
      </c>
    </row>
    <row r="1801" spans="1:4" x14ac:dyDescent="0.15">
      <c r="A1801" s="1">
        <v>17.989999999999998</v>
      </c>
      <c r="B1801" s="1">
        <v>-0.52001960000000003</v>
      </c>
      <c r="C1801" s="1">
        <v>-0.10299148</v>
      </c>
      <c r="D1801" s="1">
        <v>-0.45142244999999998</v>
      </c>
    </row>
    <row r="1802" spans="1:4" x14ac:dyDescent="0.15">
      <c r="A1802" s="1">
        <v>18</v>
      </c>
      <c r="B1802" s="1">
        <v>-0.50176613999999997</v>
      </c>
      <c r="C1802" s="1">
        <v>-0.10944917999999999</v>
      </c>
      <c r="D1802" s="1">
        <v>-0.49807858999999999</v>
      </c>
    </row>
    <row r="1803" spans="1:4" x14ac:dyDescent="0.15">
      <c r="A1803" s="1">
        <v>18.010000000000002</v>
      </c>
      <c r="B1803" s="1">
        <v>-0.47294867000000002</v>
      </c>
      <c r="C1803" s="1">
        <v>-0.11736077</v>
      </c>
      <c r="D1803" s="1">
        <v>-0.54074270000000002</v>
      </c>
    </row>
    <row r="1804" spans="1:4" x14ac:dyDescent="0.15">
      <c r="A1804" s="1">
        <v>18.02</v>
      </c>
      <c r="B1804" s="1">
        <v>-0.43846660999999998</v>
      </c>
      <c r="C1804" s="1">
        <v>-0.1249209</v>
      </c>
      <c r="D1804" s="1">
        <v>-0.57911458000000005</v>
      </c>
    </row>
    <row r="1805" spans="1:4" x14ac:dyDescent="0.15">
      <c r="A1805" s="1">
        <v>18.03</v>
      </c>
      <c r="B1805" s="1">
        <v>-0.40030274999999998</v>
      </c>
      <c r="C1805" s="1">
        <v>-0.13478873999999999</v>
      </c>
      <c r="D1805" s="1">
        <v>-0.61159129000000001</v>
      </c>
    </row>
    <row r="1806" spans="1:4" x14ac:dyDescent="0.15">
      <c r="A1806" s="1">
        <v>18.04</v>
      </c>
      <c r="B1806" s="1">
        <v>-0.35714728000000001</v>
      </c>
      <c r="C1806" s="1">
        <v>-0.14881992999999999</v>
      </c>
      <c r="D1806" s="1">
        <v>-0.63686377000000005</v>
      </c>
    </row>
    <row r="1807" spans="1:4" x14ac:dyDescent="0.15">
      <c r="A1807" s="1">
        <v>18.05</v>
      </c>
      <c r="B1807" s="1">
        <v>-0.30938779999999999</v>
      </c>
      <c r="C1807" s="1">
        <v>-0.16516987</v>
      </c>
      <c r="D1807" s="1">
        <v>-0.65529009999999999</v>
      </c>
    </row>
    <row r="1808" spans="1:4" x14ac:dyDescent="0.15">
      <c r="A1808" s="1">
        <v>18.059999999999999</v>
      </c>
      <c r="B1808" s="1">
        <v>-0.26205507</v>
      </c>
      <c r="C1808" s="1">
        <v>-0.18315898999999999</v>
      </c>
      <c r="D1808" s="1">
        <v>-0.66729313000000001</v>
      </c>
    </row>
    <row r="1809" spans="1:4" x14ac:dyDescent="0.15">
      <c r="A1809" s="1">
        <v>18.07</v>
      </c>
      <c r="B1809" s="1">
        <v>-0.21754671</v>
      </c>
      <c r="C1809" s="1">
        <v>-0.20293116999999999</v>
      </c>
      <c r="D1809" s="1">
        <v>-0.67246656000000005</v>
      </c>
    </row>
    <row r="1810" spans="1:4" x14ac:dyDescent="0.15">
      <c r="A1810" s="1">
        <v>18.079999999999998</v>
      </c>
      <c r="B1810" s="1">
        <v>-0.17453901999999999</v>
      </c>
      <c r="C1810" s="1">
        <v>-0.22379579999999999</v>
      </c>
      <c r="D1810" s="1">
        <v>-0.66935107999999999</v>
      </c>
    </row>
    <row r="1811" spans="1:4" x14ac:dyDescent="0.15">
      <c r="A1811" s="1">
        <v>18.09</v>
      </c>
      <c r="B1811" s="1">
        <v>-0.13176597000000001</v>
      </c>
      <c r="C1811" s="1">
        <v>-0.24210645</v>
      </c>
      <c r="D1811" s="1">
        <v>-0.65698403999999999</v>
      </c>
    </row>
    <row r="1812" spans="1:4" x14ac:dyDescent="0.15">
      <c r="A1812" s="1">
        <v>18.100000000000001</v>
      </c>
      <c r="B1812" s="1">
        <v>-9.2671558000000001E-2</v>
      </c>
      <c r="C1812" s="1">
        <v>-0.25424836000000001</v>
      </c>
      <c r="D1812" s="1">
        <v>-0.63634188000000003</v>
      </c>
    </row>
    <row r="1813" spans="1:4" x14ac:dyDescent="0.15">
      <c r="A1813" s="1">
        <v>18.11</v>
      </c>
      <c r="B1813" s="1">
        <v>-6.0563087000000002E-2</v>
      </c>
      <c r="C1813" s="1">
        <v>-0.25925197999999999</v>
      </c>
      <c r="D1813" s="1">
        <v>-0.61053285000000002</v>
      </c>
    </row>
    <row r="1814" spans="1:4" x14ac:dyDescent="0.15">
      <c r="A1814" s="1">
        <v>18.12</v>
      </c>
      <c r="B1814" s="1">
        <v>-3.2885518000000002E-2</v>
      </c>
      <c r="C1814" s="1">
        <v>-0.25977992999999999</v>
      </c>
      <c r="D1814" s="1">
        <v>-0.58414222999999998</v>
      </c>
    </row>
    <row r="1815" spans="1:4" x14ac:dyDescent="0.15">
      <c r="A1815" s="1">
        <v>18.13</v>
      </c>
      <c r="B1815" s="1">
        <v>-3.7166348999999998E-3</v>
      </c>
      <c r="C1815" s="1">
        <v>-0.25863457000000001</v>
      </c>
      <c r="D1815" s="1">
        <v>-0.56115917999999998</v>
      </c>
    </row>
    <row r="1816" spans="1:4" x14ac:dyDescent="0.15">
      <c r="A1816" s="1">
        <v>18.14</v>
      </c>
      <c r="B1816" s="1">
        <v>2.9971899E-2</v>
      </c>
      <c r="C1816" s="1">
        <v>-0.2535385</v>
      </c>
      <c r="D1816" s="1">
        <v>-0.54175216999999998</v>
      </c>
    </row>
    <row r="1817" spans="1:4" x14ac:dyDescent="0.15">
      <c r="A1817" s="1">
        <v>18.149999999999999</v>
      </c>
      <c r="B1817" s="1">
        <v>6.5814522E-2</v>
      </c>
      <c r="C1817" s="1">
        <v>-0.24002512000000001</v>
      </c>
      <c r="D1817" s="1">
        <v>-0.52212126999999997</v>
      </c>
    </row>
    <row r="1818" spans="1:4" x14ac:dyDescent="0.15">
      <c r="A1818" s="1">
        <v>18.16</v>
      </c>
      <c r="B1818" s="1">
        <v>0.10143897</v>
      </c>
      <c r="C1818" s="1">
        <v>-0.21582407000000001</v>
      </c>
      <c r="D1818" s="1">
        <v>-0.49822809000000001</v>
      </c>
    </row>
    <row r="1819" spans="1:4" x14ac:dyDescent="0.15">
      <c r="A1819" s="1">
        <v>18.170000000000002</v>
      </c>
      <c r="B1819" s="1">
        <v>0.13653171</v>
      </c>
      <c r="C1819" s="1">
        <v>-0.18476553000000001</v>
      </c>
      <c r="D1819" s="1">
        <v>-0.46824828000000002</v>
      </c>
    </row>
    <row r="1820" spans="1:4" x14ac:dyDescent="0.15">
      <c r="A1820" s="1">
        <v>18.18</v>
      </c>
      <c r="B1820" s="1">
        <v>0.17006313000000001</v>
      </c>
      <c r="C1820" s="1">
        <v>-0.15563731</v>
      </c>
      <c r="D1820" s="1">
        <v>-0.43218896000000001</v>
      </c>
    </row>
    <row r="1821" spans="1:4" x14ac:dyDescent="0.15">
      <c r="A1821" s="1">
        <v>18.190000000000001</v>
      </c>
      <c r="B1821" s="1">
        <v>0.19919527000000001</v>
      </c>
      <c r="C1821" s="1">
        <v>-0.13344822000000001</v>
      </c>
      <c r="D1821" s="1">
        <v>-0.39126560999999999</v>
      </c>
    </row>
    <row r="1822" spans="1:4" x14ac:dyDescent="0.15">
      <c r="A1822" s="1">
        <v>18.2</v>
      </c>
      <c r="B1822" s="1">
        <v>0.22127005999999999</v>
      </c>
      <c r="C1822" s="1">
        <v>-0.11653744000000001</v>
      </c>
      <c r="D1822" s="1">
        <v>-0.34695058000000001</v>
      </c>
    </row>
    <row r="1823" spans="1:4" x14ac:dyDescent="0.15">
      <c r="A1823" s="1">
        <v>18.21</v>
      </c>
      <c r="B1823" s="1">
        <v>0.23419308999999999</v>
      </c>
      <c r="C1823" s="1">
        <v>-0.10090250000000001</v>
      </c>
      <c r="D1823" s="1">
        <v>-0.30135319999999999</v>
      </c>
    </row>
    <row r="1824" spans="1:4" x14ac:dyDescent="0.15">
      <c r="A1824" s="1">
        <v>18.22</v>
      </c>
      <c r="B1824" s="1">
        <v>0.23678850000000001</v>
      </c>
      <c r="C1824" s="1">
        <v>-8.6992447000000001E-2</v>
      </c>
      <c r="D1824" s="1">
        <v>-0.25521525</v>
      </c>
    </row>
    <row r="1825" spans="1:4" x14ac:dyDescent="0.15">
      <c r="A1825" s="1">
        <v>18.23</v>
      </c>
      <c r="B1825" s="1">
        <v>0.23015637999999999</v>
      </c>
      <c r="C1825" s="1">
        <v>-7.7992074999999994E-2</v>
      </c>
      <c r="D1825" s="1">
        <v>-0.20816846</v>
      </c>
    </row>
    <row r="1826" spans="1:4" x14ac:dyDescent="0.15">
      <c r="A1826" s="1">
        <v>18.239999999999998</v>
      </c>
      <c r="B1826" s="1">
        <v>0.21832645000000001</v>
      </c>
      <c r="C1826" s="1">
        <v>-7.4798444000000006E-2</v>
      </c>
      <c r="D1826" s="1">
        <v>-0.15924445000000001</v>
      </c>
    </row>
    <row r="1827" spans="1:4" x14ac:dyDescent="0.15">
      <c r="A1827" s="1">
        <v>18.25</v>
      </c>
      <c r="B1827" s="1">
        <v>0.20461345</v>
      </c>
      <c r="C1827" s="1">
        <v>-7.4920749999999994E-2</v>
      </c>
      <c r="D1827" s="1">
        <v>-0.10861106</v>
      </c>
    </row>
    <row r="1828" spans="1:4" x14ac:dyDescent="0.15">
      <c r="A1828" s="1">
        <v>18.260000000000002</v>
      </c>
      <c r="B1828" s="1">
        <v>0.18793087999999999</v>
      </c>
      <c r="C1828" s="1">
        <v>-7.2317744000000003E-2</v>
      </c>
      <c r="D1828" s="1">
        <v>-5.7455178000000003E-2</v>
      </c>
    </row>
    <row r="1829" spans="1:4" x14ac:dyDescent="0.15">
      <c r="A1829" s="1">
        <v>18.27</v>
      </c>
      <c r="B1829" s="1">
        <v>0.16431902000000001</v>
      </c>
      <c r="C1829" s="1">
        <v>-6.4416286000000003E-2</v>
      </c>
      <c r="D1829" s="1">
        <v>-6.3500359000000003E-3</v>
      </c>
    </row>
    <row r="1830" spans="1:4" x14ac:dyDescent="0.15">
      <c r="A1830" s="1">
        <v>18.28</v>
      </c>
      <c r="B1830" s="1">
        <v>0.13334355000000001</v>
      </c>
      <c r="C1830" s="1">
        <v>-5.4481302000000002E-2</v>
      </c>
      <c r="D1830" s="1">
        <v>4.3819892999999999E-2</v>
      </c>
    </row>
    <row r="1831" spans="1:4" x14ac:dyDescent="0.15">
      <c r="A1831" s="1">
        <v>18.29</v>
      </c>
      <c r="B1831" s="1">
        <v>9.8996716999999998E-2</v>
      </c>
      <c r="C1831" s="1">
        <v>-4.5572533999999998E-2</v>
      </c>
      <c r="D1831" s="1">
        <v>9.0808729000000005E-2</v>
      </c>
    </row>
    <row r="1832" spans="1:4" x14ac:dyDescent="0.15">
      <c r="A1832" s="1">
        <v>18.3</v>
      </c>
      <c r="B1832" s="1">
        <v>6.4490576999999993E-2</v>
      </c>
      <c r="C1832" s="1">
        <v>-3.6236529000000003E-2</v>
      </c>
      <c r="D1832" s="1">
        <v>0.13242423</v>
      </c>
    </row>
    <row r="1833" spans="1:4" x14ac:dyDescent="0.15">
      <c r="A1833" s="1">
        <v>18.309999999999999</v>
      </c>
      <c r="B1833" s="1">
        <v>2.8083618000000001E-2</v>
      </c>
      <c r="C1833" s="1">
        <v>-2.5244927E-2</v>
      </c>
      <c r="D1833" s="1">
        <v>0.16888898999999999</v>
      </c>
    </row>
    <row r="1834" spans="1:4" x14ac:dyDescent="0.15">
      <c r="A1834" s="1">
        <v>18.32</v>
      </c>
      <c r="B1834" s="1">
        <v>-1.2149190000000001E-2</v>
      </c>
      <c r="C1834" s="1">
        <v>-1.4784139E-2</v>
      </c>
      <c r="D1834" s="1">
        <v>0.20107728999999999</v>
      </c>
    </row>
    <row r="1835" spans="1:4" x14ac:dyDescent="0.15">
      <c r="A1835" s="1">
        <v>18.329999999999998</v>
      </c>
      <c r="B1835" s="1">
        <v>-5.3630118999999997E-2</v>
      </c>
      <c r="C1835" s="1">
        <v>-7.4076285999999996E-3</v>
      </c>
      <c r="D1835" s="1">
        <v>0.22912388</v>
      </c>
    </row>
    <row r="1836" spans="1:4" x14ac:dyDescent="0.15">
      <c r="A1836" s="1">
        <v>18.34</v>
      </c>
      <c r="B1836" s="1">
        <v>-9.2393463999999995E-2</v>
      </c>
      <c r="C1836" s="1">
        <v>-3.4245670999999999E-3</v>
      </c>
      <c r="D1836" s="1">
        <v>0.25249990999999999</v>
      </c>
    </row>
    <row r="1837" spans="1:4" x14ac:dyDescent="0.15">
      <c r="A1837" s="1">
        <v>18.350000000000001</v>
      </c>
      <c r="B1837" s="1">
        <v>-0.12653761999999999</v>
      </c>
      <c r="C1837" s="1">
        <v>-7.4745754999999995E-4</v>
      </c>
      <c r="D1837" s="1">
        <v>0.26983233000000001</v>
      </c>
    </row>
    <row r="1838" spans="1:4" x14ac:dyDescent="0.15">
      <c r="A1838" s="1">
        <v>18.36</v>
      </c>
      <c r="B1838" s="1">
        <v>-0.15603452000000001</v>
      </c>
      <c r="C1838" s="1">
        <v>1.7350003999999999E-3</v>
      </c>
      <c r="D1838" s="1">
        <v>0.27857438000000001</v>
      </c>
    </row>
    <row r="1839" spans="1:4" x14ac:dyDescent="0.15">
      <c r="A1839" s="1">
        <v>18.37</v>
      </c>
      <c r="B1839" s="1">
        <v>-0.17913261999999999</v>
      </c>
      <c r="C1839" s="1">
        <v>3.4271435999999999E-3</v>
      </c>
      <c r="D1839" s="1">
        <v>0.27750746999999998</v>
      </c>
    </row>
    <row r="1840" spans="1:4" x14ac:dyDescent="0.15">
      <c r="A1840" s="1">
        <v>18.38</v>
      </c>
      <c r="B1840" s="1">
        <v>-0.19120445</v>
      </c>
      <c r="C1840" s="1">
        <v>2.4134539000000002E-3</v>
      </c>
      <c r="D1840" s="1">
        <v>0.26814832</v>
      </c>
    </row>
    <row r="1841" spans="1:4" x14ac:dyDescent="0.15">
      <c r="A1841" s="1">
        <v>18.39</v>
      </c>
      <c r="B1841" s="1">
        <v>-0.18965871000000001</v>
      </c>
      <c r="C1841" s="1">
        <v>6.9977785999999998E-4</v>
      </c>
      <c r="D1841" s="1">
        <v>0.25309180999999997</v>
      </c>
    </row>
    <row r="1842" spans="1:4" x14ac:dyDescent="0.15">
      <c r="A1842" s="1">
        <v>18.399999999999999</v>
      </c>
      <c r="B1842" s="1">
        <v>-0.17711046</v>
      </c>
      <c r="C1842" s="1">
        <v>2.4107347000000001E-3</v>
      </c>
      <c r="D1842" s="1">
        <v>0.23520764999999999</v>
      </c>
    </row>
    <row r="1843" spans="1:4" x14ac:dyDescent="0.15">
      <c r="A1843" s="1">
        <v>18.41</v>
      </c>
      <c r="B1843" s="1">
        <v>-0.15775115000000001</v>
      </c>
      <c r="C1843" s="1">
        <v>6.6412750999999999E-3</v>
      </c>
      <c r="D1843" s="1">
        <v>0.21715242000000001</v>
      </c>
    </row>
    <row r="1844" spans="1:4" x14ac:dyDescent="0.15">
      <c r="A1844" s="1">
        <v>18.420000000000002</v>
      </c>
      <c r="B1844" s="1">
        <v>-0.13170962999999999</v>
      </c>
      <c r="C1844" s="1">
        <v>7.9866191E-3</v>
      </c>
      <c r="D1844" s="1">
        <v>0.20273082000000001</v>
      </c>
    </row>
    <row r="1845" spans="1:4" x14ac:dyDescent="0.15">
      <c r="A1845" s="1">
        <v>18.43</v>
      </c>
      <c r="B1845" s="1">
        <v>-9.7175047000000001E-2</v>
      </c>
      <c r="C1845" s="1">
        <v>1.5719528E-3</v>
      </c>
      <c r="D1845" s="1">
        <v>0.19493277000000001</v>
      </c>
    </row>
    <row r="1846" spans="1:4" x14ac:dyDescent="0.15">
      <c r="A1846" s="1">
        <v>18.440000000000001</v>
      </c>
      <c r="B1846" s="1">
        <v>-5.5844558000000002E-2</v>
      </c>
      <c r="C1846" s="1">
        <v>-1.0022746000000001E-2</v>
      </c>
      <c r="D1846" s="1">
        <v>0.19558278000000001</v>
      </c>
    </row>
    <row r="1847" spans="1:4" x14ac:dyDescent="0.15">
      <c r="A1847" s="1">
        <v>18.45</v>
      </c>
      <c r="B1847" s="1">
        <v>-1.4002366E-2</v>
      </c>
      <c r="C1847" s="1">
        <v>-1.9493083000000001E-2</v>
      </c>
      <c r="D1847" s="1">
        <v>0.20466534</v>
      </c>
    </row>
    <row r="1848" spans="1:4" x14ac:dyDescent="0.15">
      <c r="A1848" s="1">
        <v>18.46</v>
      </c>
      <c r="B1848" s="1">
        <v>2.2950759000000001E-2</v>
      </c>
      <c r="C1848" s="1">
        <v>-2.2944339000000001E-2</v>
      </c>
      <c r="D1848" s="1">
        <v>0.22203833000000001</v>
      </c>
    </row>
    <row r="1849" spans="1:4" x14ac:dyDescent="0.15">
      <c r="A1849" s="1">
        <v>18.47</v>
      </c>
      <c r="B1849" s="1">
        <v>5.4466118000000001E-2</v>
      </c>
      <c r="C1849" s="1">
        <v>-2.1523153E-2</v>
      </c>
      <c r="D1849" s="1">
        <v>0.24671782</v>
      </c>
    </row>
    <row r="1850" spans="1:4" x14ac:dyDescent="0.15">
      <c r="A1850" s="1">
        <v>18.48</v>
      </c>
      <c r="B1850" s="1">
        <v>8.2572335999999996E-2</v>
      </c>
      <c r="C1850" s="1">
        <v>-1.7767693000000001E-2</v>
      </c>
      <c r="D1850" s="1">
        <v>0.27485970999999998</v>
      </c>
    </row>
    <row r="1851" spans="1:4" x14ac:dyDescent="0.15">
      <c r="A1851" s="1">
        <v>18.489999999999998</v>
      </c>
      <c r="B1851" s="1">
        <v>0.10693606</v>
      </c>
      <c r="C1851" s="1">
        <v>-1.1194423E-2</v>
      </c>
      <c r="D1851" s="1">
        <v>0.30124081000000003</v>
      </c>
    </row>
    <row r="1852" spans="1:4" x14ac:dyDescent="0.15">
      <c r="A1852" s="1">
        <v>18.5</v>
      </c>
      <c r="B1852" s="1">
        <v>0.12512012</v>
      </c>
      <c r="C1852" s="1">
        <v>-3.8343022999999998E-5</v>
      </c>
      <c r="D1852" s="1">
        <v>0.32080247000000001</v>
      </c>
    </row>
    <row r="1853" spans="1:4" x14ac:dyDescent="0.15">
      <c r="A1853" s="1">
        <v>18.510000000000002</v>
      </c>
      <c r="B1853" s="1">
        <v>0.13676761000000001</v>
      </c>
      <c r="C1853" s="1">
        <v>1.758034E-2</v>
      </c>
      <c r="D1853" s="1">
        <v>0.33060877999999999</v>
      </c>
    </row>
    <row r="1854" spans="1:4" x14ac:dyDescent="0.15">
      <c r="A1854" s="1">
        <v>18.52</v>
      </c>
      <c r="B1854" s="1">
        <v>0.14366966</v>
      </c>
      <c r="C1854" s="1">
        <v>4.3117114999999998E-2</v>
      </c>
      <c r="D1854" s="1">
        <v>0.33074493999999999</v>
      </c>
    </row>
    <row r="1855" spans="1:4" x14ac:dyDescent="0.15">
      <c r="A1855" s="1">
        <v>18.53</v>
      </c>
      <c r="B1855" s="1">
        <v>0.14713182999999999</v>
      </c>
      <c r="C1855" s="1">
        <v>7.4782907999999995E-2</v>
      </c>
      <c r="D1855" s="1">
        <v>0.32233810000000002</v>
      </c>
    </row>
    <row r="1856" spans="1:4" x14ac:dyDescent="0.15">
      <c r="A1856" s="1">
        <v>18.54</v>
      </c>
      <c r="B1856" s="1">
        <v>0.14696487</v>
      </c>
      <c r="C1856" s="1">
        <v>0.11000271</v>
      </c>
      <c r="D1856" s="1">
        <v>0.30628928</v>
      </c>
    </row>
    <row r="1857" spans="1:4" x14ac:dyDescent="0.15">
      <c r="A1857" s="1">
        <v>18.55</v>
      </c>
      <c r="B1857" s="1">
        <v>0.14257907</v>
      </c>
      <c r="C1857" s="1">
        <v>0.14651209000000001</v>
      </c>
      <c r="D1857" s="1">
        <v>0.28231376000000002</v>
      </c>
    </row>
    <row r="1858" spans="1:4" x14ac:dyDescent="0.15">
      <c r="A1858" s="1">
        <v>18.559999999999999</v>
      </c>
      <c r="B1858" s="1">
        <v>0.13429392000000001</v>
      </c>
      <c r="C1858" s="1">
        <v>0.18226872999999999</v>
      </c>
      <c r="D1858" s="1">
        <v>0.25086818999999999</v>
      </c>
    </row>
    <row r="1859" spans="1:4" x14ac:dyDescent="0.15">
      <c r="A1859" s="1">
        <v>18.57</v>
      </c>
      <c r="B1859" s="1">
        <v>0.12236788</v>
      </c>
      <c r="C1859" s="1">
        <v>0.21562732000000001</v>
      </c>
      <c r="D1859" s="1">
        <v>0.21483664</v>
      </c>
    </row>
    <row r="1860" spans="1:4" x14ac:dyDescent="0.15">
      <c r="A1860" s="1">
        <v>18.579999999999998</v>
      </c>
      <c r="B1860" s="1">
        <v>0.10562257999999999</v>
      </c>
      <c r="C1860" s="1">
        <v>0.24429147000000001</v>
      </c>
      <c r="D1860" s="1">
        <v>0.17894900999999999</v>
      </c>
    </row>
    <row r="1861" spans="1:4" x14ac:dyDescent="0.15">
      <c r="A1861" s="1">
        <v>18.59</v>
      </c>
      <c r="B1861" s="1">
        <v>8.3707091999999997E-2</v>
      </c>
      <c r="C1861" s="1">
        <v>0.26762298000000001</v>
      </c>
      <c r="D1861" s="1">
        <v>0.14786194</v>
      </c>
    </row>
    <row r="1862" spans="1:4" x14ac:dyDescent="0.15">
      <c r="A1862" s="1">
        <v>18.600000000000001</v>
      </c>
      <c r="B1862" s="1">
        <v>5.8547192999999997E-2</v>
      </c>
      <c r="C1862" s="1">
        <v>0.28569454999999999</v>
      </c>
      <c r="D1862" s="1">
        <v>0.12396293</v>
      </c>
    </row>
    <row r="1863" spans="1:4" x14ac:dyDescent="0.15">
      <c r="A1863" s="1">
        <v>18.61</v>
      </c>
      <c r="B1863" s="1">
        <v>3.3460442999999999E-2</v>
      </c>
      <c r="C1863" s="1">
        <v>0.29852289999999998</v>
      </c>
      <c r="D1863" s="1">
        <v>0.10743142999999999</v>
      </c>
    </row>
    <row r="1864" spans="1:4" x14ac:dyDescent="0.15">
      <c r="A1864" s="1">
        <v>18.62</v>
      </c>
      <c r="B1864" s="1">
        <v>1.2060283E-2</v>
      </c>
      <c r="C1864" s="1">
        <v>0.30783762999999997</v>
      </c>
      <c r="D1864" s="1">
        <v>9.6477165000000004E-2</v>
      </c>
    </row>
    <row r="1865" spans="1:4" x14ac:dyDescent="0.15">
      <c r="A1865" s="1">
        <v>18.63</v>
      </c>
      <c r="B1865" s="1">
        <v>-1.3941835E-3</v>
      </c>
      <c r="C1865" s="1">
        <v>0.31272820000000001</v>
      </c>
      <c r="D1865" s="1">
        <v>8.8948283000000003E-2</v>
      </c>
    </row>
    <row r="1866" spans="1:4" x14ac:dyDescent="0.15">
      <c r="A1866" s="1">
        <v>18.64</v>
      </c>
      <c r="B1866" s="1">
        <v>-1.3873984999999999E-3</v>
      </c>
      <c r="C1866" s="1">
        <v>0.31332897999999998</v>
      </c>
      <c r="D1866" s="1">
        <v>8.2770858000000003E-2</v>
      </c>
    </row>
    <row r="1867" spans="1:4" x14ac:dyDescent="0.15">
      <c r="A1867" s="1">
        <v>18.649999999999999</v>
      </c>
      <c r="B1867" s="1">
        <v>1.5939620000000002E-2</v>
      </c>
      <c r="C1867" s="1">
        <v>0.31209550000000003</v>
      </c>
      <c r="D1867" s="1">
        <v>7.6306109999999996E-2</v>
      </c>
    </row>
    <row r="1868" spans="1:4" x14ac:dyDescent="0.15">
      <c r="A1868" s="1">
        <v>18.66</v>
      </c>
      <c r="B1868" s="1">
        <v>4.9205243000000003E-2</v>
      </c>
      <c r="C1868" s="1">
        <v>0.31057314000000003</v>
      </c>
      <c r="D1868" s="1">
        <v>6.9256897999999997E-2</v>
      </c>
    </row>
    <row r="1869" spans="1:4" x14ac:dyDescent="0.15">
      <c r="A1869" s="1">
        <v>18.670000000000002</v>
      </c>
      <c r="B1869" s="1">
        <v>9.4940200000000002E-2</v>
      </c>
      <c r="C1869" s="1">
        <v>0.31079309999999999</v>
      </c>
      <c r="D1869" s="1">
        <v>6.2078950000000001E-2</v>
      </c>
    </row>
    <row r="1870" spans="1:4" x14ac:dyDescent="0.15">
      <c r="A1870" s="1">
        <v>18.68</v>
      </c>
      <c r="B1870" s="1">
        <v>0.14972759999999999</v>
      </c>
      <c r="C1870" s="1">
        <v>0.31503311000000001</v>
      </c>
      <c r="D1870" s="1">
        <v>5.5690584000000001E-2</v>
      </c>
    </row>
    <row r="1871" spans="1:4" x14ac:dyDescent="0.15">
      <c r="A1871" s="1">
        <v>18.690000000000001</v>
      </c>
      <c r="B1871" s="1">
        <v>0.20879644</v>
      </c>
      <c r="C1871" s="1">
        <v>0.3213743</v>
      </c>
      <c r="D1871" s="1">
        <v>5.0677514E-2</v>
      </c>
    </row>
    <row r="1872" spans="1:4" x14ac:dyDescent="0.15">
      <c r="A1872" s="1">
        <v>18.7</v>
      </c>
      <c r="B1872" s="1">
        <v>0.26576003999999998</v>
      </c>
      <c r="C1872" s="1">
        <v>0.32500913999999997</v>
      </c>
      <c r="D1872" s="1">
        <v>4.7079375999999999E-2</v>
      </c>
    </row>
    <row r="1873" spans="1:4" x14ac:dyDescent="0.15">
      <c r="A1873" s="1">
        <v>18.71</v>
      </c>
      <c r="B1873" s="1">
        <v>0.31468357000000002</v>
      </c>
      <c r="C1873" s="1">
        <v>0.32277458999999997</v>
      </c>
      <c r="D1873" s="1">
        <v>4.5896583999999997E-2</v>
      </c>
    </row>
    <row r="1874" spans="1:4" x14ac:dyDescent="0.15">
      <c r="A1874" s="1">
        <v>18.72</v>
      </c>
      <c r="B1874" s="1">
        <v>0.35149553</v>
      </c>
      <c r="C1874" s="1">
        <v>0.31417739</v>
      </c>
      <c r="D1874" s="1">
        <v>4.8451845E-2</v>
      </c>
    </row>
    <row r="1875" spans="1:4" x14ac:dyDescent="0.15">
      <c r="A1875" s="1">
        <v>18.73</v>
      </c>
      <c r="B1875" s="1">
        <v>0.37289644999999999</v>
      </c>
      <c r="C1875" s="1">
        <v>0.30055873999999999</v>
      </c>
      <c r="D1875" s="1">
        <v>5.5132575000000003E-2</v>
      </c>
    </row>
    <row r="1876" spans="1:4" x14ac:dyDescent="0.15">
      <c r="A1876" s="1">
        <v>18.739999999999998</v>
      </c>
      <c r="B1876" s="1">
        <v>0.37583042999999999</v>
      </c>
      <c r="C1876" s="1">
        <v>0.28268816000000002</v>
      </c>
      <c r="D1876" s="1">
        <v>6.4670092999999998E-2</v>
      </c>
    </row>
    <row r="1877" spans="1:4" x14ac:dyDescent="0.15">
      <c r="A1877" s="1">
        <v>18.75</v>
      </c>
      <c r="B1877" s="1">
        <v>0.35913844</v>
      </c>
      <c r="C1877" s="1">
        <v>0.26106805</v>
      </c>
      <c r="D1877" s="1">
        <v>7.5515329000000006E-2</v>
      </c>
    </row>
    <row r="1878" spans="1:4" x14ac:dyDescent="0.15">
      <c r="A1878" s="1">
        <v>18.760000000000002</v>
      </c>
      <c r="B1878" s="1">
        <v>0.32513494999999998</v>
      </c>
      <c r="C1878" s="1">
        <v>0.23607437000000001</v>
      </c>
      <c r="D1878" s="1">
        <v>8.7220561000000002E-2</v>
      </c>
    </row>
    <row r="1879" spans="1:4" x14ac:dyDescent="0.15">
      <c r="A1879" s="1">
        <v>18.77</v>
      </c>
      <c r="B1879" s="1">
        <v>0.27761313999999998</v>
      </c>
      <c r="C1879" s="1">
        <v>0.20812657000000001</v>
      </c>
      <c r="D1879" s="1">
        <v>9.8409167000000006E-2</v>
      </c>
    </row>
    <row r="1880" spans="1:4" x14ac:dyDescent="0.15">
      <c r="A1880" s="1">
        <v>18.78</v>
      </c>
      <c r="B1880" s="1">
        <v>0.21847858000000001</v>
      </c>
      <c r="C1880" s="1">
        <v>0.17950302000000001</v>
      </c>
      <c r="D1880" s="1">
        <v>0.10608178</v>
      </c>
    </row>
    <row r="1881" spans="1:4" x14ac:dyDescent="0.15">
      <c r="A1881" s="1">
        <v>18.79</v>
      </c>
      <c r="B1881" s="1">
        <v>0.14924655000000001</v>
      </c>
      <c r="C1881" s="1">
        <v>0.15037220000000001</v>
      </c>
      <c r="D1881" s="1">
        <v>0.10817042</v>
      </c>
    </row>
    <row r="1882" spans="1:4" x14ac:dyDescent="0.15">
      <c r="A1882" s="1">
        <v>18.8</v>
      </c>
      <c r="B1882" s="1">
        <v>7.4676241000000004E-2</v>
      </c>
      <c r="C1882" s="1">
        <v>0.12174123000000001</v>
      </c>
      <c r="D1882" s="1">
        <v>0.10510506999999999</v>
      </c>
    </row>
    <row r="1883" spans="1:4" x14ac:dyDescent="0.15">
      <c r="A1883" s="1">
        <v>18.809999999999999</v>
      </c>
      <c r="B1883" s="1">
        <v>9.2951133999999999E-4</v>
      </c>
      <c r="C1883" s="1">
        <v>9.6521747000000005E-2</v>
      </c>
      <c r="D1883" s="1">
        <v>9.8865656999999996E-2</v>
      </c>
    </row>
    <row r="1884" spans="1:4" x14ac:dyDescent="0.15">
      <c r="A1884" s="1">
        <v>18.82</v>
      </c>
      <c r="B1884" s="1">
        <v>-6.8419846000000006E-2</v>
      </c>
      <c r="C1884" s="1">
        <v>7.6996444999999997E-2</v>
      </c>
      <c r="D1884" s="1">
        <v>9.1688160000000005E-2</v>
      </c>
    </row>
    <row r="1885" spans="1:4" x14ac:dyDescent="0.15">
      <c r="A1885" s="1">
        <v>18.829999999999998</v>
      </c>
      <c r="B1885" s="1">
        <v>-0.13141367000000001</v>
      </c>
      <c r="C1885" s="1">
        <v>6.2177488000000003E-2</v>
      </c>
      <c r="D1885" s="1">
        <v>8.5051323999999998E-2</v>
      </c>
    </row>
    <row r="1886" spans="1:4" x14ac:dyDescent="0.15">
      <c r="A1886" s="1">
        <v>18.84</v>
      </c>
      <c r="B1886" s="1">
        <v>-0.18541524000000001</v>
      </c>
      <c r="C1886" s="1">
        <v>4.7863149000000001E-2</v>
      </c>
      <c r="D1886" s="1">
        <v>8.1295425000000004E-2</v>
      </c>
    </row>
    <row r="1887" spans="1:4" x14ac:dyDescent="0.15">
      <c r="A1887" s="1">
        <v>18.850000000000001</v>
      </c>
      <c r="B1887" s="1">
        <v>-0.22657643</v>
      </c>
      <c r="C1887" s="1">
        <v>3.1949826000000001E-2</v>
      </c>
      <c r="D1887" s="1">
        <v>8.1692919000000003E-2</v>
      </c>
    </row>
    <row r="1888" spans="1:4" x14ac:dyDescent="0.15">
      <c r="A1888" s="1">
        <v>18.86</v>
      </c>
      <c r="B1888" s="1">
        <v>-0.25356877999999999</v>
      </c>
      <c r="C1888" s="1">
        <v>1.4969158E-2</v>
      </c>
      <c r="D1888" s="1">
        <v>8.6098500999999994E-2</v>
      </c>
    </row>
    <row r="1889" spans="1:4" x14ac:dyDescent="0.15">
      <c r="A1889" s="1">
        <v>18.87</v>
      </c>
      <c r="B1889" s="1">
        <v>-0.26897822999999998</v>
      </c>
      <c r="C1889" s="1">
        <v>-3.0900103999999999E-3</v>
      </c>
      <c r="D1889" s="1">
        <v>9.4089331999999998E-2</v>
      </c>
    </row>
    <row r="1890" spans="1:4" x14ac:dyDescent="0.15">
      <c r="A1890" s="1">
        <v>18.88</v>
      </c>
      <c r="B1890" s="1">
        <v>-0.27589204000000001</v>
      </c>
      <c r="C1890" s="1">
        <v>-2.5763227E-2</v>
      </c>
      <c r="D1890" s="1">
        <v>0.10554754</v>
      </c>
    </row>
    <row r="1891" spans="1:4" x14ac:dyDescent="0.15">
      <c r="A1891" s="1">
        <v>18.89</v>
      </c>
      <c r="B1891" s="1">
        <v>-0.27425687999999998</v>
      </c>
      <c r="C1891" s="1">
        <v>-5.3255438000000002E-2</v>
      </c>
      <c r="D1891" s="1">
        <v>0.11884224</v>
      </c>
    </row>
    <row r="1892" spans="1:4" x14ac:dyDescent="0.15">
      <c r="A1892" s="1">
        <v>18.899999999999999</v>
      </c>
      <c r="B1892" s="1">
        <v>-0.26404642</v>
      </c>
      <c r="C1892" s="1">
        <v>-7.9474348E-2</v>
      </c>
      <c r="D1892" s="1">
        <v>0.13199403000000001</v>
      </c>
    </row>
    <row r="1893" spans="1:4" x14ac:dyDescent="0.15">
      <c r="A1893" s="1">
        <v>18.91</v>
      </c>
      <c r="B1893" s="1">
        <v>-0.24944941000000001</v>
      </c>
      <c r="C1893" s="1">
        <v>-9.8823796000000005E-2</v>
      </c>
      <c r="D1893" s="1">
        <v>0.14383214</v>
      </c>
    </row>
    <row r="1894" spans="1:4" x14ac:dyDescent="0.15">
      <c r="A1894" s="1">
        <v>18.920000000000002</v>
      </c>
      <c r="B1894" s="1">
        <v>-0.23602154</v>
      </c>
      <c r="C1894" s="1">
        <v>-0.11217940999999999</v>
      </c>
      <c r="D1894" s="1">
        <v>0.15389151000000001</v>
      </c>
    </row>
    <row r="1895" spans="1:4" x14ac:dyDescent="0.15">
      <c r="A1895" s="1">
        <v>18.93</v>
      </c>
      <c r="B1895" s="1">
        <v>-0.22310123000000001</v>
      </c>
      <c r="C1895" s="1">
        <v>-0.1258358</v>
      </c>
      <c r="D1895" s="1">
        <v>0.16064173000000001</v>
      </c>
    </row>
    <row r="1896" spans="1:4" x14ac:dyDescent="0.15">
      <c r="A1896" s="1">
        <v>18.940000000000001</v>
      </c>
      <c r="B1896" s="1">
        <v>-0.20444907000000001</v>
      </c>
      <c r="C1896" s="1">
        <v>-0.14399772</v>
      </c>
      <c r="D1896" s="1">
        <v>0.16210931000000001</v>
      </c>
    </row>
    <row r="1897" spans="1:4" x14ac:dyDescent="0.15">
      <c r="A1897" s="1">
        <v>18.95</v>
      </c>
      <c r="B1897" s="1">
        <v>-0.17606564999999999</v>
      </c>
      <c r="C1897" s="1">
        <v>-0.16180737000000001</v>
      </c>
      <c r="D1897" s="1">
        <v>0.15799700999999999</v>
      </c>
    </row>
    <row r="1898" spans="1:4" x14ac:dyDescent="0.15">
      <c r="A1898" s="1">
        <v>18.96</v>
      </c>
      <c r="B1898" s="1">
        <v>-0.14224142000000001</v>
      </c>
      <c r="C1898" s="1">
        <v>-0.17043430000000001</v>
      </c>
      <c r="D1898" s="1">
        <v>0.1490631</v>
      </c>
    </row>
    <row r="1899" spans="1:4" x14ac:dyDescent="0.15">
      <c r="A1899" s="1">
        <v>18.97</v>
      </c>
      <c r="B1899" s="1">
        <v>-0.10814912</v>
      </c>
      <c r="C1899" s="1">
        <v>-0.16683590000000001</v>
      </c>
      <c r="D1899" s="1">
        <v>0.13655629999999999</v>
      </c>
    </row>
    <row r="1900" spans="1:4" x14ac:dyDescent="0.15">
      <c r="A1900" s="1">
        <v>18.98</v>
      </c>
      <c r="B1900" s="1">
        <v>-7.2732907999999999E-2</v>
      </c>
      <c r="C1900" s="1">
        <v>-0.158635</v>
      </c>
      <c r="D1900" s="1">
        <v>0.12291738000000001</v>
      </c>
    </row>
    <row r="1901" spans="1:4" x14ac:dyDescent="0.15">
      <c r="A1901" s="1">
        <v>18.989999999999998</v>
      </c>
      <c r="B1901" s="1">
        <v>-3.0329261999999999E-2</v>
      </c>
      <c r="C1901" s="1">
        <v>-0.15448766999999999</v>
      </c>
      <c r="D1901" s="1">
        <v>0.11068448</v>
      </c>
    </row>
    <row r="1902" spans="1:4" x14ac:dyDescent="0.15">
      <c r="A1902" s="1">
        <v>19</v>
      </c>
      <c r="B1902" s="1">
        <v>1.9119719E-2</v>
      </c>
      <c r="C1902" s="1">
        <v>-0.15527698000000001</v>
      </c>
      <c r="D1902" s="1">
        <v>0.10085572</v>
      </c>
    </row>
    <row r="1903" spans="1:4" x14ac:dyDescent="0.15">
      <c r="A1903" s="1">
        <v>19.010000000000002</v>
      </c>
      <c r="B1903" s="1">
        <v>6.8237120999999998E-2</v>
      </c>
      <c r="C1903" s="1">
        <v>-0.1548899</v>
      </c>
      <c r="D1903" s="1">
        <v>9.2265299999999995E-2</v>
      </c>
    </row>
    <row r="1904" spans="1:4" x14ac:dyDescent="0.15">
      <c r="A1904" s="1">
        <v>19.02</v>
      </c>
      <c r="B1904" s="1">
        <v>0.11069186</v>
      </c>
      <c r="C1904" s="1">
        <v>-0.15139770999999999</v>
      </c>
      <c r="D1904" s="1">
        <v>8.5213499999999998E-2</v>
      </c>
    </row>
    <row r="1905" spans="1:4" x14ac:dyDescent="0.15">
      <c r="A1905" s="1">
        <v>19.03</v>
      </c>
      <c r="B1905" s="1">
        <v>0.14726207999999999</v>
      </c>
      <c r="C1905" s="1">
        <v>-0.14927599</v>
      </c>
      <c r="D1905" s="1">
        <v>8.1211088000000001E-2</v>
      </c>
    </row>
    <row r="1906" spans="1:4" x14ac:dyDescent="0.15">
      <c r="A1906" s="1">
        <v>19.04</v>
      </c>
      <c r="B1906" s="1">
        <v>0.18145500000000001</v>
      </c>
      <c r="C1906" s="1">
        <v>-0.15383501999999999</v>
      </c>
      <c r="D1906" s="1">
        <v>8.1886306000000006E-2</v>
      </c>
    </row>
    <row r="1907" spans="1:4" x14ac:dyDescent="0.15">
      <c r="A1907" s="1">
        <v>19.05</v>
      </c>
      <c r="B1907" s="1">
        <v>0.21336551000000001</v>
      </c>
      <c r="C1907" s="1">
        <v>-0.16493382000000001</v>
      </c>
      <c r="D1907" s="1">
        <v>8.6043175E-2</v>
      </c>
    </row>
    <row r="1908" spans="1:4" x14ac:dyDescent="0.15">
      <c r="A1908" s="1">
        <v>19.059999999999999</v>
      </c>
      <c r="B1908" s="1">
        <v>0.24034543999999999</v>
      </c>
      <c r="C1908" s="1">
        <v>-0.17665119000000001</v>
      </c>
      <c r="D1908" s="1">
        <v>9.1596490000000003E-2</v>
      </c>
    </row>
    <row r="1909" spans="1:4" x14ac:dyDescent="0.15">
      <c r="A1909" s="1">
        <v>19.07</v>
      </c>
      <c r="B1909" s="1">
        <v>0.26036620999999999</v>
      </c>
      <c r="C1909" s="1">
        <v>-0.18457137000000001</v>
      </c>
      <c r="D1909" s="1">
        <v>9.8114018999999997E-2</v>
      </c>
    </row>
    <row r="1910" spans="1:4" x14ac:dyDescent="0.15">
      <c r="A1910" s="1">
        <v>19.079999999999998</v>
      </c>
      <c r="B1910" s="1">
        <v>0.27447753000000003</v>
      </c>
      <c r="C1910" s="1">
        <v>-0.18774762</v>
      </c>
      <c r="D1910" s="1">
        <v>0.10741899000000001</v>
      </c>
    </row>
    <row r="1911" spans="1:4" x14ac:dyDescent="0.15">
      <c r="A1911" s="1">
        <v>19.09</v>
      </c>
      <c r="B1911" s="1">
        <v>0.28440890000000002</v>
      </c>
      <c r="C1911" s="1">
        <v>-0.18763527999999999</v>
      </c>
      <c r="D1911" s="1">
        <v>0.12053898</v>
      </c>
    </row>
    <row r="1912" spans="1:4" x14ac:dyDescent="0.15">
      <c r="A1912" s="1">
        <v>19.100000000000001</v>
      </c>
      <c r="B1912" s="1">
        <v>0.29100763000000002</v>
      </c>
      <c r="C1912" s="1">
        <v>-0.18427273999999999</v>
      </c>
      <c r="D1912" s="1">
        <v>0.13640769</v>
      </c>
    </row>
    <row r="1913" spans="1:4" x14ac:dyDescent="0.15">
      <c r="A1913" s="1">
        <v>19.11</v>
      </c>
      <c r="B1913" s="1">
        <v>0.29480250000000002</v>
      </c>
      <c r="C1913" s="1">
        <v>-0.17560519999999999</v>
      </c>
      <c r="D1913" s="1">
        <v>0.15197658999999999</v>
      </c>
    </row>
    <row r="1914" spans="1:4" x14ac:dyDescent="0.15">
      <c r="A1914" s="1">
        <v>19.12</v>
      </c>
      <c r="B1914" s="1">
        <v>0.29732213000000002</v>
      </c>
      <c r="C1914" s="1">
        <v>-0.16263288000000001</v>
      </c>
      <c r="D1914" s="1">
        <v>0.16520957999999999</v>
      </c>
    </row>
    <row r="1915" spans="1:4" x14ac:dyDescent="0.15">
      <c r="A1915" s="1">
        <v>19.13</v>
      </c>
      <c r="B1915" s="1">
        <v>0.30250090000000002</v>
      </c>
      <c r="C1915" s="1">
        <v>-0.14830826999999999</v>
      </c>
      <c r="D1915" s="1">
        <v>0.17479294000000001</v>
      </c>
    </row>
    <row r="1916" spans="1:4" x14ac:dyDescent="0.15">
      <c r="A1916" s="1">
        <v>19.14</v>
      </c>
      <c r="B1916" s="1">
        <v>0.31303754</v>
      </c>
      <c r="C1916" s="1">
        <v>-0.13434472</v>
      </c>
      <c r="D1916" s="1">
        <v>0.17921706000000001</v>
      </c>
    </row>
    <row r="1917" spans="1:4" x14ac:dyDescent="0.15">
      <c r="A1917" s="1">
        <v>19.149999999999999</v>
      </c>
      <c r="B1917" s="1">
        <v>0.32915495</v>
      </c>
      <c r="C1917" s="1">
        <v>-0.12218469</v>
      </c>
      <c r="D1917" s="1">
        <v>0.17687372000000001</v>
      </c>
    </row>
    <row r="1918" spans="1:4" x14ac:dyDescent="0.15">
      <c r="A1918" s="1">
        <v>19.16</v>
      </c>
      <c r="B1918" s="1">
        <v>0.35051373000000002</v>
      </c>
      <c r="C1918" s="1">
        <v>-0.11299803999999999</v>
      </c>
      <c r="D1918" s="1">
        <v>0.16766038999999999</v>
      </c>
    </row>
    <row r="1919" spans="1:4" x14ac:dyDescent="0.15">
      <c r="A1919" s="1">
        <v>19.170000000000002</v>
      </c>
      <c r="B1919" s="1">
        <v>0.37622478999999998</v>
      </c>
      <c r="C1919" s="1">
        <v>-0.10753720999999999</v>
      </c>
      <c r="D1919" s="1">
        <v>0.15389923</v>
      </c>
    </row>
    <row r="1920" spans="1:4" x14ac:dyDescent="0.15">
      <c r="A1920" s="1">
        <v>19.18</v>
      </c>
      <c r="B1920" s="1">
        <v>0.40408337999999999</v>
      </c>
      <c r="C1920" s="1">
        <v>-0.10566107</v>
      </c>
      <c r="D1920" s="1">
        <v>0.13865398000000001</v>
      </c>
    </row>
    <row r="1921" spans="1:4" x14ac:dyDescent="0.15">
      <c r="A1921" s="1">
        <v>19.190000000000001</v>
      </c>
      <c r="B1921" s="1">
        <v>0.42886703999999998</v>
      </c>
      <c r="C1921" s="1">
        <v>-0.10818294000000001</v>
      </c>
      <c r="D1921" s="1">
        <v>0.12445865</v>
      </c>
    </row>
    <row r="1922" spans="1:4" x14ac:dyDescent="0.15">
      <c r="A1922" s="1">
        <v>19.2</v>
      </c>
      <c r="B1922" s="1">
        <v>0.44464471</v>
      </c>
      <c r="C1922" s="1">
        <v>-0.11605148</v>
      </c>
      <c r="D1922" s="1">
        <v>0.11241690999999999</v>
      </c>
    </row>
    <row r="1923" spans="1:4" x14ac:dyDescent="0.15">
      <c r="A1923" s="1">
        <v>19.21</v>
      </c>
      <c r="B1923" s="1">
        <v>0.44819551000000002</v>
      </c>
      <c r="C1923" s="1">
        <v>-0.13000001</v>
      </c>
      <c r="D1923" s="1">
        <v>0.1024954</v>
      </c>
    </row>
    <row r="1924" spans="1:4" x14ac:dyDescent="0.15">
      <c r="A1924" s="1">
        <v>19.22</v>
      </c>
      <c r="B1924" s="1">
        <v>0.44026560999999997</v>
      </c>
      <c r="C1924" s="1">
        <v>-0.14778153999999999</v>
      </c>
      <c r="D1924" s="1">
        <v>9.3860506999999996E-2</v>
      </c>
    </row>
    <row r="1925" spans="1:4" x14ac:dyDescent="0.15">
      <c r="A1925" s="1">
        <v>19.23</v>
      </c>
      <c r="B1925" s="1">
        <v>0.42143828</v>
      </c>
      <c r="C1925" s="1">
        <v>-0.16603443000000001</v>
      </c>
      <c r="D1925" s="1">
        <v>8.5093621999999994E-2</v>
      </c>
    </row>
    <row r="1926" spans="1:4" x14ac:dyDescent="0.15">
      <c r="A1926" s="1">
        <v>19.239999999999998</v>
      </c>
      <c r="B1926" s="1">
        <v>0.39036697999999997</v>
      </c>
      <c r="C1926" s="1">
        <v>-0.18141255000000001</v>
      </c>
      <c r="D1926" s="1">
        <v>7.5143677000000006E-2</v>
      </c>
    </row>
    <row r="1927" spans="1:4" x14ac:dyDescent="0.15">
      <c r="A1927" s="1">
        <v>19.25</v>
      </c>
      <c r="B1927" s="1">
        <v>0.34839035000000002</v>
      </c>
      <c r="C1927" s="1">
        <v>-0.19322765</v>
      </c>
      <c r="D1927" s="1">
        <v>6.2507301000000001E-2</v>
      </c>
    </row>
    <row r="1928" spans="1:4" x14ac:dyDescent="0.15">
      <c r="A1928" s="1">
        <v>19.260000000000002</v>
      </c>
      <c r="B1928" s="1">
        <v>0.30167508999999998</v>
      </c>
      <c r="C1928" s="1">
        <v>-0.19989100000000001</v>
      </c>
      <c r="D1928" s="1">
        <v>4.4365092000000002E-2</v>
      </c>
    </row>
    <row r="1929" spans="1:4" x14ac:dyDescent="0.15">
      <c r="A1929" s="1">
        <v>19.27</v>
      </c>
      <c r="B1929" s="1">
        <v>0.25685066000000001</v>
      </c>
      <c r="C1929" s="1">
        <v>-0.19895814000000001</v>
      </c>
      <c r="D1929" s="1">
        <v>1.7980830999999999E-2</v>
      </c>
    </row>
    <row r="1930" spans="1:4" x14ac:dyDescent="0.15">
      <c r="A1930" s="1">
        <v>19.28</v>
      </c>
      <c r="B1930" s="1">
        <v>0.21508881999999999</v>
      </c>
      <c r="C1930" s="1">
        <v>-0.18937944000000001</v>
      </c>
      <c r="D1930" s="1">
        <v>-1.7419364E-2</v>
      </c>
    </row>
    <row r="1931" spans="1:4" x14ac:dyDescent="0.15">
      <c r="A1931" s="1">
        <v>19.29</v>
      </c>
      <c r="B1931" s="1">
        <v>0.17633166</v>
      </c>
      <c r="C1931" s="1">
        <v>-0.17500699</v>
      </c>
      <c r="D1931" s="1">
        <v>-5.9312101999999998E-2</v>
      </c>
    </row>
    <row r="1932" spans="1:4" x14ac:dyDescent="0.15">
      <c r="A1932" s="1">
        <v>19.3</v>
      </c>
      <c r="B1932" s="1">
        <v>0.14369498</v>
      </c>
      <c r="C1932" s="1">
        <v>-0.15948277</v>
      </c>
      <c r="D1932" s="1">
        <v>-0.10414266</v>
      </c>
    </row>
    <row r="1933" spans="1:4" x14ac:dyDescent="0.15">
      <c r="A1933" s="1">
        <v>19.309999999999999</v>
      </c>
      <c r="B1933" s="1">
        <v>0.11987341999999999</v>
      </c>
      <c r="C1933" s="1">
        <v>-0.14295558</v>
      </c>
      <c r="D1933" s="1">
        <v>-0.14915643000000001</v>
      </c>
    </row>
    <row r="1934" spans="1:4" x14ac:dyDescent="0.15">
      <c r="A1934" s="1">
        <v>19.32</v>
      </c>
      <c r="B1934" s="1">
        <v>0.10138390999999999</v>
      </c>
      <c r="C1934" s="1">
        <v>-0.12296587</v>
      </c>
      <c r="D1934" s="1">
        <v>-0.1907828</v>
      </c>
    </row>
    <row r="1935" spans="1:4" x14ac:dyDescent="0.15">
      <c r="A1935" s="1">
        <v>19.329999999999998</v>
      </c>
      <c r="B1935" s="1">
        <v>7.9785527999999994E-2</v>
      </c>
      <c r="C1935" s="1">
        <v>-0.10061584</v>
      </c>
      <c r="D1935" s="1">
        <v>-0.22505744</v>
      </c>
    </row>
    <row r="1936" spans="1:4" x14ac:dyDescent="0.15">
      <c r="A1936" s="1">
        <v>19.34</v>
      </c>
      <c r="B1936" s="1">
        <v>5.1876881999999999E-2</v>
      </c>
      <c r="C1936" s="1">
        <v>-8.2704514000000007E-2</v>
      </c>
      <c r="D1936" s="1">
        <v>-0.25007989000000003</v>
      </c>
    </row>
    <row r="1937" spans="1:4" x14ac:dyDescent="0.15">
      <c r="A1937" s="1">
        <v>19.350000000000001</v>
      </c>
      <c r="B1937" s="1">
        <v>2.2732252000000001E-2</v>
      </c>
      <c r="C1937" s="1">
        <v>-7.3883084000000002E-2</v>
      </c>
      <c r="D1937" s="1">
        <v>-0.26736457000000002</v>
      </c>
    </row>
    <row r="1938" spans="1:4" x14ac:dyDescent="0.15">
      <c r="A1938" s="1">
        <v>19.36</v>
      </c>
      <c r="B1938" s="1">
        <v>-2.9163047E-3</v>
      </c>
      <c r="C1938" s="1">
        <v>-7.1658861000000004E-2</v>
      </c>
      <c r="D1938" s="1">
        <v>-0.27973922000000001</v>
      </c>
    </row>
    <row r="1939" spans="1:4" x14ac:dyDescent="0.15">
      <c r="A1939" s="1">
        <v>19.37</v>
      </c>
      <c r="B1939" s="1">
        <v>-2.7271848000000001E-2</v>
      </c>
      <c r="C1939" s="1">
        <v>-6.8195869000000006E-2</v>
      </c>
      <c r="D1939" s="1">
        <v>-0.2887189</v>
      </c>
    </row>
    <row r="1940" spans="1:4" x14ac:dyDescent="0.15">
      <c r="A1940" s="1">
        <v>19.38</v>
      </c>
      <c r="B1940" s="1">
        <v>-5.5116631999999999E-2</v>
      </c>
      <c r="C1940" s="1">
        <v>-6.0205933000000003E-2</v>
      </c>
      <c r="D1940" s="1">
        <v>-0.29388431999999998</v>
      </c>
    </row>
    <row r="1941" spans="1:4" x14ac:dyDescent="0.15">
      <c r="A1941" s="1">
        <v>19.39</v>
      </c>
      <c r="B1941" s="1">
        <v>-8.4137898000000003E-2</v>
      </c>
      <c r="C1941" s="1">
        <v>-5.1889749999999998E-2</v>
      </c>
      <c r="D1941" s="1">
        <v>-0.29468014999999997</v>
      </c>
    </row>
    <row r="1942" spans="1:4" x14ac:dyDescent="0.15">
      <c r="A1942" s="1">
        <v>19.399999999999999</v>
      </c>
      <c r="B1942" s="1">
        <v>-0.10682841</v>
      </c>
      <c r="C1942" s="1">
        <v>-4.7352597000000003E-2</v>
      </c>
      <c r="D1942" s="1">
        <v>-0.29149396</v>
      </c>
    </row>
    <row r="1943" spans="1:4" x14ac:dyDescent="0.15">
      <c r="A1943" s="1">
        <v>19.41</v>
      </c>
      <c r="B1943" s="1">
        <v>-0.11989045</v>
      </c>
      <c r="C1943" s="1">
        <v>-4.3320468000000001E-2</v>
      </c>
      <c r="D1943" s="1">
        <v>-0.2849217</v>
      </c>
    </row>
    <row r="1944" spans="1:4" x14ac:dyDescent="0.15">
      <c r="A1944" s="1">
        <v>19.420000000000002</v>
      </c>
      <c r="B1944" s="1">
        <v>-0.12821025</v>
      </c>
      <c r="C1944" s="1">
        <v>-3.5305066000000003E-2</v>
      </c>
      <c r="D1944" s="1">
        <v>-0.27498836999999998</v>
      </c>
    </row>
    <row r="1945" spans="1:4" x14ac:dyDescent="0.15">
      <c r="A1945" s="1">
        <v>19.43</v>
      </c>
      <c r="B1945" s="1">
        <v>-0.13568211999999999</v>
      </c>
      <c r="C1945" s="1">
        <v>-2.3226516999999999E-2</v>
      </c>
      <c r="D1945" s="1">
        <v>-0.26107849999999999</v>
      </c>
    </row>
    <row r="1946" spans="1:4" x14ac:dyDescent="0.15">
      <c r="A1946" s="1">
        <v>19.440000000000001</v>
      </c>
      <c r="B1946" s="1">
        <v>-0.13936750000000001</v>
      </c>
      <c r="C1946" s="1">
        <v>-1.2186096E-2</v>
      </c>
      <c r="D1946" s="1">
        <v>-0.24242082000000001</v>
      </c>
    </row>
    <row r="1947" spans="1:4" x14ac:dyDescent="0.15">
      <c r="A1947" s="1">
        <v>19.45</v>
      </c>
      <c r="B1947" s="1">
        <v>-0.13439413</v>
      </c>
      <c r="C1947" s="1">
        <v>-8.0667129999999997E-3</v>
      </c>
      <c r="D1947" s="1">
        <v>-0.21812776</v>
      </c>
    </row>
    <row r="1948" spans="1:4" x14ac:dyDescent="0.15">
      <c r="A1948" s="1">
        <v>19.46</v>
      </c>
      <c r="B1948" s="1">
        <v>-0.12102734</v>
      </c>
      <c r="C1948" s="1">
        <v>-1.0892554E-2</v>
      </c>
      <c r="D1948" s="1">
        <v>-0.18925383000000001</v>
      </c>
    </row>
    <row r="1949" spans="1:4" x14ac:dyDescent="0.15">
      <c r="A1949" s="1">
        <v>19.47</v>
      </c>
      <c r="B1949" s="1">
        <v>-0.10489414</v>
      </c>
      <c r="C1949" s="1">
        <v>-1.6591478999999999E-2</v>
      </c>
      <c r="D1949" s="1">
        <v>-0.1578051</v>
      </c>
    </row>
    <row r="1950" spans="1:4" x14ac:dyDescent="0.15">
      <c r="A1950" s="1">
        <v>19.48</v>
      </c>
      <c r="B1950" s="1">
        <v>-8.9717647999999997E-2</v>
      </c>
      <c r="C1950" s="1">
        <v>-2.3351622999999998E-2</v>
      </c>
      <c r="D1950" s="1">
        <v>-0.12469893999999999</v>
      </c>
    </row>
    <row r="1951" spans="1:4" x14ac:dyDescent="0.15">
      <c r="A1951" s="1">
        <v>19.489999999999998</v>
      </c>
      <c r="B1951" s="1">
        <v>-7.4474058999999995E-2</v>
      </c>
      <c r="C1951" s="1">
        <v>-3.1297919E-2</v>
      </c>
      <c r="D1951" s="1">
        <v>-8.9244533000000001E-2</v>
      </c>
    </row>
    <row r="1952" spans="1:4" x14ac:dyDescent="0.15">
      <c r="A1952" s="1">
        <v>19.5</v>
      </c>
      <c r="B1952" s="1">
        <v>-5.9584181999999999E-2</v>
      </c>
      <c r="C1952" s="1">
        <v>-3.7995188999999999E-2</v>
      </c>
      <c r="D1952" s="1">
        <v>-5.1234654999999997E-2</v>
      </c>
    </row>
    <row r="1953" spans="1:4" x14ac:dyDescent="0.15">
      <c r="A1953" s="1">
        <v>19.510000000000002</v>
      </c>
      <c r="B1953" s="1">
        <v>-5.0654284000000001E-2</v>
      </c>
      <c r="C1953" s="1">
        <v>-4.1458715E-2</v>
      </c>
      <c r="D1953" s="1">
        <v>-1.2887645E-2</v>
      </c>
    </row>
    <row r="1954" spans="1:4" x14ac:dyDescent="0.15">
      <c r="A1954" s="1">
        <v>19.52</v>
      </c>
      <c r="B1954" s="1">
        <v>-5.1784447999999997E-2</v>
      </c>
      <c r="C1954" s="1">
        <v>-4.1458562999999997E-2</v>
      </c>
      <c r="D1954" s="1">
        <v>2.0443210999999999E-2</v>
      </c>
    </row>
    <row r="1955" spans="1:4" x14ac:dyDescent="0.15">
      <c r="A1955" s="1">
        <v>19.53</v>
      </c>
      <c r="B1955" s="1">
        <v>-6.0978976999999997E-2</v>
      </c>
      <c r="C1955" s="1">
        <v>-4.0810021000000002E-2</v>
      </c>
      <c r="D1955" s="1">
        <v>4.4405594999999999E-2</v>
      </c>
    </row>
    <row r="1956" spans="1:4" x14ac:dyDescent="0.15">
      <c r="A1956" s="1">
        <v>19.54</v>
      </c>
      <c r="B1956" s="1">
        <v>-7.3758122999999995E-2</v>
      </c>
      <c r="C1956" s="1">
        <v>-4.0884074999999999E-2</v>
      </c>
      <c r="D1956" s="1">
        <v>5.6874384E-2</v>
      </c>
    </row>
    <row r="1957" spans="1:4" x14ac:dyDescent="0.15">
      <c r="A1957" s="1">
        <v>19.55</v>
      </c>
      <c r="B1957" s="1">
        <v>-8.8135490999999996E-2</v>
      </c>
      <c r="C1957" s="1">
        <v>-3.7956653999999999E-2</v>
      </c>
      <c r="D1957" s="1">
        <v>5.6870614E-2</v>
      </c>
    </row>
    <row r="1958" spans="1:4" x14ac:dyDescent="0.15">
      <c r="A1958" s="1">
        <v>19.559999999999999</v>
      </c>
      <c r="B1958" s="1">
        <v>-0.10572085000000001</v>
      </c>
      <c r="C1958" s="1">
        <v>-2.9328947000000001E-2</v>
      </c>
      <c r="D1958" s="1">
        <v>4.5058899999999999E-2</v>
      </c>
    </row>
    <row r="1959" spans="1:4" x14ac:dyDescent="0.15">
      <c r="A1959" s="1">
        <v>19.57</v>
      </c>
      <c r="B1959" s="1">
        <v>-0.12681112</v>
      </c>
      <c r="C1959" s="1">
        <v>-1.5883728999999999E-2</v>
      </c>
      <c r="D1959" s="1">
        <v>2.2611348E-2</v>
      </c>
    </row>
    <row r="1960" spans="1:4" x14ac:dyDescent="0.15">
      <c r="A1960" s="1">
        <v>19.579999999999998</v>
      </c>
      <c r="B1960" s="1">
        <v>-0.14882894999999999</v>
      </c>
      <c r="C1960" s="1">
        <v>-1.1803641E-3</v>
      </c>
      <c r="D1960" s="1">
        <v>-7.7181372999999996E-3</v>
      </c>
    </row>
    <row r="1961" spans="1:4" x14ac:dyDescent="0.15">
      <c r="A1961" s="1">
        <v>19.59</v>
      </c>
      <c r="B1961" s="1">
        <v>-0.17077713999999999</v>
      </c>
      <c r="C1961" s="1">
        <v>1.3957565E-2</v>
      </c>
      <c r="D1961" s="1">
        <v>-4.2522290999999997E-2</v>
      </c>
    </row>
    <row r="1962" spans="1:4" x14ac:dyDescent="0.15">
      <c r="A1962" s="1">
        <v>19.600000000000001</v>
      </c>
      <c r="B1962" s="1">
        <v>-0.19607566000000001</v>
      </c>
      <c r="C1962" s="1">
        <v>2.9969098E-2</v>
      </c>
      <c r="D1962" s="1">
        <v>-7.8127901E-2</v>
      </c>
    </row>
    <row r="1963" spans="1:4" x14ac:dyDescent="0.15">
      <c r="A1963" s="1">
        <v>19.61</v>
      </c>
      <c r="B1963" s="1">
        <v>-0.2282757</v>
      </c>
      <c r="C1963" s="1">
        <v>4.5509552000000002E-2</v>
      </c>
      <c r="D1963" s="1">
        <v>-0.11091995</v>
      </c>
    </row>
    <row r="1964" spans="1:4" x14ac:dyDescent="0.15">
      <c r="A1964" s="1">
        <v>19.62</v>
      </c>
      <c r="B1964" s="1">
        <v>-0.26672122999999998</v>
      </c>
      <c r="C1964" s="1">
        <v>5.7544526999999998E-2</v>
      </c>
      <c r="D1964" s="1">
        <v>-0.13676504</v>
      </c>
    </row>
    <row r="1965" spans="1:4" x14ac:dyDescent="0.15">
      <c r="A1965" s="1">
        <v>19.63</v>
      </c>
      <c r="B1965" s="1">
        <v>-0.30843502</v>
      </c>
      <c r="C1965" s="1">
        <v>6.2131325000000001E-2</v>
      </c>
      <c r="D1965" s="1">
        <v>-0.15214775</v>
      </c>
    </row>
    <row r="1966" spans="1:4" x14ac:dyDescent="0.15">
      <c r="A1966" s="1">
        <v>19.64</v>
      </c>
      <c r="B1966" s="1">
        <v>-0.35151273999999999</v>
      </c>
      <c r="C1966" s="1">
        <v>5.6212053999999997E-2</v>
      </c>
      <c r="D1966" s="1">
        <v>-0.15500073</v>
      </c>
    </row>
    <row r="1967" spans="1:4" x14ac:dyDescent="0.15">
      <c r="A1967" s="1">
        <v>19.649999999999999</v>
      </c>
      <c r="B1967" s="1">
        <v>-0.39345349000000002</v>
      </c>
      <c r="C1967" s="1">
        <v>4.1744168999999998E-2</v>
      </c>
      <c r="D1967" s="1">
        <v>-0.14642222999999999</v>
      </c>
    </row>
    <row r="1968" spans="1:4" x14ac:dyDescent="0.15">
      <c r="A1968" s="1">
        <v>19.66</v>
      </c>
      <c r="B1968" s="1">
        <v>-0.43033400999999999</v>
      </c>
      <c r="C1968" s="1">
        <v>2.5576589E-2</v>
      </c>
      <c r="D1968" s="1">
        <v>-0.12945829</v>
      </c>
    </row>
    <row r="1969" spans="1:4" x14ac:dyDescent="0.15">
      <c r="A1969" s="1">
        <v>19.670000000000002</v>
      </c>
      <c r="B1969" s="1">
        <v>-0.45907759999999997</v>
      </c>
      <c r="C1969" s="1">
        <v>1.2060042999999999E-2</v>
      </c>
      <c r="D1969" s="1">
        <v>-0.10792142</v>
      </c>
    </row>
    <row r="1970" spans="1:4" x14ac:dyDescent="0.15">
      <c r="A1970" s="1">
        <v>19.68</v>
      </c>
      <c r="B1970" s="1">
        <v>-0.47815728000000002</v>
      </c>
      <c r="C1970" s="1">
        <v>2.9551383000000001E-3</v>
      </c>
      <c r="D1970" s="1">
        <v>-8.5810085999999994E-2</v>
      </c>
    </row>
    <row r="1971" spans="1:4" x14ac:dyDescent="0.15">
      <c r="A1971" s="1">
        <v>19.690000000000001</v>
      </c>
      <c r="B1971" s="1">
        <v>-0.48726372000000001</v>
      </c>
      <c r="C1971" s="1">
        <v>-3.2091197000000001E-3</v>
      </c>
      <c r="D1971" s="1">
        <v>-6.7314166999999994E-2</v>
      </c>
    </row>
    <row r="1972" spans="1:4" x14ac:dyDescent="0.15">
      <c r="A1972" s="1">
        <v>19.7</v>
      </c>
      <c r="B1972" s="1">
        <v>-0.48511096999999997</v>
      </c>
      <c r="C1972" s="1">
        <v>-7.0458255999999997E-3</v>
      </c>
      <c r="D1972" s="1">
        <v>-5.5299949000000001E-2</v>
      </c>
    </row>
    <row r="1973" spans="1:4" x14ac:dyDescent="0.15">
      <c r="A1973" s="1">
        <v>19.71</v>
      </c>
      <c r="B1973" s="1">
        <v>-0.46992435999999999</v>
      </c>
      <c r="C1973" s="1">
        <v>-5.734622E-3</v>
      </c>
      <c r="D1973" s="1">
        <v>-4.9335467000000001E-2</v>
      </c>
    </row>
    <row r="1974" spans="1:4" x14ac:dyDescent="0.15">
      <c r="A1974" s="1">
        <v>19.72</v>
      </c>
      <c r="B1974" s="1">
        <v>-0.44434560000000001</v>
      </c>
      <c r="C1974" s="1">
        <v>2.7439159999999999E-3</v>
      </c>
      <c r="D1974" s="1">
        <v>-4.6013915000000002E-2</v>
      </c>
    </row>
    <row r="1975" spans="1:4" x14ac:dyDescent="0.15">
      <c r="A1975" s="1">
        <v>19.73</v>
      </c>
      <c r="B1975" s="1">
        <v>-0.41427277000000001</v>
      </c>
      <c r="C1975" s="1">
        <v>1.4731512E-2</v>
      </c>
      <c r="D1975" s="1">
        <v>-4.0600833000000003E-2</v>
      </c>
    </row>
    <row r="1976" spans="1:4" x14ac:dyDescent="0.15">
      <c r="A1976" s="1">
        <v>19.739999999999998</v>
      </c>
      <c r="B1976" s="1">
        <v>-0.38235481999999998</v>
      </c>
      <c r="C1976" s="1">
        <v>2.5189080999999999E-2</v>
      </c>
      <c r="D1976" s="1">
        <v>-2.9498051000000001E-2</v>
      </c>
    </row>
    <row r="1977" spans="1:4" x14ac:dyDescent="0.15">
      <c r="A1977" s="1">
        <v>19.75</v>
      </c>
      <c r="B1977" s="1">
        <v>-0.34637171</v>
      </c>
      <c r="C1977" s="1">
        <v>3.1533757000000003E-2</v>
      </c>
      <c r="D1977" s="1">
        <v>-1.1331809E-2</v>
      </c>
    </row>
    <row r="1978" spans="1:4" x14ac:dyDescent="0.15">
      <c r="A1978" s="1">
        <v>19.760000000000002</v>
      </c>
      <c r="B1978" s="1">
        <v>-0.30628035999999997</v>
      </c>
      <c r="C1978" s="1">
        <v>3.3894255999999998E-2</v>
      </c>
      <c r="D1978" s="1">
        <v>1.2944489E-2</v>
      </c>
    </row>
    <row r="1979" spans="1:4" x14ac:dyDescent="0.15">
      <c r="A1979" s="1">
        <v>19.77</v>
      </c>
      <c r="B1979" s="1">
        <v>-0.26653916</v>
      </c>
      <c r="C1979" s="1">
        <v>3.5264765000000003E-2</v>
      </c>
      <c r="D1979" s="1">
        <v>4.0793401E-2</v>
      </c>
    </row>
    <row r="1980" spans="1:4" x14ac:dyDescent="0.15">
      <c r="A1980" s="1">
        <v>19.78</v>
      </c>
      <c r="B1980" s="1">
        <v>-0.23130316000000001</v>
      </c>
      <c r="C1980" s="1">
        <v>3.9623564E-2</v>
      </c>
      <c r="D1980" s="1">
        <v>7.0334278E-2</v>
      </c>
    </row>
    <row r="1981" spans="1:4" x14ac:dyDescent="0.15">
      <c r="A1981" s="1">
        <v>19.79</v>
      </c>
      <c r="B1981" s="1">
        <v>-0.20070007000000001</v>
      </c>
      <c r="C1981" s="1">
        <v>4.6518748999999998E-2</v>
      </c>
      <c r="D1981" s="1">
        <v>0.10019304</v>
      </c>
    </row>
    <row r="1982" spans="1:4" x14ac:dyDescent="0.15">
      <c r="A1982" s="1">
        <v>19.8</v>
      </c>
      <c r="B1982" s="1">
        <v>-0.17304903999999999</v>
      </c>
      <c r="C1982" s="1">
        <v>5.2786221000000001E-2</v>
      </c>
      <c r="D1982" s="1">
        <v>0.12744331</v>
      </c>
    </row>
    <row r="1983" spans="1:4" x14ac:dyDescent="0.15">
      <c r="A1983" s="1">
        <v>19.809999999999999</v>
      </c>
      <c r="B1983" s="1">
        <v>-0.15012679000000001</v>
      </c>
      <c r="C1983" s="1">
        <v>5.6546841E-2</v>
      </c>
      <c r="D1983" s="1">
        <v>0.14882388999999999</v>
      </c>
    </row>
    <row r="1984" spans="1:4" x14ac:dyDescent="0.15">
      <c r="A1984" s="1">
        <v>19.82</v>
      </c>
      <c r="B1984" s="1">
        <v>-0.13489913000000001</v>
      </c>
      <c r="C1984" s="1">
        <v>5.8469150999999997E-2</v>
      </c>
      <c r="D1984" s="1">
        <v>0.16397357000000001</v>
      </c>
    </row>
    <row r="1985" spans="1:4" x14ac:dyDescent="0.15">
      <c r="A1985" s="1">
        <v>19.829999999999998</v>
      </c>
      <c r="B1985" s="1">
        <v>-0.12896564999999999</v>
      </c>
      <c r="C1985" s="1">
        <v>6.3954658999999997E-2</v>
      </c>
      <c r="D1985" s="1">
        <v>0.17501184</v>
      </c>
    </row>
    <row r="1986" spans="1:4" x14ac:dyDescent="0.15">
      <c r="A1986" s="1">
        <v>19.84</v>
      </c>
      <c r="B1986" s="1">
        <v>-0.13340938999999999</v>
      </c>
      <c r="C1986" s="1">
        <v>7.6871685999999995E-2</v>
      </c>
      <c r="D1986" s="1">
        <v>0.1846177</v>
      </c>
    </row>
    <row r="1987" spans="1:4" x14ac:dyDescent="0.15">
      <c r="A1987" s="1">
        <v>19.850000000000001</v>
      </c>
      <c r="B1987" s="1">
        <v>-0.15022773</v>
      </c>
      <c r="C1987" s="1">
        <v>9.6182305999999995E-2</v>
      </c>
      <c r="D1987" s="1">
        <v>0.19403877999999999</v>
      </c>
    </row>
    <row r="1988" spans="1:4" x14ac:dyDescent="0.15">
      <c r="A1988" s="1">
        <v>19.86</v>
      </c>
      <c r="B1988" s="1">
        <v>-0.17871482</v>
      </c>
      <c r="C1988" s="1">
        <v>0.11639877</v>
      </c>
      <c r="D1988" s="1">
        <v>0.20359031</v>
      </c>
    </row>
    <row r="1989" spans="1:4" x14ac:dyDescent="0.15">
      <c r="A1989" s="1">
        <v>19.87</v>
      </c>
      <c r="B1989" s="1">
        <v>-0.21380017000000001</v>
      </c>
      <c r="C1989" s="1">
        <v>0.13272002999999999</v>
      </c>
      <c r="D1989" s="1">
        <v>0.21225436</v>
      </c>
    </row>
    <row r="1990" spans="1:4" x14ac:dyDescent="0.15">
      <c r="A1990" s="1">
        <v>19.88</v>
      </c>
      <c r="B1990" s="1">
        <v>-0.25129569000000002</v>
      </c>
      <c r="C1990" s="1">
        <v>0.14423834999999999</v>
      </c>
      <c r="D1990" s="1">
        <v>0.21779394999999999</v>
      </c>
    </row>
    <row r="1991" spans="1:4" x14ac:dyDescent="0.15">
      <c r="A1991" s="1">
        <v>19.89</v>
      </c>
      <c r="B1991" s="1">
        <v>-0.29044142000000001</v>
      </c>
      <c r="C1991" s="1">
        <v>0.15215693999999999</v>
      </c>
      <c r="D1991" s="1">
        <v>0.21807675000000001</v>
      </c>
    </row>
    <row r="1992" spans="1:4" x14ac:dyDescent="0.15">
      <c r="A1992" s="1">
        <v>19.899999999999999</v>
      </c>
      <c r="B1992" s="1">
        <v>-0.33074896999999998</v>
      </c>
      <c r="C1992" s="1">
        <v>0.15845078000000001</v>
      </c>
      <c r="D1992" s="1">
        <v>0.21215224999999999</v>
      </c>
    </row>
    <row r="1993" spans="1:4" x14ac:dyDescent="0.15">
      <c r="A1993" s="1">
        <v>19.91</v>
      </c>
      <c r="B1993" s="1">
        <v>-0.36853233000000002</v>
      </c>
      <c r="C1993" s="1">
        <v>0.16397519999999999</v>
      </c>
      <c r="D1993" s="1">
        <v>0.19905200000000001</v>
      </c>
    </row>
    <row r="1994" spans="1:4" x14ac:dyDescent="0.15">
      <c r="A1994" s="1">
        <v>19.920000000000002</v>
      </c>
      <c r="B1994" s="1">
        <v>-0.39860405999999998</v>
      </c>
      <c r="C1994" s="1">
        <v>0.16858060999999999</v>
      </c>
      <c r="D1994" s="1">
        <v>0.17845093000000001</v>
      </c>
    </row>
    <row r="1995" spans="1:4" x14ac:dyDescent="0.15">
      <c r="A1995" s="1">
        <v>19.93</v>
      </c>
      <c r="B1995" s="1">
        <v>-0.41803955999999998</v>
      </c>
      <c r="C1995" s="1">
        <v>0.17151659</v>
      </c>
      <c r="D1995" s="1">
        <v>0.15155609</v>
      </c>
    </row>
    <row r="1996" spans="1:4" x14ac:dyDescent="0.15">
      <c r="A1996" s="1">
        <v>19.940000000000001</v>
      </c>
      <c r="B1996" s="1">
        <v>-0.42593567999999998</v>
      </c>
      <c r="C1996" s="1">
        <v>0.17249885000000001</v>
      </c>
      <c r="D1996" s="1">
        <v>0.12221305</v>
      </c>
    </row>
    <row r="1997" spans="1:4" x14ac:dyDescent="0.15">
      <c r="A1997" s="1">
        <v>19.95</v>
      </c>
      <c r="B1997" s="1">
        <v>-0.42195618000000001</v>
      </c>
      <c r="C1997" s="1">
        <v>0.17108878</v>
      </c>
      <c r="D1997" s="1">
        <v>9.5497005999999995E-2</v>
      </c>
    </row>
    <row r="1998" spans="1:4" x14ac:dyDescent="0.15">
      <c r="A1998" s="1">
        <v>19.96</v>
      </c>
      <c r="B1998" s="1">
        <v>-0.40613633999999998</v>
      </c>
      <c r="C1998" s="1">
        <v>0.16732173</v>
      </c>
      <c r="D1998" s="1">
        <v>7.5815467999999997E-2</v>
      </c>
    </row>
    <row r="1999" spans="1:4" x14ac:dyDescent="0.15">
      <c r="A1999" s="1">
        <v>19.97</v>
      </c>
      <c r="B1999" s="1">
        <v>-0.37937833999999998</v>
      </c>
      <c r="C1999" s="1">
        <v>0.16232778</v>
      </c>
      <c r="D1999" s="1">
        <v>6.5428111999999997E-2</v>
      </c>
    </row>
    <row r="2000" spans="1:4" x14ac:dyDescent="0.15">
      <c r="A2000" s="1">
        <v>19.98</v>
      </c>
      <c r="B2000" s="1">
        <v>-0.34524086999999998</v>
      </c>
      <c r="C2000" s="1">
        <v>0.15614873000000001</v>
      </c>
      <c r="D2000" s="1">
        <v>6.5930859999999994E-2</v>
      </c>
    </row>
    <row r="2001" spans="1:4" x14ac:dyDescent="0.15">
      <c r="A2001" s="1">
        <v>19.989999999999998</v>
      </c>
      <c r="B2001" s="1">
        <v>-0.30626207</v>
      </c>
      <c r="C2001" s="1">
        <v>0.14813610999999999</v>
      </c>
      <c r="D2001" s="1">
        <v>7.6710378999999995E-2</v>
      </c>
    </row>
    <row r="2002" spans="1:4" x14ac:dyDescent="0.15">
      <c r="A2002" s="1">
        <v>20</v>
      </c>
      <c r="B2002" s="1">
        <v>-0.26426280000000002</v>
      </c>
      <c r="C2002" s="1">
        <v>0.13817864999999999</v>
      </c>
      <c r="D2002" s="1">
        <v>9.4004842000000005E-2</v>
      </c>
    </row>
    <row r="2003" spans="1:4" x14ac:dyDescent="0.15">
      <c r="A2003" s="1">
        <v>20.010000000000002</v>
      </c>
      <c r="B2003" s="1">
        <v>-0.22174983000000001</v>
      </c>
      <c r="C2003" s="1">
        <v>0.12826856</v>
      </c>
      <c r="D2003" s="1">
        <v>0.11294717999999999</v>
      </c>
    </row>
    <row r="2004" spans="1:4" x14ac:dyDescent="0.15">
      <c r="A2004" s="1">
        <v>20.02</v>
      </c>
      <c r="B2004" s="1">
        <v>-0.18219856000000001</v>
      </c>
      <c r="C2004" s="1">
        <v>0.11981905</v>
      </c>
      <c r="D2004" s="1">
        <v>0.12924374</v>
      </c>
    </row>
    <row r="2005" spans="1:4" x14ac:dyDescent="0.15">
      <c r="A2005" s="1">
        <v>20.03</v>
      </c>
      <c r="B2005" s="1">
        <v>-0.14777791000000001</v>
      </c>
      <c r="C2005" s="1">
        <v>0.11366010999999999</v>
      </c>
      <c r="D2005" s="1">
        <v>0.13821423999999999</v>
      </c>
    </row>
    <row r="2006" spans="1:4" x14ac:dyDescent="0.15">
      <c r="A2006" s="1">
        <v>20.04</v>
      </c>
      <c r="B2006" s="1">
        <v>-0.1176185</v>
      </c>
      <c r="C2006" s="1">
        <v>0.11020607</v>
      </c>
      <c r="D2006" s="1">
        <v>0.13650214999999999</v>
      </c>
    </row>
    <row r="2007" spans="1:4" x14ac:dyDescent="0.15">
      <c r="A2007" s="1">
        <v>20.05</v>
      </c>
      <c r="B2007" s="1">
        <v>-8.8264878000000005E-2</v>
      </c>
      <c r="C2007" s="1">
        <v>0.11051303</v>
      </c>
      <c r="D2007" s="1">
        <v>0.12311873</v>
      </c>
    </row>
    <row r="2008" spans="1:4" x14ac:dyDescent="0.15">
      <c r="A2008" s="1">
        <v>20.059999999999999</v>
      </c>
      <c r="B2008" s="1">
        <v>-5.8522179000000001E-2</v>
      </c>
      <c r="C2008" s="1">
        <v>0.11495144</v>
      </c>
      <c r="D2008" s="1">
        <v>0.10051707</v>
      </c>
    </row>
    <row r="2009" spans="1:4" x14ac:dyDescent="0.15">
      <c r="A2009" s="1">
        <v>20.07</v>
      </c>
      <c r="B2009" s="1">
        <v>-2.9828459000000002E-2</v>
      </c>
      <c r="C2009" s="1">
        <v>0.12224177</v>
      </c>
      <c r="D2009" s="1">
        <v>7.0794742999999993E-2</v>
      </c>
    </row>
    <row r="2010" spans="1:4" x14ac:dyDescent="0.15">
      <c r="A2010" s="1">
        <v>20.079999999999998</v>
      </c>
      <c r="B2010" s="1">
        <v>-2.8893647E-3</v>
      </c>
      <c r="C2010" s="1">
        <v>0.1285124</v>
      </c>
      <c r="D2010" s="1">
        <v>3.4630605000000002E-2</v>
      </c>
    </row>
    <row r="2011" spans="1:4" x14ac:dyDescent="0.15">
      <c r="A2011" s="1">
        <v>20.09</v>
      </c>
      <c r="B2011" s="1">
        <v>2.443642E-2</v>
      </c>
      <c r="C2011" s="1">
        <v>0.13179703000000001</v>
      </c>
      <c r="D2011" s="1">
        <v>-6.7572068000000002E-3</v>
      </c>
    </row>
    <row r="2012" spans="1:4" x14ac:dyDescent="0.15">
      <c r="A2012" s="1">
        <v>20.100000000000001</v>
      </c>
      <c r="B2012" s="1">
        <v>5.4376556999999999E-2</v>
      </c>
      <c r="C2012" s="1">
        <v>0.13274622999999999</v>
      </c>
      <c r="D2012" s="1">
        <v>-5.0622961000000001E-2</v>
      </c>
    </row>
    <row r="2013" spans="1:4" x14ac:dyDescent="0.15">
      <c r="A2013" s="1">
        <v>20.11</v>
      </c>
      <c r="B2013" s="1">
        <v>8.6530306000000001E-2</v>
      </c>
      <c r="C2013" s="1">
        <v>0.13494966</v>
      </c>
      <c r="D2013" s="1">
        <v>-9.4982517000000002E-2</v>
      </c>
    </row>
    <row r="2014" spans="1:4" x14ac:dyDescent="0.15">
      <c r="A2014" s="1">
        <v>20.12</v>
      </c>
      <c r="B2014" s="1">
        <v>0.11920693</v>
      </c>
      <c r="C2014" s="1">
        <v>0.13961191000000001</v>
      </c>
      <c r="D2014" s="1">
        <v>-0.13850594999999999</v>
      </c>
    </row>
    <row r="2015" spans="1:4" x14ac:dyDescent="0.15">
      <c r="A2015" s="1">
        <v>20.13</v>
      </c>
      <c r="B2015" s="1">
        <v>0.15386741000000001</v>
      </c>
      <c r="C2015" s="1">
        <v>0.14386909000000001</v>
      </c>
      <c r="D2015" s="1">
        <v>-0.17971353000000001</v>
      </c>
    </row>
    <row r="2016" spans="1:4" x14ac:dyDescent="0.15">
      <c r="A2016" s="1">
        <v>20.14</v>
      </c>
      <c r="B2016" s="1">
        <v>0.19486366999999999</v>
      </c>
      <c r="C2016" s="1">
        <v>0.14467105</v>
      </c>
      <c r="D2016" s="1">
        <v>-0.21696119</v>
      </c>
    </row>
    <row r="2017" spans="1:4" x14ac:dyDescent="0.15">
      <c r="A2017" s="1">
        <v>20.149999999999999</v>
      </c>
      <c r="B2017" s="1">
        <v>0.2434769</v>
      </c>
      <c r="C2017" s="1">
        <v>0.14105765000000001</v>
      </c>
      <c r="D2017" s="1">
        <v>-0.24978563000000001</v>
      </c>
    </row>
    <row r="2018" spans="1:4" x14ac:dyDescent="0.15">
      <c r="A2018" s="1">
        <v>20.16</v>
      </c>
      <c r="B2018" s="1">
        <v>0.29653031000000002</v>
      </c>
      <c r="C2018" s="1">
        <v>0.13404915000000001</v>
      </c>
      <c r="D2018" s="1">
        <v>-0.27793142999999998</v>
      </c>
    </row>
    <row r="2019" spans="1:4" x14ac:dyDescent="0.15">
      <c r="A2019" s="1">
        <v>20.170000000000002</v>
      </c>
      <c r="B2019" s="1">
        <v>0.35089999999999999</v>
      </c>
      <c r="C2019" s="1">
        <v>0.12426263</v>
      </c>
      <c r="D2019" s="1">
        <v>-0.30040456999999998</v>
      </c>
    </row>
    <row r="2020" spans="1:4" x14ac:dyDescent="0.15">
      <c r="A2020" s="1">
        <v>20.18</v>
      </c>
      <c r="B2020" s="1">
        <v>0.40479797000000001</v>
      </c>
      <c r="C2020" s="1">
        <v>0.1126157</v>
      </c>
      <c r="D2020" s="1">
        <v>-0.31510095999999999</v>
      </c>
    </row>
    <row r="2021" spans="1:4" x14ac:dyDescent="0.15">
      <c r="A2021" s="1">
        <v>20.190000000000001</v>
      </c>
      <c r="B2021" s="1">
        <v>0.45564332000000002</v>
      </c>
      <c r="C2021" s="1">
        <v>9.8868608999999996E-2</v>
      </c>
      <c r="D2021" s="1">
        <v>-0.32062480999999998</v>
      </c>
    </row>
    <row r="2022" spans="1:4" x14ac:dyDescent="0.15">
      <c r="A2022" s="1">
        <v>20.2</v>
      </c>
      <c r="B2022" s="1">
        <v>0.49884045999999999</v>
      </c>
      <c r="C2022" s="1">
        <v>8.3877214000000005E-2</v>
      </c>
      <c r="D2022" s="1">
        <v>-0.31733144000000002</v>
      </c>
    </row>
    <row r="2023" spans="1:4" x14ac:dyDescent="0.15">
      <c r="A2023" s="1">
        <v>20.21</v>
      </c>
      <c r="B2023" s="1">
        <v>0.53067905000000004</v>
      </c>
      <c r="C2023" s="1">
        <v>6.7879804000000002E-2</v>
      </c>
      <c r="D2023" s="1">
        <v>-0.30634391999999999</v>
      </c>
    </row>
    <row r="2024" spans="1:4" x14ac:dyDescent="0.15">
      <c r="A2024" s="1">
        <v>20.22</v>
      </c>
      <c r="B2024" s="1">
        <v>0.55072449999999995</v>
      </c>
      <c r="C2024" s="1">
        <v>5.1872939999999999E-2</v>
      </c>
      <c r="D2024" s="1">
        <v>-0.28926006999999998</v>
      </c>
    </row>
    <row r="2025" spans="1:4" x14ac:dyDescent="0.15">
      <c r="A2025" s="1">
        <v>20.23</v>
      </c>
      <c r="B2025" s="1">
        <v>0.56047248000000005</v>
      </c>
      <c r="C2025" s="1">
        <v>3.8695572999999997E-2</v>
      </c>
      <c r="D2025" s="1">
        <v>-0.26709512000000002</v>
      </c>
    </row>
    <row r="2026" spans="1:4" x14ac:dyDescent="0.15">
      <c r="A2026" s="1">
        <v>20.239999999999998</v>
      </c>
      <c r="B2026" s="1">
        <v>0.56040643000000001</v>
      </c>
      <c r="C2026" s="1">
        <v>3.1554908E-2</v>
      </c>
      <c r="D2026" s="1">
        <v>-0.24126070999999999</v>
      </c>
    </row>
    <row r="2027" spans="1:4" x14ac:dyDescent="0.15">
      <c r="A2027" s="1">
        <v>20.25</v>
      </c>
      <c r="B2027" s="1">
        <v>0.55132197000000005</v>
      </c>
      <c r="C2027" s="1">
        <v>3.0350932000000001E-2</v>
      </c>
      <c r="D2027" s="1">
        <v>-0.21416677000000001</v>
      </c>
    </row>
    <row r="2028" spans="1:4" x14ac:dyDescent="0.15">
      <c r="A2028" s="1">
        <v>20.260000000000002</v>
      </c>
      <c r="B2028" s="1">
        <v>0.53618394999999996</v>
      </c>
      <c r="C2028" s="1">
        <v>3.2517008E-2</v>
      </c>
      <c r="D2028" s="1">
        <v>-0.18967028</v>
      </c>
    </row>
    <row r="2029" spans="1:4" x14ac:dyDescent="0.15">
      <c r="A2029" s="1">
        <v>20.27</v>
      </c>
      <c r="B2029" s="1">
        <v>0.51987516</v>
      </c>
      <c r="C2029" s="1">
        <v>3.8310651000000001E-2</v>
      </c>
      <c r="D2029" s="1">
        <v>-0.17294370000000001</v>
      </c>
    </row>
    <row r="2030" spans="1:4" x14ac:dyDescent="0.15">
      <c r="A2030" s="1">
        <v>20.28</v>
      </c>
      <c r="B2030" s="1">
        <v>0.50422816999999998</v>
      </c>
      <c r="C2030" s="1">
        <v>4.8032598000000003E-2</v>
      </c>
      <c r="D2030" s="1">
        <v>-0.16786883</v>
      </c>
    </row>
    <row r="2031" spans="1:4" x14ac:dyDescent="0.15">
      <c r="A2031" s="1">
        <v>20.29</v>
      </c>
      <c r="B2031" s="1">
        <v>0.48860772000000002</v>
      </c>
      <c r="C2031" s="1">
        <v>5.9528948999999998E-2</v>
      </c>
      <c r="D2031" s="1">
        <v>-0.17566961</v>
      </c>
    </row>
    <row r="2032" spans="1:4" x14ac:dyDescent="0.15">
      <c r="A2032" s="1">
        <v>20.3</v>
      </c>
      <c r="B2032" s="1">
        <v>0.47295325999999999</v>
      </c>
      <c r="C2032" s="1">
        <v>6.7569795000000002E-2</v>
      </c>
      <c r="D2032" s="1">
        <v>-0.19450250999999999</v>
      </c>
    </row>
    <row r="2033" spans="1:4" x14ac:dyDescent="0.15">
      <c r="A2033" s="1">
        <v>20.309999999999999</v>
      </c>
      <c r="B2033" s="1">
        <v>0.45861875000000002</v>
      </c>
      <c r="C2033" s="1">
        <v>6.7940003999999998E-2</v>
      </c>
      <c r="D2033" s="1">
        <v>-0.22071531</v>
      </c>
    </row>
    <row r="2034" spans="1:4" x14ac:dyDescent="0.15">
      <c r="A2034" s="1">
        <v>20.32</v>
      </c>
      <c r="B2034" s="1">
        <v>0.44543623999999998</v>
      </c>
      <c r="C2034" s="1">
        <v>6.0970311999999999E-2</v>
      </c>
      <c r="D2034" s="1">
        <v>-0.24942062000000001</v>
      </c>
    </row>
    <row r="2035" spans="1:4" x14ac:dyDescent="0.15">
      <c r="A2035" s="1">
        <v>20.329999999999998</v>
      </c>
      <c r="B2035" s="1">
        <v>0.43023478999999998</v>
      </c>
      <c r="C2035" s="1">
        <v>5.0295327000000001E-2</v>
      </c>
      <c r="D2035" s="1">
        <v>-0.2757809</v>
      </c>
    </row>
    <row r="2036" spans="1:4" x14ac:dyDescent="0.15">
      <c r="A2036" s="1">
        <v>20.34</v>
      </c>
      <c r="B2036" s="1">
        <v>0.40801310000000002</v>
      </c>
      <c r="C2036" s="1">
        <v>3.7837704999999999E-2</v>
      </c>
      <c r="D2036" s="1">
        <v>-0.29595047000000002</v>
      </c>
    </row>
    <row r="2037" spans="1:4" x14ac:dyDescent="0.15">
      <c r="A2037" s="1">
        <v>20.350000000000001</v>
      </c>
      <c r="B2037" s="1">
        <v>0.37845935000000003</v>
      </c>
      <c r="C2037" s="1">
        <v>2.2918455000000001E-2</v>
      </c>
      <c r="D2037" s="1">
        <v>-0.30840540999999999</v>
      </c>
    </row>
    <row r="2038" spans="1:4" x14ac:dyDescent="0.15">
      <c r="A2038" s="1">
        <v>20.36</v>
      </c>
      <c r="B2038" s="1">
        <v>0.34410263000000002</v>
      </c>
      <c r="C2038" s="1">
        <v>5.1232166000000001E-3</v>
      </c>
      <c r="D2038" s="1">
        <v>-0.31301762999999999</v>
      </c>
    </row>
    <row r="2039" spans="1:4" x14ac:dyDescent="0.15">
      <c r="A2039" s="1">
        <v>20.37</v>
      </c>
      <c r="B2039" s="1">
        <v>0.30603477000000001</v>
      </c>
      <c r="C2039" s="1">
        <v>-1.5248065E-2</v>
      </c>
      <c r="D2039" s="1">
        <v>-0.31117117999999999</v>
      </c>
    </row>
    <row r="2040" spans="1:4" x14ac:dyDescent="0.15">
      <c r="A2040" s="1">
        <v>20.38</v>
      </c>
      <c r="B2040" s="1">
        <v>0.26365293000000001</v>
      </c>
      <c r="C2040" s="1">
        <v>-3.5221874E-2</v>
      </c>
      <c r="D2040" s="1">
        <v>-0.30558636</v>
      </c>
    </row>
    <row r="2041" spans="1:4" x14ac:dyDescent="0.15">
      <c r="A2041" s="1">
        <v>20.39</v>
      </c>
      <c r="B2041" s="1">
        <v>0.21746296000000001</v>
      </c>
      <c r="C2041" s="1">
        <v>-5.3280885E-2</v>
      </c>
      <c r="D2041" s="1">
        <v>-0.29803147000000002</v>
      </c>
    </row>
    <row r="2042" spans="1:4" x14ac:dyDescent="0.15">
      <c r="A2042" s="1">
        <v>20.399999999999999</v>
      </c>
      <c r="B2042" s="1">
        <v>0.17012443999999999</v>
      </c>
      <c r="C2042" s="1">
        <v>-6.8668715000000005E-2</v>
      </c>
      <c r="D2042" s="1">
        <v>-0.28805587999999999</v>
      </c>
    </row>
    <row r="2043" spans="1:4" x14ac:dyDescent="0.15">
      <c r="A2043" s="1">
        <v>20.41</v>
      </c>
      <c r="B2043" s="1">
        <v>0.12358011000000001</v>
      </c>
      <c r="C2043" s="1">
        <v>-8.0960108000000003E-2</v>
      </c>
      <c r="D2043" s="1">
        <v>-0.27539901999999999</v>
      </c>
    </row>
    <row r="2044" spans="1:4" x14ac:dyDescent="0.15">
      <c r="A2044" s="1">
        <v>20.420000000000002</v>
      </c>
      <c r="B2044" s="1">
        <v>7.7205946999999997E-2</v>
      </c>
      <c r="C2044" s="1">
        <v>-8.9302702999999997E-2</v>
      </c>
      <c r="D2044" s="1">
        <v>-0.26086909000000003</v>
      </c>
    </row>
    <row r="2045" spans="1:4" x14ac:dyDescent="0.15">
      <c r="A2045" s="1">
        <v>20.43</v>
      </c>
      <c r="B2045" s="1">
        <v>3.0448643000000001E-2</v>
      </c>
      <c r="C2045" s="1">
        <v>-9.4704799000000006E-2</v>
      </c>
      <c r="D2045" s="1">
        <v>-0.24523835999999999</v>
      </c>
    </row>
    <row r="2046" spans="1:4" x14ac:dyDescent="0.15">
      <c r="A2046" s="1">
        <v>20.440000000000001</v>
      </c>
      <c r="B2046" s="1">
        <v>-1.3676649000000001E-2</v>
      </c>
      <c r="C2046" s="1">
        <v>-9.9586509000000004E-2</v>
      </c>
      <c r="D2046" s="1">
        <v>-0.22703676</v>
      </c>
    </row>
    <row r="2047" spans="1:4" x14ac:dyDescent="0.15">
      <c r="A2047" s="1">
        <v>20.45</v>
      </c>
      <c r="B2047" s="1">
        <v>-5.1646602E-2</v>
      </c>
      <c r="C2047" s="1">
        <v>-0.10525664999999999</v>
      </c>
      <c r="D2047" s="1">
        <v>-0.204981</v>
      </c>
    </row>
    <row r="2048" spans="1:4" x14ac:dyDescent="0.15">
      <c r="A2048" s="1">
        <v>20.46</v>
      </c>
      <c r="B2048" s="1">
        <v>-8.2464826000000005E-2</v>
      </c>
      <c r="C2048" s="1">
        <v>-0.11057204</v>
      </c>
      <c r="D2048" s="1">
        <v>-0.17906979000000001</v>
      </c>
    </row>
    <row r="2049" spans="1:4" x14ac:dyDescent="0.15">
      <c r="A2049" s="1">
        <v>20.47</v>
      </c>
      <c r="B2049" s="1">
        <v>-0.10505154</v>
      </c>
      <c r="C2049" s="1">
        <v>-0.11380537</v>
      </c>
      <c r="D2049" s="1">
        <v>-0.14974779999999999</v>
      </c>
    </row>
    <row r="2050" spans="1:4" x14ac:dyDescent="0.15">
      <c r="A2050" s="1">
        <v>20.48</v>
      </c>
      <c r="B2050" s="1">
        <v>-0.1160403</v>
      </c>
      <c r="C2050" s="1">
        <v>-0.11442361</v>
      </c>
      <c r="D2050" s="1">
        <v>-0.11755595000000001</v>
      </c>
    </row>
    <row r="2051" spans="1:4" x14ac:dyDescent="0.15">
      <c r="A2051" s="1">
        <v>20.49</v>
      </c>
      <c r="B2051" s="1">
        <v>-0.1122425</v>
      </c>
      <c r="C2051" s="1">
        <v>-0.11349955</v>
      </c>
      <c r="D2051" s="1">
        <v>-8.4269826000000006E-2</v>
      </c>
    </row>
    <row r="2052" spans="1:4" x14ac:dyDescent="0.15">
      <c r="A2052" s="1">
        <v>20.5</v>
      </c>
      <c r="B2052" s="1">
        <v>-9.4284644000000001E-2</v>
      </c>
      <c r="C2052" s="1">
        <v>-0.11176759</v>
      </c>
      <c r="D2052" s="1">
        <v>-5.2630779000000003E-2</v>
      </c>
    </row>
    <row r="2053" spans="1:4" x14ac:dyDescent="0.15">
      <c r="A2053" s="1">
        <v>20.51</v>
      </c>
      <c r="B2053" s="1">
        <v>-6.5883672000000004E-2</v>
      </c>
      <c r="C2053" s="1">
        <v>-0.10970124000000001</v>
      </c>
      <c r="D2053" s="1">
        <v>-2.4074737999999998E-2</v>
      </c>
    </row>
    <row r="2054" spans="1:4" x14ac:dyDescent="0.15">
      <c r="A2054" s="1">
        <v>20.52</v>
      </c>
      <c r="B2054" s="1">
        <v>-3.08153E-2</v>
      </c>
      <c r="C2054" s="1">
        <v>-0.10872701999999999</v>
      </c>
      <c r="D2054" s="1">
        <v>1.6133304E-3</v>
      </c>
    </row>
    <row r="2055" spans="1:4" x14ac:dyDescent="0.15">
      <c r="A2055" s="1">
        <v>20.53</v>
      </c>
      <c r="B2055" s="1">
        <v>8.0758232000000003E-3</v>
      </c>
      <c r="C2055" s="1">
        <v>-0.10997812</v>
      </c>
      <c r="D2055" s="1">
        <v>2.4045888000000001E-2</v>
      </c>
    </row>
    <row r="2056" spans="1:4" x14ac:dyDescent="0.15">
      <c r="A2056" s="1">
        <v>20.54</v>
      </c>
      <c r="B2056" s="1">
        <v>4.6274418999999997E-2</v>
      </c>
      <c r="C2056" s="1">
        <v>-0.11292457</v>
      </c>
      <c r="D2056" s="1">
        <v>4.3335266999999997E-2</v>
      </c>
    </row>
    <row r="2057" spans="1:4" x14ac:dyDescent="0.15">
      <c r="A2057" s="1">
        <v>20.55</v>
      </c>
      <c r="B2057" s="1">
        <v>7.7309396000000002E-2</v>
      </c>
      <c r="C2057" s="1">
        <v>-0.11572797</v>
      </c>
      <c r="D2057" s="1">
        <v>6.1249732000000001E-2</v>
      </c>
    </row>
    <row r="2058" spans="1:4" x14ac:dyDescent="0.15">
      <c r="A2058" s="1">
        <v>20.56</v>
      </c>
      <c r="B2058" s="1">
        <v>9.6872779000000006E-2</v>
      </c>
      <c r="C2058" s="1">
        <v>-0.11599838</v>
      </c>
      <c r="D2058" s="1">
        <v>7.9646954000000006E-2</v>
      </c>
    </row>
    <row r="2059" spans="1:4" x14ac:dyDescent="0.15">
      <c r="A2059" s="1">
        <v>20.57</v>
      </c>
      <c r="B2059" s="1">
        <v>0.10445269</v>
      </c>
      <c r="C2059" s="1">
        <v>-0.11381417000000001</v>
      </c>
      <c r="D2059" s="1">
        <v>9.9251124999999996E-2</v>
      </c>
    </row>
    <row r="2060" spans="1:4" x14ac:dyDescent="0.15">
      <c r="A2060" s="1">
        <v>20.58</v>
      </c>
      <c r="B2060" s="1">
        <v>0.10197431999999999</v>
      </c>
      <c r="C2060" s="1">
        <v>-0.1115689</v>
      </c>
      <c r="D2060" s="1">
        <v>0.11922931000000001</v>
      </c>
    </row>
    <row r="2061" spans="1:4" x14ac:dyDescent="0.15">
      <c r="A2061" s="1">
        <v>20.59</v>
      </c>
      <c r="B2061" s="1">
        <v>9.0869507000000002E-2</v>
      </c>
      <c r="C2061" s="1">
        <v>-0.11023025</v>
      </c>
      <c r="D2061" s="1">
        <v>0.13808064</v>
      </c>
    </row>
    <row r="2062" spans="1:4" x14ac:dyDescent="0.15">
      <c r="A2062" s="1">
        <v>20.6</v>
      </c>
      <c r="B2062" s="1">
        <v>7.2723279000000002E-2</v>
      </c>
      <c r="C2062" s="1">
        <v>-0.10820232</v>
      </c>
      <c r="D2062" s="1">
        <v>0.15445605000000001</v>
      </c>
    </row>
    <row r="2063" spans="1:4" x14ac:dyDescent="0.15">
      <c r="A2063" s="1">
        <v>20.61</v>
      </c>
      <c r="B2063" s="1">
        <v>5.0764065999999997E-2</v>
      </c>
      <c r="C2063" s="1">
        <v>-0.1026373</v>
      </c>
      <c r="D2063" s="1">
        <v>0.16636344</v>
      </c>
    </row>
    <row r="2064" spans="1:4" x14ac:dyDescent="0.15">
      <c r="A2064" s="1">
        <v>20.62</v>
      </c>
      <c r="B2064" s="1">
        <v>2.8297655000000001E-2</v>
      </c>
      <c r="C2064" s="1">
        <v>-9.3099191999999997E-2</v>
      </c>
      <c r="D2064" s="1">
        <v>0.17248606999999999</v>
      </c>
    </row>
    <row r="2065" spans="1:4" x14ac:dyDescent="0.15">
      <c r="A2065" s="1">
        <v>20.63</v>
      </c>
      <c r="B2065" s="1">
        <v>7.8092976E-3</v>
      </c>
      <c r="C2065" s="1">
        <v>-8.1853808E-2</v>
      </c>
      <c r="D2065" s="1">
        <v>0.17120599</v>
      </c>
    </row>
    <row r="2066" spans="1:4" x14ac:dyDescent="0.15">
      <c r="A2066" s="1">
        <v>20.64</v>
      </c>
      <c r="B2066" s="1">
        <v>-7.6367307999999998E-3</v>
      </c>
      <c r="C2066" s="1">
        <v>-7.1053496999999993E-2</v>
      </c>
      <c r="D2066" s="1">
        <v>0.16233599000000001</v>
      </c>
    </row>
    <row r="2067" spans="1:4" x14ac:dyDescent="0.15">
      <c r="A2067" s="1">
        <v>20.65</v>
      </c>
      <c r="B2067" s="1">
        <v>-1.5132634000000001E-2</v>
      </c>
      <c r="C2067" s="1">
        <v>-5.9945727999999997E-2</v>
      </c>
      <c r="D2067" s="1">
        <v>0.14789081000000001</v>
      </c>
    </row>
    <row r="2068" spans="1:4" x14ac:dyDescent="0.15">
      <c r="A2068" s="1">
        <v>20.66</v>
      </c>
      <c r="B2068" s="1">
        <v>-1.3697055E-2</v>
      </c>
      <c r="C2068" s="1">
        <v>-4.9374300000000003E-2</v>
      </c>
      <c r="D2068" s="1">
        <v>0.13062608000000001</v>
      </c>
    </row>
    <row r="2069" spans="1:4" x14ac:dyDescent="0.15">
      <c r="A2069" s="1">
        <v>20.67</v>
      </c>
      <c r="B2069" s="1">
        <v>-4.7723230000000002E-3</v>
      </c>
      <c r="C2069" s="1">
        <v>-4.1115546000000003E-2</v>
      </c>
      <c r="D2069" s="1">
        <v>0.11205999</v>
      </c>
    </row>
    <row r="2070" spans="1:4" x14ac:dyDescent="0.15">
      <c r="A2070" s="1">
        <v>20.68</v>
      </c>
      <c r="B2070" s="1">
        <v>1.0020012E-2</v>
      </c>
      <c r="C2070" s="1">
        <v>-3.6152821000000002E-2</v>
      </c>
      <c r="D2070" s="1">
        <v>9.3461623999999993E-2</v>
      </c>
    </row>
    <row r="2071" spans="1:4" x14ac:dyDescent="0.15">
      <c r="A2071" s="1">
        <v>20.69</v>
      </c>
      <c r="B2071" s="1">
        <v>3.022729E-2</v>
      </c>
      <c r="C2071" s="1">
        <v>-3.4617781E-2</v>
      </c>
      <c r="D2071" s="1">
        <v>7.6435101000000005E-2</v>
      </c>
    </row>
    <row r="2072" spans="1:4" x14ac:dyDescent="0.15">
      <c r="A2072" s="1">
        <v>20.7</v>
      </c>
      <c r="B2072" s="1">
        <v>5.4142545E-2</v>
      </c>
      <c r="C2072" s="1">
        <v>-3.4524363000000002E-2</v>
      </c>
      <c r="D2072" s="1">
        <v>6.1770204000000002E-2</v>
      </c>
    </row>
    <row r="2073" spans="1:4" x14ac:dyDescent="0.15">
      <c r="A2073" s="1">
        <v>20.71</v>
      </c>
      <c r="B2073" s="1">
        <v>7.8676326000000005E-2</v>
      </c>
      <c r="C2073" s="1">
        <v>-3.6266403000000003E-2</v>
      </c>
      <c r="D2073" s="1">
        <v>4.8403228999999999E-2</v>
      </c>
    </row>
    <row r="2074" spans="1:4" x14ac:dyDescent="0.15">
      <c r="A2074" s="1">
        <v>20.72</v>
      </c>
      <c r="B2074" s="1">
        <v>0.10199954999999999</v>
      </c>
      <c r="C2074" s="1">
        <v>-4.1462176000000003E-2</v>
      </c>
      <c r="D2074" s="1">
        <v>3.6528326E-2</v>
      </c>
    </row>
    <row r="2075" spans="1:4" x14ac:dyDescent="0.15">
      <c r="A2075" s="1">
        <v>20.73</v>
      </c>
      <c r="B2075" s="1">
        <v>0.12636765999999999</v>
      </c>
      <c r="C2075" s="1">
        <v>-5.1351831000000001E-2</v>
      </c>
      <c r="D2075" s="1">
        <v>2.8283454999999999E-2</v>
      </c>
    </row>
    <row r="2076" spans="1:4" x14ac:dyDescent="0.15">
      <c r="A2076" s="1">
        <v>20.74</v>
      </c>
      <c r="B2076" s="1">
        <v>0.15390034999999999</v>
      </c>
      <c r="C2076" s="1">
        <v>-6.5906062000000001E-2</v>
      </c>
      <c r="D2076" s="1">
        <v>2.5192817999999999E-2</v>
      </c>
    </row>
    <row r="2077" spans="1:4" x14ac:dyDescent="0.15">
      <c r="A2077" s="1">
        <v>20.75</v>
      </c>
      <c r="B2077" s="1">
        <v>0.18380477000000001</v>
      </c>
      <c r="C2077" s="1">
        <v>-8.3260192999999996E-2</v>
      </c>
      <c r="D2077" s="1">
        <v>2.6288174000000001E-2</v>
      </c>
    </row>
    <row r="2078" spans="1:4" x14ac:dyDescent="0.15">
      <c r="A2078" s="1">
        <v>20.76</v>
      </c>
      <c r="B2078" s="1">
        <v>0.21365484000000001</v>
      </c>
      <c r="C2078" s="1">
        <v>-0.10122705999999999</v>
      </c>
      <c r="D2078" s="1">
        <v>3.0520669E-2</v>
      </c>
    </row>
    <row r="2079" spans="1:4" x14ac:dyDescent="0.15">
      <c r="A2079" s="1">
        <v>20.77</v>
      </c>
      <c r="B2079" s="1">
        <v>0.24208434000000001</v>
      </c>
      <c r="C2079" s="1">
        <v>-0.11942998000000001</v>
      </c>
      <c r="D2079" s="1">
        <v>3.8020947999999999E-2</v>
      </c>
    </row>
    <row r="2080" spans="1:4" x14ac:dyDescent="0.15">
      <c r="A2080" s="1">
        <v>20.78</v>
      </c>
      <c r="B2080" s="1">
        <v>0.26826091000000002</v>
      </c>
      <c r="C2080" s="1">
        <v>-0.13701821</v>
      </c>
      <c r="D2080" s="1">
        <v>4.7482051999999997E-2</v>
      </c>
    </row>
    <row r="2081" spans="1:4" x14ac:dyDescent="0.15">
      <c r="A2081" s="1">
        <v>20.79</v>
      </c>
      <c r="B2081" s="1">
        <v>0.29033777999999999</v>
      </c>
      <c r="C2081" s="1">
        <v>-0.15225865</v>
      </c>
      <c r="D2081" s="1">
        <v>5.5678879000000001E-2</v>
      </c>
    </row>
    <row r="2082" spans="1:4" x14ac:dyDescent="0.15">
      <c r="A2082" s="1">
        <v>20.8</v>
      </c>
      <c r="B2082" s="1">
        <v>0.30627702000000001</v>
      </c>
      <c r="C2082" s="1">
        <v>-0.16334726999999999</v>
      </c>
      <c r="D2082" s="1">
        <v>6.0456317000000002E-2</v>
      </c>
    </row>
    <row r="2083" spans="1:4" x14ac:dyDescent="0.15">
      <c r="A2083" s="1">
        <v>20.81</v>
      </c>
      <c r="B2083" s="1">
        <v>0.31503039999999999</v>
      </c>
      <c r="C2083" s="1">
        <v>-0.16958707000000001</v>
      </c>
      <c r="D2083" s="1">
        <v>6.1971092999999998E-2</v>
      </c>
    </row>
    <row r="2084" spans="1:4" x14ac:dyDescent="0.15">
      <c r="A2084" s="1">
        <v>20.82</v>
      </c>
      <c r="B2084" s="1">
        <v>0.31575700000000001</v>
      </c>
      <c r="C2084" s="1">
        <v>-0.17173160000000001</v>
      </c>
      <c r="D2084" s="1">
        <v>6.1059474000000002E-2</v>
      </c>
    </row>
    <row r="2085" spans="1:4" x14ac:dyDescent="0.15">
      <c r="A2085" s="1">
        <v>20.83</v>
      </c>
      <c r="B2085" s="1">
        <v>0.30728262000000001</v>
      </c>
      <c r="C2085" s="1">
        <v>-0.17182881</v>
      </c>
      <c r="D2085" s="1">
        <v>5.8062506999999999E-2</v>
      </c>
    </row>
    <row r="2086" spans="1:4" x14ac:dyDescent="0.15">
      <c r="A2086" s="1">
        <v>20.84</v>
      </c>
      <c r="B2086" s="1">
        <v>0.28953255</v>
      </c>
      <c r="C2086" s="1">
        <v>-0.17068129000000001</v>
      </c>
      <c r="D2086" s="1">
        <v>5.3904254999999998E-2</v>
      </c>
    </row>
    <row r="2087" spans="1:4" x14ac:dyDescent="0.15">
      <c r="A2087" s="1">
        <v>20.85</v>
      </c>
      <c r="B2087" s="1">
        <v>0.26278384999999999</v>
      </c>
      <c r="C2087" s="1">
        <v>-0.16596441000000001</v>
      </c>
      <c r="D2087" s="1">
        <v>4.9326305000000001E-2</v>
      </c>
    </row>
    <row r="2088" spans="1:4" x14ac:dyDescent="0.15">
      <c r="A2088" s="1">
        <v>20.86</v>
      </c>
      <c r="B2088" s="1">
        <v>0.22604737</v>
      </c>
      <c r="C2088" s="1">
        <v>-0.15609992</v>
      </c>
      <c r="D2088" s="1">
        <v>4.4927281999999999E-2</v>
      </c>
    </row>
    <row r="2089" spans="1:4" x14ac:dyDescent="0.15">
      <c r="A2089" s="1">
        <v>20.87</v>
      </c>
      <c r="B2089" s="1">
        <v>0.17901244999999999</v>
      </c>
      <c r="C2089" s="1">
        <v>-0.14140765</v>
      </c>
      <c r="D2089" s="1">
        <v>4.0071836E-2</v>
      </c>
    </row>
    <row r="2090" spans="1:4" x14ac:dyDescent="0.15">
      <c r="A2090" s="1">
        <v>20.88</v>
      </c>
      <c r="B2090" s="1">
        <v>0.12395348</v>
      </c>
      <c r="C2090" s="1">
        <v>-0.12511509000000001</v>
      </c>
      <c r="D2090" s="1">
        <v>3.5124610000000001E-2</v>
      </c>
    </row>
    <row r="2091" spans="1:4" x14ac:dyDescent="0.15">
      <c r="A2091" s="1">
        <v>20.89</v>
      </c>
      <c r="B2091" s="1">
        <v>6.5642131000000006E-2</v>
      </c>
      <c r="C2091" s="1">
        <v>-0.10989354</v>
      </c>
      <c r="D2091" s="1">
        <v>3.0638011E-2</v>
      </c>
    </row>
    <row r="2092" spans="1:4" x14ac:dyDescent="0.15">
      <c r="A2092" s="1">
        <v>20.9</v>
      </c>
      <c r="B2092" s="1">
        <v>8.5017801E-3</v>
      </c>
      <c r="C2092" s="1">
        <v>-9.5085051000000004E-2</v>
      </c>
      <c r="D2092" s="1">
        <v>2.5744927000000001E-2</v>
      </c>
    </row>
    <row r="2093" spans="1:4" x14ac:dyDescent="0.15">
      <c r="A2093" s="1">
        <v>20.91</v>
      </c>
      <c r="B2093" s="1">
        <v>-4.5460017999999998E-2</v>
      </c>
      <c r="C2093" s="1">
        <v>-7.8323457999999999E-2</v>
      </c>
      <c r="D2093" s="1">
        <v>2.0138280000000001E-2</v>
      </c>
    </row>
    <row r="2094" spans="1:4" x14ac:dyDescent="0.15">
      <c r="A2094" s="1">
        <v>20.92</v>
      </c>
      <c r="B2094" s="1">
        <v>-9.4992496999999995E-2</v>
      </c>
      <c r="C2094" s="1">
        <v>-5.9743895999999998E-2</v>
      </c>
      <c r="D2094" s="1">
        <v>1.6571256999999999E-2</v>
      </c>
    </row>
    <row r="2095" spans="1:4" x14ac:dyDescent="0.15">
      <c r="A2095" s="1">
        <v>20.93</v>
      </c>
      <c r="B2095" s="1">
        <v>-0.13817829000000001</v>
      </c>
      <c r="C2095" s="1">
        <v>-4.1953512999999998E-2</v>
      </c>
      <c r="D2095" s="1">
        <v>1.8186865E-2</v>
      </c>
    </row>
    <row r="2096" spans="1:4" x14ac:dyDescent="0.15">
      <c r="A2096" s="1">
        <v>20.94</v>
      </c>
      <c r="B2096" s="1">
        <v>-0.17369155999999999</v>
      </c>
      <c r="C2096" s="1">
        <v>-2.7228822E-2</v>
      </c>
      <c r="D2096" s="1">
        <v>2.5923578999999999E-2</v>
      </c>
    </row>
    <row r="2097" spans="1:4" x14ac:dyDescent="0.15">
      <c r="A2097" s="1">
        <v>20.95</v>
      </c>
      <c r="B2097" s="1">
        <v>-0.20338033999999999</v>
      </c>
      <c r="C2097" s="1">
        <v>-1.5454733999999999E-2</v>
      </c>
      <c r="D2097" s="1">
        <v>3.9530432999999997E-2</v>
      </c>
    </row>
    <row r="2098" spans="1:4" x14ac:dyDescent="0.15">
      <c r="A2098" s="1">
        <v>20.96</v>
      </c>
      <c r="B2098" s="1">
        <v>-0.22986226000000001</v>
      </c>
      <c r="C2098" s="1">
        <v>-4.8853932999999997E-3</v>
      </c>
      <c r="D2098" s="1">
        <v>5.8599166000000001E-2</v>
      </c>
    </row>
    <row r="2099" spans="1:4" x14ac:dyDescent="0.15">
      <c r="A2099" s="1">
        <v>20.97</v>
      </c>
      <c r="B2099" s="1">
        <v>-0.25486207999999999</v>
      </c>
      <c r="C2099" s="1">
        <v>5.7450784E-3</v>
      </c>
      <c r="D2099" s="1">
        <v>8.2297473999999995E-2</v>
      </c>
    </row>
    <row r="2100" spans="1:4" x14ac:dyDescent="0.15">
      <c r="A2100" s="1">
        <v>20.98</v>
      </c>
      <c r="B2100" s="1">
        <v>-0.27875613999999999</v>
      </c>
      <c r="C2100" s="1">
        <v>1.5031308E-2</v>
      </c>
      <c r="D2100" s="1">
        <v>0.1091512</v>
      </c>
    </row>
    <row r="2101" spans="1:4" x14ac:dyDescent="0.15">
      <c r="A2101" s="1">
        <v>20.99</v>
      </c>
      <c r="B2101" s="1">
        <v>-0.30051407000000002</v>
      </c>
      <c r="C2101" s="1">
        <v>2.1119559999999999E-2</v>
      </c>
      <c r="D2101" s="1">
        <v>0.13742056</v>
      </c>
    </row>
    <row r="2102" spans="1:4" x14ac:dyDescent="0.15">
      <c r="A2102" s="1">
        <v>21</v>
      </c>
      <c r="B2102" s="1">
        <v>-0.31862951</v>
      </c>
      <c r="C2102" s="1">
        <v>2.4713551E-2</v>
      </c>
      <c r="D2102" s="1">
        <v>0.16551801999999999</v>
      </c>
    </row>
    <row r="2103" spans="1:4" x14ac:dyDescent="0.15">
      <c r="A2103" s="1">
        <v>21.01</v>
      </c>
      <c r="B2103" s="1">
        <v>-0.33350495000000002</v>
      </c>
      <c r="C2103" s="1">
        <v>2.9037700999999999E-2</v>
      </c>
      <c r="D2103" s="1">
        <v>0.19143678</v>
      </c>
    </row>
    <row r="2104" spans="1:4" x14ac:dyDescent="0.15">
      <c r="A2104" s="1">
        <v>21.02</v>
      </c>
      <c r="B2104" s="1">
        <v>-0.34684463999999998</v>
      </c>
      <c r="C2104" s="1">
        <v>3.5674185999999997E-2</v>
      </c>
      <c r="D2104" s="1">
        <v>0.21261705</v>
      </c>
    </row>
    <row r="2105" spans="1:4" x14ac:dyDescent="0.15">
      <c r="A2105" s="1">
        <v>21.03</v>
      </c>
      <c r="B2105" s="1">
        <v>-0.35959566999999998</v>
      </c>
      <c r="C2105" s="1">
        <v>4.3255798999999998E-2</v>
      </c>
      <c r="D2105" s="1">
        <v>0.2260925</v>
      </c>
    </row>
    <row r="2106" spans="1:4" x14ac:dyDescent="0.15">
      <c r="A2106" s="1">
        <v>21.04</v>
      </c>
      <c r="B2106" s="1">
        <v>-0.37111114000000001</v>
      </c>
      <c r="C2106" s="1">
        <v>4.9679750000000002E-2</v>
      </c>
      <c r="D2106" s="1">
        <v>0.23018722999999999</v>
      </c>
    </row>
    <row r="2107" spans="1:4" x14ac:dyDescent="0.15">
      <c r="A2107" s="1">
        <v>21.05</v>
      </c>
      <c r="B2107" s="1">
        <v>-0.38068881999999998</v>
      </c>
      <c r="C2107" s="1">
        <v>5.5333309999999997E-2</v>
      </c>
      <c r="D2107" s="1">
        <v>0.22448823000000001</v>
      </c>
    </row>
    <row r="2108" spans="1:4" x14ac:dyDescent="0.15">
      <c r="A2108" s="1">
        <v>21.06</v>
      </c>
      <c r="B2108" s="1">
        <v>-0.38905583999999999</v>
      </c>
      <c r="C2108" s="1">
        <v>6.0743535000000001E-2</v>
      </c>
      <c r="D2108" s="1">
        <v>0.21044890999999999</v>
      </c>
    </row>
    <row r="2109" spans="1:4" x14ac:dyDescent="0.15">
      <c r="A2109" s="1">
        <v>21.07</v>
      </c>
      <c r="B2109" s="1">
        <v>-0.39854286999999999</v>
      </c>
      <c r="C2109" s="1">
        <v>6.5874696999999996E-2</v>
      </c>
      <c r="D2109" s="1">
        <v>0.19089621000000001</v>
      </c>
    </row>
    <row r="2110" spans="1:4" x14ac:dyDescent="0.15">
      <c r="A2110" s="1">
        <v>21.08</v>
      </c>
      <c r="B2110" s="1">
        <v>-0.40911442999999997</v>
      </c>
      <c r="C2110" s="1">
        <v>6.8928456999999999E-2</v>
      </c>
      <c r="D2110" s="1">
        <v>0.16960736000000001</v>
      </c>
    </row>
    <row r="2111" spans="1:4" x14ac:dyDescent="0.15">
      <c r="A2111" s="1">
        <v>21.09</v>
      </c>
      <c r="B2111" s="1">
        <v>-0.41853803000000001</v>
      </c>
      <c r="C2111" s="1">
        <v>6.9948319999999994E-2</v>
      </c>
      <c r="D2111" s="1">
        <v>0.15008899000000001</v>
      </c>
    </row>
    <row r="2112" spans="1:4" x14ac:dyDescent="0.15">
      <c r="A2112" s="1">
        <v>21.1</v>
      </c>
      <c r="B2112" s="1">
        <v>-0.42427550000000003</v>
      </c>
      <c r="C2112" s="1">
        <v>7.0716618999999994E-2</v>
      </c>
      <c r="D2112" s="1">
        <v>0.13412493</v>
      </c>
    </row>
    <row r="2113" spans="1:4" x14ac:dyDescent="0.15">
      <c r="A2113" s="1">
        <v>21.11</v>
      </c>
      <c r="B2113" s="1">
        <v>-0.4267879</v>
      </c>
      <c r="C2113" s="1">
        <v>7.2853170999999994E-2</v>
      </c>
      <c r="D2113" s="1">
        <v>0.12189329</v>
      </c>
    </row>
    <row r="2114" spans="1:4" x14ac:dyDescent="0.15">
      <c r="A2114" s="1">
        <v>21.12</v>
      </c>
      <c r="B2114" s="1">
        <v>-0.42762721999999997</v>
      </c>
      <c r="C2114" s="1">
        <v>7.5240253000000007E-2</v>
      </c>
      <c r="D2114" s="1">
        <v>0.1119414</v>
      </c>
    </row>
    <row r="2115" spans="1:4" x14ac:dyDescent="0.15">
      <c r="A2115" s="1">
        <v>21.13</v>
      </c>
      <c r="B2115" s="1">
        <v>-0.42632880000000001</v>
      </c>
      <c r="C2115" s="1">
        <v>7.5304575999999998E-2</v>
      </c>
      <c r="D2115" s="1">
        <v>0.10214380000000001</v>
      </c>
    </row>
    <row r="2116" spans="1:4" x14ac:dyDescent="0.15">
      <c r="A2116" s="1">
        <v>21.14</v>
      </c>
      <c r="B2116" s="1">
        <v>-0.42231041000000002</v>
      </c>
      <c r="C2116" s="1">
        <v>7.1265613000000005E-2</v>
      </c>
      <c r="D2116" s="1">
        <v>9.0960281000000004E-2</v>
      </c>
    </row>
    <row r="2117" spans="1:4" x14ac:dyDescent="0.15">
      <c r="A2117" s="1">
        <v>21.15</v>
      </c>
      <c r="B2117" s="1">
        <v>-0.41722244000000003</v>
      </c>
      <c r="C2117" s="1">
        <v>6.4888904999999997E-2</v>
      </c>
      <c r="D2117" s="1">
        <v>7.7241441999999993E-2</v>
      </c>
    </row>
    <row r="2118" spans="1:4" x14ac:dyDescent="0.15">
      <c r="A2118" s="1">
        <v>21.16</v>
      </c>
      <c r="B2118" s="1">
        <v>-0.41500021999999998</v>
      </c>
      <c r="C2118" s="1">
        <v>5.9260941999999997E-2</v>
      </c>
      <c r="D2118" s="1">
        <v>6.0672241000000002E-2</v>
      </c>
    </row>
    <row r="2119" spans="1:4" x14ac:dyDescent="0.15">
      <c r="A2119" s="1">
        <v>21.17</v>
      </c>
      <c r="B2119" s="1">
        <v>-0.41841761</v>
      </c>
      <c r="C2119" s="1">
        <v>5.4631707000000002E-2</v>
      </c>
      <c r="D2119" s="1">
        <v>4.1549787999999997E-2</v>
      </c>
    </row>
    <row r="2120" spans="1:4" x14ac:dyDescent="0.15">
      <c r="A2120" s="1">
        <v>21.18</v>
      </c>
      <c r="B2120" s="1">
        <v>-0.42714122999999998</v>
      </c>
      <c r="C2120" s="1">
        <v>4.8644972000000002E-2</v>
      </c>
      <c r="D2120" s="1">
        <v>2.1225733E-2</v>
      </c>
    </row>
    <row r="2121" spans="1:4" x14ac:dyDescent="0.15">
      <c r="A2121" s="1">
        <v>21.19</v>
      </c>
      <c r="B2121" s="1">
        <v>-0.43927513000000001</v>
      </c>
      <c r="C2121" s="1">
        <v>3.9830561E-2</v>
      </c>
      <c r="D2121" s="1">
        <v>7.6993386000000002E-4</v>
      </c>
    </row>
    <row r="2122" spans="1:4" x14ac:dyDescent="0.15">
      <c r="A2122" s="1">
        <v>21.2</v>
      </c>
      <c r="B2122" s="1">
        <v>-0.45323511999999999</v>
      </c>
      <c r="C2122" s="1">
        <v>3.0233448E-2</v>
      </c>
      <c r="D2122" s="1">
        <v>-2.0308283E-2</v>
      </c>
    </row>
    <row r="2123" spans="1:4" x14ac:dyDescent="0.15">
      <c r="A2123" s="1">
        <v>21.21</v>
      </c>
      <c r="B2123" s="1">
        <v>-0.46866837</v>
      </c>
      <c r="C2123" s="1">
        <v>2.1836512999999998E-2</v>
      </c>
      <c r="D2123" s="1">
        <v>-4.2659132000000002E-2</v>
      </c>
    </row>
    <row r="2124" spans="1:4" x14ac:dyDescent="0.15">
      <c r="A2124" s="1">
        <v>21.22</v>
      </c>
      <c r="B2124" s="1">
        <v>-0.48349871</v>
      </c>
      <c r="C2124" s="1">
        <v>1.5119479999999999E-2</v>
      </c>
      <c r="D2124" s="1">
        <v>-6.5988393000000006E-2</v>
      </c>
    </row>
    <row r="2125" spans="1:4" x14ac:dyDescent="0.15">
      <c r="A2125" s="1">
        <v>21.23</v>
      </c>
      <c r="B2125" s="1">
        <v>-0.49349415000000002</v>
      </c>
      <c r="C2125" s="1">
        <v>9.8714479999999997E-3</v>
      </c>
      <c r="D2125" s="1">
        <v>-8.8275948000000007E-2</v>
      </c>
    </row>
    <row r="2126" spans="1:4" x14ac:dyDescent="0.15">
      <c r="A2126" s="1">
        <v>21.24</v>
      </c>
      <c r="B2126" s="1">
        <v>-0.49595677999999999</v>
      </c>
      <c r="C2126" s="1">
        <v>7.0741405999999998E-3</v>
      </c>
      <c r="D2126" s="1">
        <v>-0.10820388</v>
      </c>
    </row>
    <row r="2127" spans="1:4" x14ac:dyDescent="0.15">
      <c r="A2127" s="1">
        <v>21.25</v>
      </c>
      <c r="B2127" s="1">
        <v>-0.49084401999999999</v>
      </c>
      <c r="C2127" s="1">
        <v>8.2395238000000006E-3</v>
      </c>
      <c r="D2127" s="1">
        <v>-0.12490337999999999</v>
      </c>
    </row>
    <row r="2128" spans="1:4" x14ac:dyDescent="0.15">
      <c r="A2128" s="1">
        <v>21.26</v>
      </c>
      <c r="B2128" s="1">
        <v>-0.48044826000000002</v>
      </c>
      <c r="C2128" s="1">
        <v>1.2598254999999999E-2</v>
      </c>
      <c r="D2128" s="1">
        <v>-0.13801986999999999</v>
      </c>
    </row>
    <row r="2129" spans="1:4" x14ac:dyDescent="0.15">
      <c r="A2129" s="1">
        <v>21.27</v>
      </c>
      <c r="B2129" s="1">
        <v>-0.46605896000000002</v>
      </c>
      <c r="C2129" s="1">
        <v>1.7117558000000001E-2</v>
      </c>
      <c r="D2129" s="1">
        <v>-0.14619899</v>
      </c>
    </row>
    <row r="2130" spans="1:4" x14ac:dyDescent="0.15">
      <c r="A2130" s="1">
        <v>21.28</v>
      </c>
      <c r="B2130" s="1">
        <v>-0.44777433</v>
      </c>
      <c r="C2130" s="1">
        <v>1.9445487000000001E-2</v>
      </c>
      <c r="D2130" s="1">
        <v>-0.14919742999999999</v>
      </c>
    </row>
    <row r="2131" spans="1:4" x14ac:dyDescent="0.15">
      <c r="A2131" s="1">
        <v>21.29</v>
      </c>
      <c r="B2131" s="1">
        <v>-0.42724569000000001</v>
      </c>
      <c r="C2131" s="1">
        <v>2.0181856000000001E-2</v>
      </c>
      <c r="D2131" s="1">
        <v>-0.14841523000000001</v>
      </c>
    </row>
    <row r="2132" spans="1:4" x14ac:dyDescent="0.15">
      <c r="A2132" s="1">
        <v>21.3</v>
      </c>
      <c r="B2132" s="1">
        <v>-0.40785220999999999</v>
      </c>
      <c r="C2132" s="1">
        <v>2.1350415000000001E-2</v>
      </c>
      <c r="D2132" s="1">
        <v>-0.14585899999999999</v>
      </c>
    </row>
    <row r="2133" spans="1:4" x14ac:dyDescent="0.15">
      <c r="A2133" s="1">
        <v>21.31</v>
      </c>
      <c r="B2133" s="1">
        <v>-0.39151419999999998</v>
      </c>
      <c r="C2133" s="1">
        <v>2.3270800000000001E-2</v>
      </c>
      <c r="D2133" s="1">
        <v>-0.14366200000000001</v>
      </c>
    </row>
    <row r="2134" spans="1:4" x14ac:dyDescent="0.15">
      <c r="A2134" s="1">
        <v>21.32</v>
      </c>
      <c r="B2134" s="1">
        <v>-0.37688312000000002</v>
      </c>
      <c r="C2134" s="1">
        <v>2.5190146E-2</v>
      </c>
      <c r="D2134" s="1">
        <v>-0.14352337000000001</v>
      </c>
    </row>
    <row r="2135" spans="1:4" x14ac:dyDescent="0.15">
      <c r="A2135" s="1">
        <v>21.33</v>
      </c>
      <c r="B2135" s="1">
        <v>-0.36151245999999998</v>
      </c>
      <c r="C2135" s="1">
        <v>2.5539559E-2</v>
      </c>
      <c r="D2135" s="1">
        <v>-0.14690998</v>
      </c>
    </row>
    <row r="2136" spans="1:4" x14ac:dyDescent="0.15">
      <c r="A2136" s="1">
        <v>21.34</v>
      </c>
      <c r="B2136" s="1">
        <v>-0.34480052999999999</v>
      </c>
      <c r="C2136" s="1">
        <v>2.2711816999999999E-2</v>
      </c>
      <c r="D2136" s="1">
        <v>-0.15445025000000001</v>
      </c>
    </row>
    <row r="2137" spans="1:4" x14ac:dyDescent="0.15">
      <c r="A2137" s="1">
        <v>21.35</v>
      </c>
      <c r="B2137" s="1">
        <v>-0.32665817000000003</v>
      </c>
      <c r="C2137" s="1">
        <v>1.7935486E-2</v>
      </c>
      <c r="D2137" s="1">
        <v>-0.16628335</v>
      </c>
    </row>
    <row r="2138" spans="1:4" x14ac:dyDescent="0.15">
      <c r="A2138" s="1">
        <v>21.36</v>
      </c>
      <c r="B2138" s="1">
        <v>-0.30530539000000001</v>
      </c>
      <c r="C2138" s="1">
        <v>1.4249937000000001E-2</v>
      </c>
      <c r="D2138" s="1">
        <v>-0.18224831999999999</v>
      </c>
    </row>
    <row r="2139" spans="1:4" x14ac:dyDescent="0.15">
      <c r="A2139" s="1">
        <v>21.37</v>
      </c>
      <c r="B2139" s="1">
        <v>-0.27828651999999998</v>
      </c>
      <c r="C2139" s="1">
        <v>1.2680675000000001E-2</v>
      </c>
      <c r="D2139" s="1">
        <v>-0.20111064000000001</v>
      </c>
    </row>
    <row r="2140" spans="1:4" x14ac:dyDescent="0.15">
      <c r="A2140" s="1">
        <v>21.38</v>
      </c>
      <c r="B2140" s="1">
        <v>-0.24478066000000001</v>
      </c>
      <c r="C2140" s="1">
        <v>1.2869284E-2</v>
      </c>
      <c r="D2140" s="1">
        <v>-0.2201274</v>
      </c>
    </row>
    <row r="2141" spans="1:4" x14ac:dyDescent="0.15">
      <c r="A2141" s="1">
        <v>21.39</v>
      </c>
      <c r="B2141" s="1">
        <v>-0.20482665999999999</v>
      </c>
      <c r="C2141" s="1">
        <v>1.2367839E-2</v>
      </c>
      <c r="D2141" s="1">
        <v>-0.23638629999999999</v>
      </c>
    </row>
    <row r="2142" spans="1:4" x14ac:dyDescent="0.15">
      <c r="A2142" s="1">
        <v>21.4</v>
      </c>
      <c r="B2142" s="1">
        <v>-0.15746621</v>
      </c>
      <c r="C2142" s="1">
        <v>9.8258513000000006E-3</v>
      </c>
      <c r="D2142" s="1">
        <v>-0.24788961000000001</v>
      </c>
    </row>
    <row r="2143" spans="1:4" x14ac:dyDescent="0.15">
      <c r="A2143" s="1">
        <v>21.41</v>
      </c>
      <c r="B2143" s="1">
        <v>-0.10217817999999999</v>
      </c>
      <c r="C2143" s="1">
        <v>7.6729140000000003E-3</v>
      </c>
      <c r="D2143" s="1">
        <v>-0.25264150000000002</v>
      </c>
    </row>
    <row r="2144" spans="1:4" x14ac:dyDescent="0.15">
      <c r="A2144" s="1">
        <v>21.42</v>
      </c>
      <c r="B2144" s="1">
        <v>-4.2257586E-2</v>
      </c>
      <c r="C2144" s="1">
        <v>6.4501775999999999E-3</v>
      </c>
      <c r="D2144" s="1">
        <v>-0.24717402999999999</v>
      </c>
    </row>
    <row r="2145" spans="1:4" x14ac:dyDescent="0.15">
      <c r="A2145" s="1">
        <v>21.43</v>
      </c>
      <c r="B2145" s="1">
        <v>1.7024582999999999E-2</v>
      </c>
      <c r="C2145" s="1">
        <v>3.2606095E-3</v>
      </c>
      <c r="D2145" s="1">
        <v>-0.22944523</v>
      </c>
    </row>
    <row r="2146" spans="1:4" x14ac:dyDescent="0.15">
      <c r="A2146" s="1">
        <v>21.44</v>
      </c>
      <c r="B2146" s="1">
        <v>7.3538967999999996E-2</v>
      </c>
      <c r="C2146" s="1">
        <v>-4.9120932999999999E-3</v>
      </c>
      <c r="D2146" s="1">
        <v>-0.20053784999999999</v>
      </c>
    </row>
    <row r="2147" spans="1:4" x14ac:dyDescent="0.15">
      <c r="A2147" s="1">
        <v>21.45</v>
      </c>
      <c r="B2147" s="1">
        <v>0.12782889</v>
      </c>
      <c r="C2147" s="1">
        <v>-1.7615787000000001E-2</v>
      </c>
      <c r="D2147" s="1">
        <v>-0.16271034000000001</v>
      </c>
    </row>
    <row r="2148" spans="1:4" x14ac:dyDescent="0.15">
      <c r="A2148" s="1">
        <v>21.46</v>
      </c>
      <c r="B2148" s="1">
        <v>0.17899999</v>
      </c>
      <c r="C2148" s="1">
        <v>-3.0676082E-2</v>
      </c>
      <c r="D2148" s="1">
        <v>-0.11715494</v>
      </c>
    </row>
    <row r="2149" spans="1:4" x14ac:dyDescent="0.15">
      <c r="A2149" s="1">
        <v>21.47</v>
      </c>
      <c r="B2149" s="1">
        <v>0.22317986000000001</v>
      </c>
      <c r="C2149" s="1">
        <v>-3.9594007000000001E-2</v>
      </c>
      <c r="D2149" s="1">
        <v>-6.5542513999999996E-2</v>
      </c>
    </row>
    <row r="2150" spans="1:4" x14ac:dyDescent="0.15">
      <c r="A2150" s="1">
        <v>21.48</v>
      </c>
      <c r="B2150" s="1">
        <v>0.25794160999999999</v>
      </c>
      <c r="C2150" s="1">
        <v>-4.3886424E-2</v>
      </c>
      <c r="D2150" s="1">
        <v>-9.3502826000000008E-3</v>
      </c>
    </row>
    <row r="2151" spans="1:4" x14ac:dyDescent="0.15">
      <c r="A2151" s="1">
        <v>21.49</v>
      </c>
      <c r="B2151" s="1">
        <v>0.28564483000000002</v>
      </c>
      <c r="C2151" s="1">
        <v>-4.6050109999999998E-2</v>
      </c>
      <c r="D2151" s="1">
        <v>5.0071096000000002E-2</v>
      </c>
    </row>
    <row r="2152" spans="1:4" x14ac:dyDescent="0.15">
      <c r="A2152" s="1">
        <v>21.5</v>
      </c>
      <c r="B2152" s="1">
        <v>0.30931408999999999</v>
      </c>
      <c r="C2152" s="1">
        <v>-4.6860177000000003E-2</v>
      </c>
      <c r="D2152" s="1">
        <v>0.11090926</v>
      </c>
    </row>
    <row r="2153" spans="1:4" x14ac:dyDescent="0.15">
      <c r="A2153" s="1">
        <v>21.51</v>
      </c>
      <c r="B2153" s="1">
        <v>0.32866166000000002</v>
      </c>
      <c r="C2153" s="1">
        <v>-4.3404393999999999E-2</v>
      </c>
      <c r="D2153" s="1">
        <v>0.17018321</v>
      </c>
    </row>
    <row r="2154" spans="1:4" x14ac:dyDescent="0.15">
      <c r="A2154" s="1">
        <v>21.52</v>
      </c>
      <c r="B2154" s="1">
        <v>0.34104994</v>
      </c>
      <c r="C2154" s="1">
        <v>-3.4009856999999998E-2</v>
      </c>
      <c r="D2154" s="1">
        <v>0.22441385999999999</v>
      </c>
    </row>
    <row r="2155" spans="1:4" x14ac:dyDescent="0.15">
      <c r="A2155" s="1">
        <v>21.53</v>
      </c>
      <c r="B2155" s="1">
        <v>0.34727472999999998</v>
      </c>
      <c r="C2155" s="1">
        <v>-2.0967078E-2</v>
      </c>
      <c r="D2155" s="1">
        <v>0.27119595000000002</v>
      </c>
    </row>
    <row r="2156" spans="1:4" x14ac:dyDescent="0.15">
      <c r="A2156" s="1">
        <v>21.54</v>
      </c>
      <c r="B2156" s="1">
        <v>0.35312375000000001</v>
      </c>
      <c r="C2156" s="1">
        <v>-7.7819810999999999E-3</v>
      </c>
      <c r="D2156" s="1">
        <v>0.31008834000000002</v>
      </c>
    </row>
    <row r="2157" spans="1:4" x14ac:dyDescent="0.15">
      <c r="A2157" s="1">
        <v>21.55</v>
      </c>
      <c r="B2157" s="1">
        <v>0.36322882000000001</v>
      </c>
      <c r="C2157" s="1">
        <v>5.8478966999999998E-3</v>
      </c>
      <c r="D2157" s="1">
        <v>0.34153219000000001</v>
      </c>
    </row>
    <row r="2158" spans="1:4" x14ac:dyDescent="0.15">
      <c r="A2158" s="1">
        <v>21.56</v>
      </c>
      <c r="B2158" s="1">
        <v>0.37804735</v>
      </c>
      <c r="C2158" s="1">
        <v>2.2609464999999999E-2</v>
      </c>
      <c r="D2158" s="1">
        <v>0.36703033000000002</v>
      </c>
    </row>
    <row r="2159" spans="1:4" x14ac:dyDescent="0.15">
      <c r="A2159" s="1">
        <v>21.57</v>
      </c>
      <c r="B2159" s="1">
        <v>0.39533246999999999</v>
      </c>
      <c r="C2159" s="1">
        <v>4.2339846E-2</v>
      </c>
      <c r="D2159" s="1">
        <v>0.38839850999999997</v>
      </c>
    </row>
    <row r="2160" spans="1:4" x14ac:dyDescent="0.15">
      <c r="A2160" s="1">
        <v>21.58</v>
      </c>
      <c r="B2160" s="1">
        <v>0.41524481000000002</v>
      </c>
      <c r="C2160" s="1">
        <v>6.1388382999999998E-2</v>
      </c>
      <c r="D2160" s="1">
        <v>0.40797950999999999</v>
      </c>
    </row>
    <row r="2161" spans="1:4" x14ac:dyDescent="0.15">
      <c r="A2161" s="1">
        <v>21.59</v>
      </c>
      <c r="B2161" s="1">
        <v>0.43979244000000001</v>
      </c>
      <c r="C2161" s="1">
        <v>7.5850518000000006E-2</v>
      </c>
      <c r="D2161" s="1">
        <v>0.42696612</v>
      </c>
    </row>
    <row r="2162" spans="1:4" x14ac:dyDescent="0.15">
      <c r="A2162" s="1">
        <v>21.6</v>
      </c>
      <c r="B2162" s="1">
        <v>0.46797371999999998</v>
      </c>
      <c r="C2162" s="1">
        <v>8.6663255999999994E-2</v>
      </c>
      <c r="D2162" s="1">
        <v>0.44472453000000001</v>
      </c>
    </row>
    <row r="2163" spans="1:4" x14ac:dyDescent="0.15">
      <c r="A2163" s="1">
        <v>21.61</v>
      </c>
      <c r="B2163" s="1">
        <v>0.49447648999999999</v>
      </c>
      <c r="C2163" s="1">
        <v>9.6087501000000006E-2</v>
      </c>
      <c r="D2163" s="1">
        <v>0.45983689</v>
      </c>
    </row>
    <row r="2164" spans="1:4" x14ac:dyDescent="0.15">
      <c r="A2164" s="1">
        <v>21.62</v>
      </c>
      <c r="B2164" s="1">
        <v>0.51482718000000005</v>
      </c>
      <c r="C2164" s="1">
        <v>0.10485070000000001</v>
      </c>
      <c r="D2164" s="1">
        <v>0.47146981999999998</v>
      </c>
    </row>
    <row r="2165" spans="1:4" x14ac:dyDescent="0.15">
      <c r="A2165" s="1">
        <v>21.63</v>
      </c>
      <c r="B2165" s="1">
        <v>0.52940131999999995</v>
      </c>
      <c r="C2165" s="1">
        <v>0.1118471</v>
      </c>
      <c r="D2165" s="1">
        <v>0.47982118000000001</v>
      </c>
    </row>
    <row r="2166" spans="1:4" x14ac:dyDescent="0.15">
      <c r="A2166" s="1">
        <v>21.64</v>
      </c>
      <c r="B2166" s="1">
        <v>0.53955609999999998</v>
      </c>
      <c r="C2166" s="1">
        <v>0.116227</v>
      </c>
      <c r="D2166" s="1">
        <v>0.48449755</v>
      </c>
    </row>
    <row r="2167" spans="1:4" x14ac:dyDescent="0.15">
      <c r="A2167" s="1">
        <v>21.65</v>
      </c>
      <c r="B2167" s="1">
        <v>0.54430643999999995</v>
      </c>
      <c r="C2167" s="1">
        <v>0.11931335</v>
      </c>
      <c r="D2167" s="1">
        <v>0.48417186000000001</v>
      </c>
    </row>
    <row r="2168" spans="1:4" x14ac:dyDescent="0.15">
      <c r="A2168" s="1">
        <v>21.66</v>
      </c>
      <c r="B2168" s="1">
        <v>0.54210621000000003</v>
      </c>
      <c r="C2168" s="1">
        <v>0.1220579</v>
      </c>
      <c r="D2168" s="1">
        <v>0.47658745000000002</v>
      </c>
    </row>
    <row r="2169" spans="1:4" x14ac:dyDescent="0.15">
      <c r="A2169" s="1">
        <v>21.67</v>
      </c>
      <c r="B2169" s="1">
        <v>0.53509234000000006</v>
      </c>
      <c r="C2169" s="1">
        <v>0.12474934</v>
      </c>
      <c r="D2169" s="1">
        <v>0.46041377999999999</v>
      </c>
    </row>
    <row r="2170" spans="1:4" x14ac:dyDescent="0.15">
      <c r="A2170" s="1">
        <v>21.68</v>
      </c>
      <c r="B2170" s="1">
        <v>0.52713542999999996</v>
      </c>
      <c r="C2170" s="1">
        <v>0.12668637999999999</v>
      </c>
      <c r="D2170" s="1">
        <v>0.43640219000000002</v>
      </c>
    </row>
    <row r="2171" spans="1:4" x14ac:dyDescent="0.15">
      <c r="A2171" s="1">
        <v>21.69</v>
      </c>
      <c r="B2171" s="1">
        <v>0.51935754000000001</v>
      </c>
      <c r="C2171" s="1">
        <v>0.12737592</v>
      </c>
      <c r="D2171" s="1">
        <v>0.40597794999999998</v>
      </c>
    </row>
    <row r="2172" spans="1:4" x14ac:dyDescent="0.15">
      <c r="A2172" s="1">
        <v>21.7</v>
      </c>
      <c r="B2172" s="1">
        <v>0.51029016999999999</v>
      </c>
      <c r="C2172" s="1">
        <v>0.12835518000000001</v>
      </c>
      <c r="D2172" s="1">
        <v>0.37018150999999999</v>
      </c>
    </row>
    <row r="2173" spans="1:4" x14ac:dyDescent="0.15">
      <c r="A2173" s="1">
        <v>21.71</v>
      </c>
      <c r="B2173" s="1">
        <v>0.49981194000000001</v>
      </c>
      <c r="C2173" s="1">
        <v>0.13017751</v>
      </c>
      <c r="D2173" s="1">
        <v>0.33082337000000001</v>
      </c>
    </row>
    <row r="2174" spans="1:4" x14ac:dyDescent="0.15">
      <c r="A2174" s="1">
        <v>21.72</v>
      </c>
      <c r="B2174" s="1">
        <v>0.49040538</v>
      </c>
      <c r="C2174" s="1">
        <v>0.13158777999999999</v>
      </c>
      <c r="D2174" s="1">
        <v>0.28973884</v>
      </c>
    </row>
    <row r="2175" spans="1:4" x14ac:dyDescent="0.15">
      <c r="A2175" s="1">
        <v>21.73</v>
      </c>
      <c r="B2175" s="1">
        <v>0.48374677999999999</v>
      </c>
      <c r="C2175" s="1">
        <v>0.13097606000000001</v>
      </c>
      <c r="D2175" s="1">
        <v>0.24907238000000001</v>
      </c>
    </row>
    <row r="2176" spans="1:4" x14ac:dyDescent="0.15">
      <c r="A2176" s="1">
        <v>21.74</v>
      </c>
      <c r="B2176" s="1">
        <v>0.47875193999999999</v>
      </c>
      <c r="C2176" s="1">
        <v>0.12726011000000001</v>
      </c>
      <c r="D2176" s="1">
        <v>0.21057432000000001</v>
      </c>
    </row>
    <row r="2177" spans="1:4" x14ac:dyDescent="0.15">
      <c r="A2177" s="1">
        <v>21.75</v>
      </c>
      <c r="B2177" s="1">
        <v>0.47500833999999997</v>
      </c>
      <c r="C2177" s="1">
        <v>0.11857012</v>
      </c>
      <c r="D2177" s="1">
        <v>0.17489313000000001</v>
      </c>
    </row>
    <row r="2178" spans="1:4" x14ac:dyDescent="0.15">
      <c r="A2178" s="1">
        <v>21.76</v>
      </c>
      <c r="B2178" s="1">
        <v>0.47387557000000002</v>
      </c>
      <c r="C2178" s="1">
        <v>0.10552169</v>
      </c>
      <c r="D2178" s="1">
        <v>0.14156183999999999</v>
      </c>
    </row>
    <row r="2179" spans="1:4" x14ac:dyDescent="0.15">
      <c r="A2179" s="1">
        <v>21.77</v>
      </c>
      <c r="B2179" s="1">
        <v>0.47495544000000001</v>
      </c>
      <c r="C2179" s="1">
        <v>8.9526270000000005E-2</v>
      </c>
      <c r="D2179" s="1">
        <v>0.10922301</v>
      </c>
    </row>
    <row r="2180" spans="1:4" x14ac:dyDescent="0.15">
      <c r="A2180" s="1">
        <v>21.78</v>
      </c>
      <c r="B2180" s="1">
        <v>0.47483829</v>
      </c>
      <c r="C2180" s="1">
        <v>7.2172041000000006E-2</v>
      </c>
      <c r="D2180" s="1">
        <v>7.8311669E-2</v>
      </c>
    </row>
    <row r="2181" spans="1:4" x14ac:dyDescent="0.15">
      <c r="A2181" s="1">
        <v>21.79</v>
      </c>
      <c r="B2181" s="1">
        <v>0.47045437000000001</v>
      </c>
      <c r="C2181" s="1">
        <v>5.4421472999999998E-2</v>
      </c>
      <c r="D2181" s="1">
        <v>5.0073686999999999E-2</v>
      </c>
    </row>
    <row r="2182" spans="1:4" x14ac:dyDescent="0.15">
      <c r="A2182" s="1">
        <v>21.8</v>
      </c>
      <c r="B2182" s="1">
        <v>0.46089025</v>
      </c>
      <c r="C2182" s="1">
        <v>3.7214169999999998E-2</v>
      </c>
      <c r="D2182" s="1">
        <v>2.600003E-2</v>
      </c>
    </row>
    <row r="2183" spans="1:4" x14ac:dyDescent="0.15">
      <c r="A2183" s="1">
        <v>21.81</v>
      </c>
      <c r="B2183" s="1">
        <v>0.44521505</v>
      </c>
      <c r="C2183" s="1">
        <v>2.1243695E-2</v>
      </c>
      <c r="D2183" s="1">
        <v>6.0577303000000004E-3</v>
      </c>
    </row>
    <row r="2184" spans="1:4" x14ac:dyDescent="0.15">
      <c r="A2184" s="1">
        <v>21.82</v>
      </c>
      <c r="B2184" s="1">
        <v>0.42134207000000001</v>
      </c>
      <c r="C2184" s="1">
        <v>6.5013859999999996E-3</v>
      </c>
      <c r="D2184" s="1">
        <v>-9.3945988000000008E-3</v>
      </c>
    </row>
    <row r="2185" spans="1:4" x14ac:dyDescent="0.15">
      <c r="A2185" s="1">
        <v>21.83</v>
      </c>
      <c r="B2185" s="1">
        <v>0.38824967999999999</v>
      </c>
      <c r="C2185" s="1">
        <v>-6.6204282000000003E-3</v>
      </c>
      <c r="D2185" s="1">
        <v>-1.9079328999999999E-2</v>
      </c>
    </row>
    <row r="2186" spans="1:4" x14ac:dyDescent="0.15">
      <c r="A2186" s="1">
        <v>21.84</v>
      </c>
      <c r="B2186" s="1">
        <v>0.34753521999999998</v>
      </c>
      <c r="C2186" s="1">
        <v>-1.7392465999999999E-2</v>
      </c>
      <c r="D2186" s="1">
        <v>-2.2177771999999998E-2</v>
      </c>
    </row>
    <row r="2187" spans="1:4" x14ac:dyDescent="0.15">
      <c r="A2187" s="1">
        <v>21.85</v>
      </c>
      <c r="B2187" s="1">
        <v>0.30279632000000001</v>
      </c>
      <c r="C2187" s="1">
        <v>-2.3907799E-2</v>
      </c>
      <c r="D2187" s="1">
        <v>-1.9059782000000001E-2</v>
      </c>
    </row>
    <row r="2188" spans="1:4" x14ac:dyDescent="0.15">
      <c r="A2188" s="1">
        <v>21.86</v>
      </c>
      <c r="B2188" s="1">
        <v>0.25639669999999998</v>
      </c>
      <c r="C2188" s="1">
        <v>-2.5374944E-2</v>
      </c>
      <c r="D2188" s="1">
        <v>-1.1176047E-2</v>
      </c>
    </row>
    <row r="2189" spans="1:4" x14ac:dyDescent="0.15">
      <c r="A2189" s="1">
        <v>21.87</v>
      </c>
      <c r="B2189" s="1">
        <v>0.21028124000000001</v>
      </c>
      <c r="C2189" s="1">
        <v>-2.3057606000000001E-2</v>
      </c>
      <c r="D2189" s="1">
        <v>7.6385504999999996E-5</v>
      </c>
    </row>
    <row r="2190" spans="1:4" x14ac:dyDescent="0.15">
      <c r="A2190" s="1">
        <v>21.88</v>
      </c>
      <c r="B2190" s="1">
        <v>0.16766853000000001</v>
      </c>
      <c r="C2190" s="1">
        <v>-1.90701E-2</v>
      </c>
      <c r="D2190" s="1">
        <v>1.2416797E-2</v>
      </c>
    </row>
    <row r="2191" spans="1:4" x14ac:dyDescent="0.15">
      <c r="A2191" s="1">
        <v>21.89</v>
      </c>
      <c r="B2191" s="1">
        <v>0.13290220999999999</v>
      </c>
      <c r="C2191" s="1">
        <v>-1.3952526E-2</v>
      </c>
      <c r="D2191" s="1">
        <v>2.2626195000000002E-2</v>
      </c>
    </row>
    <row r="2192" spans="1:4" x14ac:dyDescent="0.15">
      <c r="A2192" s="1">
        <v>21.9</v>
      </c>
      <c r="B2192" s="1">
        <v>0.10750066</v>
      </c>
      <c r="C2192" s="1">
        <v>-8.8278079999999995E-3</v>
      </c>
      <c r="D2192" s="1">
        <v>2.8148777999999999E-2</v>
      </c>
    </row>
    <row r="2193" spans="1:4" x14ac:dyDescent="0.15">
      <c r="A2193" s="1">
        <v>21.91</v>
      </c>
      <c r="B2193" s="1">
        <v>8.9742637E-2</v>
      </c>
      <c r="C2193" s="1">
        <v>-4.9421969999999997E-3</v>
      </c>
      <c r="D2193" s="1">
        <v>2.7747113E-2</v>
      </c>
    </row>
    <row r="2194" spans="1:4" x14ac:dyDescent="0.15">
      <c r="A2194" s="1">
        <v>21.92</v>
      </c>
      <c r="B2194" s="1">
        <v>7.7843974999999996E-2</v>
      </c>
      <c r="C2194" s="1">
        <v>-4.6701421E-3</v>
      </c>
      <c r="D2194" s="1">
        <v>2.1658694999999999E-2</v>
      </c>
    </row>
    <row r="2195" spans="1:4" x14ac:dyDescent="0.15">
      <c r="A2195" s="1">
        <v>21.93</v>
      </c>
      <c r="B2195" s="1">
        <v>7.1927713000000004E-2</v>
      </c>
      <c r="C2195" s="1">
        <v>-7.6543415999999996E-3</v>
      </c>
      <c r="D2195" s="1">
        <v>1.1454827000000001E-2</v>
      </c>
    </row>
    <row r="2196" spans="1:4" x14ac:dyDescent="0.15">
      <c r="A2196" s="1">
        <v>21.94</v>
      </c>
      <c r="B2196" s="1">
        <v>7.0579035999999998E-2</v>
      </c>
      <c r="C2196" s="1">
        <v>-1.1885959999999999E-2</v>
      </c>
      <c r="D2196" s="1">
        <v>-2.7645000000000002E-4</v>
      </c>
    </row>
    <row r="2197" spans="1:4" x14ac:dyDescent="0.15">
      <c r="A2197" s="1">
        <v>21.95</v>
      </c>
      <c r="B2197" s="1">
        <v>6.9984521999999993E-2</v>
      </c>
      <c r="C2197" s="1">
        <v>-1.6505919000000001E-2</v>
      </c>
      <c r="D2197" s="1">
        <v>-1.0399692E-2</v>
      </c>
    </row>
    <row r="2198" spans="1:4" x14ac:dyDescent="0.15">
      <c r="A2198" s="1">
        <v>21.96</v>
      </c>
      <c r="B2198" s="1">
        <v>6.6760177000000004E-2</v>
      </c>
      <c r="C2198" s="1">
        <v>-2.1335672999999999E-2</v>
      </c>
      <c r="D2198" s="1">
        <v>-1.7305342000000001E-2</v>
      </c>
    </row>
    <row r="2199" spans="1:4" x14ac:dyDescent="0.15">
      <c r="A2199" s="1">
        <v>21.97</v>
      </c>
      <c r="B2199" s="1">
        <v>6.1498375000000001E-2</v>
      </c>
      <c r="C2199" s="1">
        <v>-2.6095594999999999E-2</v>
      </c>
      <c r="D2199" s="1">
        <v>-2.1501648000000002E-2</v>
      </c>
    </row>
    <row r="2200" spans="1:4" x14ac:dyDescent="0.15">
      <c r="A2200" s="1">
        <v>21.98</v>
      </c>
      <c r="B2200" s="1">
        <v>5.6415852000000002E-2</v>
      </c>
      <c r="C2200" s="1">
        <v>-3.1590702999999998E-2</v>
      </c>
      <c r="D2200" s="1">
        <v>-2.5432670000000001E-2</v>
      </c>
    </row>
    <row r="2201" spans="1:4" x14ac:dyDescent="0.15">
      <c r="A2201" s="1">
        <v>21.99</v>
      </c>
      <c r="B2201" s="1">
        <v>5.2004893000000003E-2</v>
      </c>
      <c r="C2201" s="1">
        <v>-3.8329538000000003E-2</v>
      </c>
      <c r="D2201" s="1">
        <v>-3.1265007999999997E-2</v>
      </c>
    </row>
    <row r="2202" spans="1:4" x14ac:dyDescent="0.15">
      <c r="A2202" s="1">
        <v>22</v>
      </c>
      <c r="B2202" s="1">
        <v>4.7447347000000001E-2</v>
      </c>
      <c r="C2202" s="1">
        <v>-4.5614777000000002E-2</v>
      </c>
      <c r="D2202" s="1">
        <v>-3.9620962000000003E-2</v>
      </c>
    </row>
    <row r="2203" spans="1:4" x14ac:dyDescent="0.15">
      <c r="A2203" s="1">
        <v>22.01</v>
      </c>
      <c r="B2203" s="1">
        <v>4.3294854000000001E-2</v>
      </c>
      <c r="C2203" s="1">
        <v>-5.2038750000000002E-2</v>
      </c>
      <c r="D2203" s="1">
        <v>-5.0077334000000001E-2</v>
      </c>
    </row>
    <row r="2204" spans="1:4" x14ac:dyDescent="0.15">
      <c r="A2204" s="1">
        <v>22.02</v>
      </c>
      <c r="B2204" s="1">
        <v>4.1230910000000003E-2</v>
      </c>
      <c r="C2204" s="1">
        <v>-5.6812516E-2</v>
      </c>
      <c r="D2204" s="1">
        <v>-6.1706574E-2</v>
      </c>
    </row>
    <row r="2205" spans="1:4" x14ac:dyDescent="0.15">
      <c r="A2205" s="1">
        <v>22.03</v>
      </c>
      <c r="B2205" s="1">
        <v>4.1434902000000003E-2</v>
      </c>
      <c r="C2205" s="1">
        <v>-5.9397708E-2</v>
      </c>
      <c r="D2205" s="1">
        <v>-7.3157160999999998E-2</v>
      </c>
    </row>
    <row r="2206" spans="1:4" x14ac:dyDescent="0.15">
      <c r="A2206" s="1">
        <v>22.04</v>
      </c>
      <c r="B2206" s="1">
        <v>4.3360907999999997E-2</v>
      </c>
      <c r="C2206" s="1">
        <v>-6.1262082000000002E-2</v>
      </c>
      <c r="D2206" s="1">
        <v>-8.2834495999999994E-2</v>
      </c>
    </row>
    <row r="2207" spans="1:4" x14ac:dyDescent="0.15">
      <c r="A2207" s="1">
        <v>22.05</v>
      </c>
      <c r="B2207" s="1">
        <v>4.7767761999999998E-2</v>
      </c>
      <c r="C2207" s="1">
        <v>-6.4754252999999998E-2</v>
      </c>
      <c r="D2207" s="1">
        <v>-9.0829104999999993E-2</v>
      </c>
    </row>
    <row r="2208" spans="1:4" x14ac:dyDescent="0.15">
      <c r="A2208" s="1">
        <v>22.06</v>
      </c>
      <c r="B2208" s="1">
        <v>5.6723706999999998E-2</v>
      </c>
      <c r="C2208" s="1">
        <v>-6.8842336000000004E-2</v>
      </c>
      <c r="D2208" s="1">
        <v>-9.8877680999999995E-2</v>
      </c>
    </row>
    <row r="2209" spans="1:4" x14ac:dyDescent="0.15">
      <c r="A2209" s="1">
        <v>22.07</v>
      </c>
      <c r="B2209" s="1">
        <v>6.8994914000000004E-2</v>
      </c>
      <c r="C2209" s="1">
        <v>-6.9786992000000006E-2</v>
      </c>
      <c r="D2209" s="1">
        <v>-0.10825798</v>
      </c>
    </row>
    <row r="2210" spans="1:4" x14ac:dyDescent="0.15">
      <c r="A2210" s="1">
        <v>22.08</v>
      </c>
      <c r="B2210" s="1">
        <v>8.0500385999999993E-2</v>
      </c>
      <c r="C2210" s="1">
        <v>-6.6915760000000005E-2</v>
      </c>
      <c r="D2210" s="1">
        <v>-0.11924614</v>
      </c>
    </row>
    <row r="2211" spans="1:4" x14ac:dyDescent="0.15">
      <c r="A2211" s="1">
        <v>22.09</v>
      </c>
      <c r="B2211" s="1">
        <v>8.8913309999999995E-2</v>
      </c>
      <c r="C2211" s="1">
        <v>-6.3534588000000003E-2</v>
      </c>
      <c r="D2211" s="1">
        <v>-0.13274046</v>
      </c>
    </row>
    <row r="2212" spans="1:4" x14ac:dyDescent="0.15">
      <c r="A2212" s="1">
        <v>22.1</v>
      </c>
      <c r="B2212" s="1">
        <v>9.5969380000000007E-2</v>
      </c>
      <c r="C2212" s="1">
        <v>-6.2912408000000003E-2</v>
      </c>
      <c r="D2212" s="1">
        <v>-0.15045763000000001</v>
      </c>
    </row>
    <row r="2213" spans="1:4" x14ac:dyDescent="0.15">
      <c r="A2213" s="1">
        <v>22.11</v>
      </c>
      <c r="B2213" s="1">
        <v>0.10352637000000001</v>
      </c>
      <c r="C2213" s="1">
        <v>-6.4724454000000001E-2</v>
      </c>
      <c r="D2213" s="1">
        <v>-0.17291303</v>
      </c>
    </row>
    <row r="2214" spans="1:4" x14ac:dyDescent="0.15">
      <c r="A2214" s="1">
        <v>22.12</v>
      </c>
      <c r="B2214" s="1">
        <v>0.11052292</v>
      </c>
      <c r="C2214" s="1">
        <v>-6.5167836000000007E-2</v>
      </c>
      <c r="D2214" s="1">
        <v>-0.19833059</v>
      </c>
    </row>
    <row r="2215" spans="1:4" x14ac:dyDescent="0.15">
      <c r="A2215" s="1">
        <v>22.13</v>
      </c>
      <c r="B2215" s="1">
        <v>0.11410853999999999</v>
      </c>
      <c r="C2215" s="1">
        <v>-6.2207379E-2</v>
      </c>
      <c r="D2215" s="1">
        <v>-0.22467128</v>
      </c>
    </row>
    <row r="2216" spans="1:4" x14ac:dyDescent="0.15">
      <c r="A2216" s="1">
        <v>22.14</v>
      </c>
      <c r="B2216" s="1">
        <v>0.11419975</v>
      </c>
      <c r="C2216" s="1">
        <v>-5.7327824999999999E-2</v>
      </c>
      <c r="D2216" s="1">
        <v>-0.24973366999999999</v>
      </c>
    </row>
    <row r="2217" spans="1:4" x14ac:dyDescent="0.15">
      <c r="A2217" s="1">
        <v>22.15</v>
      </c>
      <c r="B2217" s="1">
        <v>0.11360872</v>
      </c>
      <c r="C2217" s="1">
        <v>-5.4669407000000003E-2</v>
      </c>
      <c r="D2217" s="1">
        <v>-0.27049890999999998</v>
      </c>
    </row>
    <row r="2218" spans="1:4" x14ac:dyDescent="0.15">
      <c r="A2218" s="1">
        <v>22.16</v>
      </c>
      <c r="B2218" s="1">
        <v>0.11355543999999999</v>
      </c>
      <c r="C2218" s="1">
        <v>-5.5793611999999999E-2</v>
      </c>
      <c r="D2218" s="1">
        <v>-0.28420363999999998</v>
      </c>
    </row>
    <row r="2219" spans="1:4" x14ac:dyDescent="0.15">
      <c r="A2219" s="1">
        <v>22.17</v>
      </c>
      <c r="B2219" s="1">
        <v>0.11123194</v>
      </c>
      <c r="C2219" s="1">
        <v>-5.9577949999999998E-2</v>
      </c>
      <c r="D2219" s="1">
        <v>-0.28944204000000001</v>
      </c>
    </row>
    <row r="2220" spans="1:4" x14ac:dyDescent="0.15">
      <c r="A2220" s="1">
        <v>22.18</v>
      </c>
      <c r="B2220" s="1">
        <v>0.10307189</v>
      </c>
      <c r="C2220" s="1">
        <v>-6.3823120999999997E-2</v>
      </c>
      <c r="D2220" s="1">
        <v>-0.28635048000000002</v>
      </c>
    </row>
    <row r="2221" spans="1:4" x14ac:dyDescent="0.15">
      <c r="A2221" s="1">
        <v>22.19</v>
      </c>
      <c r="B2221" s="1">
        <v>8.9422593999999994E-2</v>
      </c>
      <c r="C2221" s="1">
        <v>-6.8052587999999997E-2</v>
      </c>
      <c r="D2221" s="1">
        <v>-0.27555897000000001</v>
      </c>
    </row>
    <row r="2222" spans="1:4" x14ac:dyDescent="0.15">
      <c r="A2222" s="1">
        <v>22.2</v>
      </c>
      <c r="B2222" s="1">
        <v>7.2502969E-2</v>
      </c>
      <c r="C2222" s="1">
        <v>-7.1528281999999999E-2</v>
      </c>
      <c r="D2222" s="1">
        <v>-0.25837615000000003</v>
      </c>
    </row>
    <row r="2223" spans="1:4" x14ac:dyDescent="0.15">
      <c r="A2223" s="1">
        <v>22.21</v>
      </c>
      <c r="B2223" s="1">
        <v>5.2857034999999997E-2</v>
      </c>
      <c r="C2223" s="1">
        <v>-7.2748827000000002E-2</v>
      </c>
      <c r="D2223" s="1">
        <v>-0.23700454000000001</v>
      </c>
    </row>
    <row r="2224" spans="1:4" x14ac:dyDescent="0.15">
      <c r="A2224" s="1">
        <v>22.22</v>
      </c>
      <c r="B2224" s="1">
        <v>2.9909057999999999E-2</v>
      </c>
      <c r="C2224" s="1">
        <v>-7.1326849999999997E-2</v>
      </c>
      <c r="D2224" s="1">
        <v>-0.2147937</v>
      </c>
    </row>
    <row r="2225" spans="1:4" x14ac:dyDescent="0.15">
      <c r="A2225" s="1">
        <v>22.23</v>
      </c>
      <c r="B2225" s="1">
        <v>6.4626746000000001E-3</v>
      </c>
      <c r="C2225" s="1">
        <v>-6.8134330000000007E-2</v>
      </c>
      <c r="D2225" s="1">
        <v>-0.19367495000000001</v>
      </c>
    </row>
    <row r="2226" spans="1:4" x14ac:dyDescent="0.15">
      <c r="A2226" s="1">
        <v>22.24</v>
      </c>
      <c r="B2226" s="1">
        <v>-1.3916400000000001E-2</v>
      </c>
      <c r="C2226" s="1">
        <v>-6.3391523000000005E-2</v>
      </c>
      <c r="D2226" s="1">
        <v>-0.17371629</v>
      </c>
    </row>
    <row r="2227" spans="1:4" x14ac:dyDescent="0.15">
      <c r="A2227" s="1">
        <v>22.25</v>
      </c>
      <c r="B2227" s="1">
        <v>-3.0581217000000001E-2</v>
      </c>
      <c r="C2227" s="1">
        <v>-5.6575253999999998E-2</v>
      </c>
      <c r="D2227" s="1">
        <v>-0.15448002</v>
      </c>
    </row>
    <row r="2228" spans="1:4" x14ac:dyDescent="0.15">
      <c r="A2228" s="1">
        <v>22.26</v>
      </c>
      <c r="B2228" s="1">
        <v>-4.6080847000000001E-2</v>
      </c>
      <c r="C2228" s="1">
        <v>-4.8827290000000002E-2</v>
      </c>
      <c r="D2228" s="1">
        <v>-0.13539414</v>
      </c>
    </row>
    <row r="2229" spans="1:4" x14ac:dyDescent="0.15">
      <c r="A2229" s="1">
        <v>22.27</v>
      </c>
      <c r="B2229" s="1">
        <v>-6.1429096000000002E-2</v>
      </c>
      <c r="C2229" s="1">
        <v>-4.0797910999999999E-2</v>
      </c>
      <c r="D2229" s="1">
        <v>-0.11622439</v>
      </c>
    </row>
    <row r="2230" spans="1:4" x14ac:dyDescent="0.15">
      <c r="A2230" s="1">
        <v>22.28</v>
      </c>
      <c r="B2230" s="1">
        <v>-7.5910436999999997E-2</v>
      </c>
      <c r="C2230" s="1">
        <v>-3.3644141000000002E-2</v>
      </c>
      <c r="D2230" s="1">
        <v>-9.5958982999999998E-2</v>
      </c>
    </row>
    <row r="2231" spans="1:4" x14ac:dyDescent="0.15">
      <c r="A2231" s="1">
        <v>22.29</v>
      </c>
      <c r="B2231" s="1">
        <v>-9.0248265999999994E-2</v>
      </c>
      <c r="C2231" s="1">
        <v>-2.7199416000000001E-2</v>
      </c>
      <c r="D2231" s="1">
        <v>-7.4916630999999997E-2</v>
      </c>
    </row>
    <row r="2232" spans="1:4" x14ac:dyDescent="0.15">
      <c r="A2232" s="1">
        <v>22.3</v>
      </c>
      <c r="B2232" s="1">
        <v>-0.1084368</v>
      </c>
      <c r="C2232" s="1">
        <v>-2.1586530999999999E-2</v>
      </c>
      <c r="D2232" s="1">
        <v>-5.3982550999999997E-2</v>
      </c>
    </row>
    <row r="2233" spans="1:4" x14ac:dyDescent="0.15">
      <c r="A2233" s="1">
        <v>22.31</v>
      </c>
      <c r="B2233" s="1">
        <v>-0.13260495</v>
      </c>
      <c r="C2233" s="1">
        <v>-1.8736407E-2</v>
      </c>
      <c r="D2233" s="1">
        <v>-3.4211436999999997E-2</v>
      </c>
    </row>
    <row r="2234" spans="1:4" x14ac:dyDescent="0.15">
      <c r="A2234" s="1">
        <v>22.32</v>
      </c>
      <c r="B2234" s="1">
        <v>-0.16005198000000001</v>
      </c>
      <c r="C2234" s="1">
        <v>-2.0800803999999999E-2</v>
      </c>
      <c r="D2234" s="1">
        <v>-1.5858029999999999E-2</v>
      </c>
    </row>
    <row r="2235" spans="1:4" x14ac:dyDescent="0.15">
      <c r="A2235" s="1">
        <v>22.33</v>
      </c>
      <c r="B2235" s="1">
        <v>-0.18801764000000001</v>
      </c>
      <c r="C2235" s="1">
        <v>-2.6798454999999999E-2</v>
      </c>
      <c r="D2235" s="1">
        <v>1.3692057999999999E-3</v>
      </c>
    </row>
    <row r="2236" spans="1:4" x14ac:dyDescent="0.15">
      <c r="A2236" s="1">
        <v>22.34</v>
      </c>
      <c r="B2236" s="1">
        <v>-0.21728259</v>
      </c>
      <c r="C2236" s="1">
        <v>-3.4217967000000002E-2</v>
      </c>
      <c r="D2236" s="1">
        <v>1.7678615000000002E-2</v>
      </c>
    </row>
    <row r="2237" spans="1:4" x14ac:dyDescent="0.15">
      <c r="A2237" s="1">
        <v>22.35</v>
      </c>
      <c r="B2237" s="1">
        <v>-0.24798793999999999</v>
      </c>
      <c r="C2237" s="1">
        <v>-4.1721287000000003E-2</v>
      </c>
      <c r="D2237" s="1">
        <v>3.329182E-2</v>
      </c>
    </row>
    <row r="2238" spans="1:4" x14ac:dyDescent="0.15">
      <c r="A2238" s="1">
        <v>22.36</v>
      </c>
      <c r="B2238" s="1">
        <v>-0.27640263999999998</v>
      </c>
      <c r="C2238" s="1">
        <v>-5.0153251000000003E-2</v>
      </c>
      <c r="D2238" s="1">
        <v>4.8518660999999998E-2</v>
      </c>
    </row>
    <row r="2239" spans="1:4" x14ac:dyDescent="0.15">
      <c r="A2239" s="1">
        <v>22.37</v>
      </c>
      <c r="B2239" s="1">
        <v>-0.29736920999999999</v>
      </c>
      <c r="C2239" s="1">
        <v>-6.0013324E-2</v>
      </c>
      <c r="D2239" s="1">
        <v>6.3553355000000006E-2</v>
      </c>
    </row>
    <row r="2240" spans="1:4" x14ac:dyDescent="0.15">
      <c r="A2240" s="1">
        <v>22.38</v>
      </c>
      <c r="B2240" s="1">
        <v>-0.30948435000000002</v>
      </c>
      <c r="C2240" s="1">
        <v>-6.8335468999999996E-2</v>
      </c>
      <c r="D2240" s="1">
        <v>7.7585185000000001E-2</v>
      </c>
    </row>
    <row r="2241" spans="1:4" x14ac:dyDescent="0.15">
      <c r="A2241" s="1">
        <v>22.39</v>
      </c>
      <c r="B2241" s="1">
        <v>-0.31585591000000002</v>
      </c>
      <c r="C2241" s="1">
        <v>-7.1379857000000005E-2</v>
      </c>
      <c r="D2241" s="1">
        <v>8.9756477000000001E-2</v>
      </c>
    </row>
    <row r="2242" spans="1:4" x14ac:dyDescent="0.15">
      <c r="A2242" s="1">
        <v>22.4</v>
      </c>
      <c r="B2242" s="1">
        <v>-0.31877019000000001</v>
      </c>
      <c r="C2242" s="1">
        <v>-6.7958052000000005E-2</v>
      </c>
      <c r="D2242" s="1">
        <v>9.9439541000000006E-2</v>
      </c>
    </row>
    <row r="2243" spans="1:4" x14ac:dyDescent="0.15">
      <c r="A2243" s="1">
        <v>22.41</v>
      </c>
      <c r="B2243" s="1">
        <v>-0.31844410000000001</v>
      </c>
      <c r="C2243" s="1">
        <v>-6.0228437000000003E-2</v>
      </c>
      <c r="D2243" s="1">
        <v>0.10594397999999999</v>
      </c>
    </row>
    <row r="2244" spans="1:4" x14ac:dyDescent="0.15">
      <c r="A2244" s="1">
        <v>22.42</v>
      </c>
      <c r="B2244" s="1">
        <v>-0.31543493</v>
      </c>
      <c r="C2244" s="1">
        <v>-5.2046536999999997E-2</v>
      </c>
      <c r="D2244" s="1">
        <v>0.1086951</v>
      </c>
    </row>
    <row r="2245" spans="1:4" x14ac:dyDescent="0.15">
      <c r="A2245" s="1">
        <v>22.43</v>
      </c>
      <c r="B2245" s="1">
        <v>-0.31187177999999999</v>
      </c>
      <c r="C2245" s="1">
        <v>-4.5524146000000001E-2</v>
      </c>
      <c r="D2245" s="1">
        <v>0.10616413</v>
      </c>
    </row>
    <row r="2246" spans="1:4" x14ac:dyDescent="0.15">
      <c r="A2246" s="1">
        <v>22.44</v>
      </c>
      <c r="B2246" s="1">
        <v>-0.30913682999999997</v>
      </c>
      <c r="C2246" s="1">
        <v>-4.2342242000000002E-2</v>
      </c>
      <c r="D2246" s="1">
        <v>9.7524161999999998E-2</v>
      </c>
    </row>
    <row r="2247" spans="1:4" x14ac:dyDescent="0.15">
      <c r="A2247" s="1">
        <v>22.45</v>
      </c>
      <c r="B2247" s="1">
        <v>-0.30588985000000002</v>
      </c>
      <c r="C2247" s="1">
        <v>-4.2711934E-2</v>
      </c>
      <c r="D2247" s="1">
        <v>8.3189374999999996E-2</v>
      </c>
    </row>
    <row r="2248" spans="1:4" x14ac:dyDescent="0.15">
      <c r="A2248" s="1">
        <v>22.46</v>
      </c>
      <c r="B2248" s="1">
        <v>-0.30102648999999998</v>
      </c>
      <c r="C2248" s="1">
        <v>-4.5030371E-2</v>
      </c>
      <c r="D2248" s="1">
        <v>6.5541340000000003E-2</v>
      </c>
    </row>
    <row r="2249" spans="1:4" x14ac:dyDescent="0.15">
      <c r="A2249" s="1">
        <v>22.47</v>
      </c>
      <c r="B2249" s="1">
        <v>-0.29519363999999998</v>
      </c>
      <c r="C2249" s="1">
        <v>-4.8272816000000003E-2</v>
      </c>
      <c r="D2249" s="1">
        <v>4.7308598E-2</v>
      </c>
    </row>
    <row r="2250" spans="1:4" x14ac:dyDescent="0.15">
      <c r="A2250" s="1">
        <v>22.48</v>
      </c>
      <c r="B2250" s="1">
        <v>-0.2896145</v>
      </c>
      <c r="C2250" s="1">
        <v>-5.0742572E-2</v>
      </c>
      <c r="D2250" s="1">
        <v>2.9590346E-2</v>
      </c>
    </row>
    <row r="2251" spans="1:4" x14ac:dyDescent="0.15">
      <c r="A2251" s="1">
        <v>22.49</v>
      </c>
      <c r="B2251" s="1">
        <v>-0.28461950000000003</v>
      </c>
      <c r="C2251" s="1">
        <v>-5.0223271E-2</v>
      </c>
      <c r="D2251" s="1">
        <v>1.2522772E-2</v>
      </c>
    </row>
    <row r="2252" spans="1:4" x14ac:dyDescent="0.15">
      <c r="A2252" s="1">
        <v>22.5</v>
      </c>
      <c r="B2252" s="1">
        <v>-0.27992823999999999</v>
      </c>
      <c r="C2252" s="1">
        <v>-4.6142383000000002E-2</v>
      </c>
      <c r="D2252" s="1">
        <v>-5.0162605000000004E-3</v>
      </c>
    </row>
    <row r="2253" spans="1:4" x14ac:dyDescent="0.15">
      <c r="A2253" s="1">
        <v>22.51</v>
      </c>
      <c r="B2253" s="1">
        <v>-0.27518179999999998</v>
      </c>
      <c r="C2253" s="1">
        <v>-3.9368792999999999E-2</v>
      </c>
      <c r="D2253" s="1">
        <v>-2.4785077999999999E-2</v>
      </c>
    </row>
    <row r="2254" spans="1:4" x14ac:dyDescent="0.15">
      <c r="A2254" s="1">
        <v>22.52</v>
      </c>
      <c r="B2254" s="1">
        <v>-0.26968198999999998</v>
      </c>
      <c r="C2254" s="1">
        <v>-3.1252808999999999E-2</v>
      </c>
      <c r="D2254" s="1">
        <v>-4.7533644E-2</v>
      </c>
    </row>
    <row r="2255" spans="1:4" x14ac:dyDescent="0.15">
      <c r="A2255" s="1">
        <v>22.53</v>
      </c>
      <c r="B2255" s="1">
        <v>-0.26174915999999998</v>
      </c>
      <c r="C2255" s="1">
        <v>-2.3492796999999999E-2</v>
      </c>
      <c r="D2255" s="1">
        <v>-7.2336454999999994E-2</v>
      </c>
    </row>
    <row r="2256" spans="1:4" x14ac:dyDescent="0.15">
      <c r="A2256" s="1">
        <v>22.54</v>
      </c>
      <c r="B2256" s="1">
        <v>-0.24907720999999999</v>
      </c>
      <c r="C2256" s="1">
        <v>-1.7381002999999999E-2</v>
      </c>
      <c r="D2256" s="1">
        <v>-9.7474922000000006E-2</v>
      </c>
    </row>
    <row r="2257" spans="1:4" x14ac:dyDescent="0.15">
      <c r="A2257" s="1">
        <v>22.55</v>
      </c>
      <c r="B2257" s="1">
        <v>-0.23097503</v>
      </c>
      <c r="C2257" s="1">
        <v>-1.3357287000000001E-2</v>
      </c>
      <c r="D2257" s="1">
        <v>-0.12163614</v>
      </c>
    </row>
    <row r="2258" spans="1:4" x14ac:dyDescent="0.15">
      <c r="A2258" s="1">
        <v>22.56</v>
      </c>
      <c r="B2258" s="1">
        <v>-0.20857173000000001</v>
      </c>
      <c r="C2258" s="1">
        <v>-1.0175447000000001E-2</v>
      </c>
      <c r="D2258" s="1">
        <v>-0.14413284000000001</v>
      </c>
    </row>
    <row r="2259" spans="1:4" x14ac:dyDescent="0.15">
      <c r="A2259" s="1">
        <v>22.57</v>
      </c>
      <c r="B2259" s="1">
        <v>-0.18343608</v>
      </c>
      <c r="C2259" s="1">
        <v>-6.1903184999999999E-3</v>
      </c>
      <c r="D2259" s="1">
        <v>-0.16423497000000001</v>
      </c>
    </row>
    <row r="2260" spans="1:4" x14ac:dyDescent="0.15">
      <c r="A2260" s="1">
        <v>22.58</v>
      </c>
      <c r="B2260" s="1">
        <v>-0.15715989999999999</v>
      </c>
      <c r="C2260" s="1">
        <v>4.5212981999999998E-4</v>
      </c>
      <c r="D2260" s="1">
        <v>-0.18177826</v>
      </c>
    </row>
    <row r="2261" spans="1:4" x14ac:dyDescent="0.15">
      <c r="A2261" s="1">
        <v>22.59</v>
      </c>
      <c r="B2261" s="1">
        <v>-0.13195721999999999</v>
      </c>
      <c r="C2261" s="1">
        <v>1.0855976E-2</v>
      </c>
      <c r="D2261" s="1">
        <v>-0.19835374</v>
      </c>
    </row>
    <row r="2262" spans="1:4" x14ac:dyDescent="0.15">
      <c r="A2262" s="1">
        <v>22.6</v>
      </c>
      <c r="B2262" s="1">
        <v>-0.10982639</v>
      </c>
      <c r="C2262" s="1">
        <v>2.4208032000000001E-2</v>
      </c>
      <c r="D2262" s="1">
        <v>-0.21543635999999999</v>
      </c>
    </row>
    <row r="2263" spans="1:4" x14ac:dyDescent="0.15">
      <c r="A2263" s="1">
        <v>22.61</v>
      </c>
      <c r="B2263" s="1">
        <v>-9.0964323E-2</v>
      </c>
      <c r="C2263" s="1">
        <v>3.8340819999999998E-2</v>
      </c>
      <c r="D2263" s="1">
        <v>-0.23318208000000001</v>
      </c>
    </row>
    <row r="2264" spans="1:4" x14ac:dyDescent="0.15">
      <c r="A2264" s="1">
        <v>22.62</v>
      </c>
      <c r="B2264" s="1">
        <v>-7.4066096999999997E-2</v>
      </c>
      <c r="C2264" s="1">
        <v>5.1613341E-2</v>
      </c>
      <c r="D2264" s="1">
        <v>-0.25104135</v>
      </c>
    </row>
    <row r="2265" spans="1:4" x14ac:dyDescent="0.15">
      <c r="A2265" s="1">
        <v>22.63</v>
      </c>
      <c r="B2265" s="1">
        <v>-5.7932780000000003E-2</v>
      </c>
      <c r="C2265" s="1">
        <v>6.3405449000000003E-2</v>
      </c>
      <c r="D2265" s="1">
        <v>-0.2679783</v>
      </c>
    </row>
    <row r="2266" spans="1:4" x14ac:dyDescent="0.15">
      <c r="A2266" s="1">
        <v>22.64</v>
      </c>
      <c r="B2266" s="1">
        <v>-4.2152342000000002E-2</v>
      </c>
      <c r="C2266" s="1">
        <v>7.3731257999999994E-2</v>
      </c>
      <c r="D2266" s="1">
        <v>-0.28222048999999999</v>
      </c>
    </row>
    <row r="2267" spans="1:4" x14ac:dyDescent="0.15">
      <c r="A2267" s="1">
        <v>22.65</v>
      </c>
      <c r="B2267" s="1">
        <v>-2.6532989E-2</v>
      </c>
      <c r="C2267" s="1">
        <v>8.3187795999999994E-2</v>
      </c>
      <c r="D2267" s="1">
        <v>-0.29148205999999999</v>
      </c>
    </row>
    <row r="2268" spans="1:4" x14ac:dyDescent="0.15">
      <c r="A2268" s="1">
        <v>22.66</v>
      </c>
      <c r="B2268" s="1">
        <v>-1.0181162000000001E-2</v>
      </c>
      <c r="C2268" s="1">
        <v>9.1670810000000005E-2</v>
      </c>
      <c r="D2268" s="1">
        <v>-0.29465971000000002</v>
      </c>
    </row>
    <row r="2269" spans="1:4" x14ac:dyDescent="0.15">
      <c r="A2269" s="1">
        <v>22.67</v>
      </c>
      <c r="B2269" s="1">
        <v>7.1940611999999999E-3</v>
      </c>
      <c r="C2269" s="1">
        <v>9.9824075999999998E-2</v>
      </c>
      <c r="D2269" s="1">
        <v>-0.29256583000000003</v>
      </c>
    </row>
    <row r="2270" spans="1:4" x14ac:dyDescent="0.15">
      <c r="A2270" s="1">
        <v>22.68</v>
      </c>
      <c r="B2270" s="1">
        <v>2.4221883E-2</v>
      </c>
      <c r="C2270" s="1">
        <v>0.10725605000000001</v>
      </c>
      <c r="D2270" s="1">
        <v>-0.28590441</v>
      </c>
    </row>
    <row r="2271" spans="1:4" x14ac:dyDescent="0.15">
      <c r="A2271" s="1">
        <v>22.69</v>
      </c>
      <c r="B2271" s="1">
        <v>3.9672063E-2</v>
      </c>
      <c r="C2271" s="1">
        <v>0.11227516</v>
      </c>
      <c r="D2271" s="1">
        <v>-0.27558860000000002</v>
      </c>
    </row>
    <row r="2272" spans="1:4" x14ac:dyDescent="0.15">
      <c r="A2272" s="1">
        <v>22.7</v>
      </c>
      <c r="B2272" s="1">
        <v>5.305613E-2</v>
      </c>
      <c r="C2272" s="1">
        <v>0.11390493</v>
      </c>
      <c r="D2272" s="1">
        <v>-0.26213998999999999</v>
      </c>
    </row>
    <row r="2273" spans="1:4" x14ac:dyDescent="0.15">
      <c r="A2273" s="1">
        <v>22.71</v>
      </c>
      <c r="B2273" s="1">
        <v>6.4493711999999995E-2</v>
      </c>
      <c r="C2273" s="1">
        <v>0.11363769999999999</v>
      </c>
      <c r="D2273" s="1">
        <v>-0.24648028</v>
      </c>
    </row>
    <row r="2274" spans="1:4" x14ac:dyDescent="0.15">
      <c r="A2274" s="1">
        <v>22.72</v>
      </c>
      <c r="B2274" s="1">
        <v>7.3185581E-2</v>
      </c>
      <c r="C2274" s="1">
        <v>0.11299412</v>
      </c>
      <c r="D2274" s="1">
        <v>-0.22910285</v>
      </c>
    </row>
    <row r="2275" spans="1:4" x14ac:dyDescent="0.15">
      <c r="A2275" s="1">
        <v>22.73</v>
      </c>
      <c r="B2275" s="1">
        <v>7.8470359000000003E-2</v>
      </c>
      <c r="C2275" s="1">
        <v>0.11210057</v>
      </c>
      <c r="D2275" s="1">
        <v>-0.21055268999999999</v>
      </c>
    </row>
    <row r="2276" spans="1:4" x14ac:dyDescent="0.15">
      <c r="A2276" s="1">
        <v>22.74</v>
      </c>
      <c r="B2276" s="1">
        <v>8.1533479000000006E-2</v>
      </c>
      <c r="C2276" s="1">
        <v>0.1107021</v>
      </c>
      <c r="D2276" s="1">
        <v>-0.19118281000000001</v>
      </c>
    </row>
    <row r="2277" spans="1:4" x14ac:dyDescent="0.15">
      <c r="A2277" s="1">
        <v>22.75</v>
      </c>
      <c r="B2277" s="1">
        <v>8.3892408000000002E-2</v>
      </c>
      <c r="C2277" s="1">
        <v>0.1073831</v>
      </c>
      <c r="D2277" s="1">
        <v>-0.17161018</v>
      </c>
    </row>
    <row r="2278" spans="1:4" x14ac:dyDescent="0.15">
      <c r="A2278" s="1">
        <v>22.76</v>
      </c>
      <c r="B2278" s="1">
        <v>8.6153445999999995E-2</v>
      </c>
      <c r="C2278" s="1">
        <v>0.10283768</v>
      </c>
      <c r="D2278" s="1">
        <v>-0.15155393</v>
      </c>
    </row>
    <row r="2279" spans="1:4" x14ac:dyDescent="0.15">
      <c r="A2279" s="1">
        <v>22.77</v>
      </c>
      <c r="B2279" s="1">
        <v>8.6871535999999999E-2</v>
      </c>
      <c r="C2279" s="1">
        <v>9.9373293000000001E-2</v>
      </c>
      <c r="D2279" s="1">
        <v>-0.13029610999999999</v>
      </c>
    </row>
    <row r="2280" spans="1:4" x14ac:dyDescent="0.15">
      <c r="A2280" s="1">
        <v>22.78</v>
      </c>
      <c r="B2280" s="1">
        <v>8.3899592999999995E-2</v>
      </c>
      <c r="C2280" s="1">
        <v>9.7617752000000002E-2</v>
      </c>
      <c r="D2280" s="1">
        <v>-0.10826004</v>
      </c>
    </row>
    <row r="2281" spans="1:4" x14ac:dyDescent="0.15">
      <c r="A2281" s="1">
        <v>22.79</v>
      </c>
      <c r="B2281" s="1">
        <v>7.6204337999999996E-2</v>
      </c>
      <c r="C2281" s="1">
        <v>9.5346625000000004E-2</v>
      </c>
      <c r="D2281" s="1">
        <v>-8.6180502000000006E-2</v>
      </c>
    </row>
    <row r="2282" spans="1:4" x14ac:dyDescent="0.15">
      <c r="A2282" s="1">
        <v>22.8</v>
      </c>
      <c r="B2282" s="1">
        <v>6.4245563000000006E-2</v>
      </c>
      <c r="C2282" s="1">
        <v>8.9810281000000006E-2</v>
      </c>
      <c r="D2282" s="1">
        <v>-6.4384633999999996E-2</v>
      </c>
    </row>
    <row r="2283" spans="1:4" x14ac:dyDescent="0.15">
      <c r="A2283" s="1">
        <v>22.81</v>
      </c>
      <c r="B2283" s="1">
        <v>4.8295723999999998E-2</v>
      </c>
      <c r="C2283" s="1">
        <v>8.2269329000000002E-2</v>
      </c>
      <c r="D2283" s="1">
        <v>-4.2862926000000003E-2</v>
      </c>
    </row>
    <row r="2284" spans="1:4" x14ac:dyDescent="0.15">
      <c r="A2284" s="1">
        <v>22.82</v>
      </c>
      <c r="B2284" s="1">
        <v>2.6811307E-2</v>
      </c>
      <c r="C2284" s="1">
        <v>7.5404006999999995E-2</v>
      </c>
      <c r="D2284" s="1">
        <v>-2.2430142E-2</v>
      </c>
    </row>
    <row r="2285" spans="1:4" x14ac:dyDescent="0.15">
      <c r="A2285" s="1">
        <v>22.83</v>
      </c>
      <c r="B2285" s="1">
        <v>-1.3962809000000001E-3</v>
      </c>
      <c r="C2285" s="1">
        <v>7.0515837999999997E-2</v>
      </c>
      <c r="D2285" s="1">
        <v>-3.8298593999999998E-3</v>
      </c>
    </row>
    <row r="2286" spans="1:4" x14ac:dyDescent="0.15">
      <c r="A2286" s="1">
        <v>22.84</v>
      </c>
      <c r="B2286" s="1">
        <v>-3.4824678999999997E-2</v>
      </c>
      <c r="C2286" s="1">
        <v>6.7021059999999993E-2</v>
      </c>
      <c r="D2286" s="1">
        <v>1.3147842E-2</v>
      </c>
    </row>
    <row r="2287" spans="1:4" x14ac:dyDescent="0.15">
      <c r="A2287" s="1">
        <v>22.85</v>
      </c>
      <c r="B2287" s="1">
        <v>-6.9337848999999993E-2</v>
      </c>
      <c r="C2287" s="1">
        <v>6.2874892000000002E-2</v>
      </c>
      <c r="D2287" s="1">
        <v>2.9444374999999998E-2</v>
      </c>
    </row>
    <row r="2288" spans="1:4" x14ac:dyDescent="0.15">
      <c r="A2288" s="1">
        <v>22.86</v>
      </c>
      <c r="B2288" s="1">
        <v>-0.10121905</v>
      </c>
      <c r="C2288" s="1">
        <v>5.7764551999999997E-2</v>
      </c>
      <c r="D2288" s="1">
        <v>4.4637567000000003E-2</v>
      </c>
    </row>
    <row r="2289" spans="1:4" x14ac:dyDescent="0.15">
      <c r="A2289" s="1">
        <v>22.87</v>
      </c>
      <c r="B2289" s="1">
        <v>-0.12882695</v>
      </c>
      <c r="C2289" s="1">
        <v>5.3660350000000002E-2</v>
      </c>
      <c r="D2289" s="1">
        <v>5.7952535999999999E-2</v>
      </c>
    </row>
    <row r="2290" spans="1:4" x14ac:dyDescent="0.15">
      <c r="A2290" s="1">
        <v>22.88</v>
      </c>
      <c r="B2290" s="1">
        <v>-0.15217948000000001</v>
      </c>
      <c r="C2290" s="1">
        <v>5.2045822999999998E-2</v>
      </c>
      <c r="D2290" s="1">
        <v>7.0511509E-2</v>
      </c>
    </row>
    <row r="2291" spans="1:4" x14ac:dyDescent="0.15">
      <c r="A2291" s="1">
        <v>22.89</v>
      </c>
      <c r="B2291" s="1">
        <v>-0.17124751999999999</v>
      </c>
      <c r="C2291" s="1">
        <v>5.1547585999999999E-2</v>
      </c>
      <c r="D2291" s="1">
        <v>8.4061311999999999E-2</v>
      </c>
    </row>
    <row r="2292" spans="1:4" x14ac:dyDescent="0.15">
      <c r="A2292" s="1">
        <v>22.9</v>
      </c>
      <c r="B2292" s="1">
        <v>-0.18564848</v>
      </c>
      <c r="C2292" s="1">
        <v>5.1722784000000001E-2</v>
      </c>
      <c r="D2292" s="1">
        <v>9.8134279000000005E-2</v>
      </c>
    </row>
    <row r="2293" spans="1:4" x14ac:dyDescent="0.15">
      <c r="A2293" s="1">
        <v>22.91</v>
      </c>
      <c r="B2293" s="1">
        <v>-0.19643556000000001</v>
      </c>
      <c r="C2293" s="1">
        <v>5.3005214000000002E-2</v>
      </c>
      <c r="D2293" s="1">
        <v>0.11084416</v>
      </c>
    </row>
    <row r="2294" spans="1:4" x14ac:dyDescent="0.15">
      <c r="A2294" s="1">
        <v>22.92</v>
      </c>
      <c r="B2294" s="1">
        <v>-0.20523242999999999</v>
      </c>
      <c r="C2294" s="1">
        <v>5.7054494999999997E-2</v>
      </c>
      <c r="D2294" s="1">
        <v>0.12140434999999999</v>
      </c>
    </row>
    <row r="2295" spans="1:4" x14ac:dyDescent="0.15">
      <c r="A2295" s="1">
        <v>22.93</v>
      </c>
      <c r="B2295" s="1">
        <v>-0.21359436000000001</v>
      </c>
      <c r="C2295" s="1">
        <v>6.3356112000000006E-2</v>
      </c>
      <c r="D2295" s="1">
        <v>0.12939782999999999</v>
      </c>
    </row>
    <row r="2296" spans="1:4" x14ac:dyDescent="0.15">
      <c r="A2296" s="1">
        <v>22.94</v>
      </c>
      <c r="B2296" s="1">
        <v>-0.22185056</v>
      </c>
      <c r="C2296" s="1">
        <v>6.9241801000000006E-2</v>
      </c>
      <c r="D2296" s="1">
        <v>0.13405702999999999</v>
      </c>
    </row>
    <row r="2297" spans="1:4" x14ac:dyDescent="0.15">
      <c r="A2297" s="1">
        <v>22.95</v>
      </c>
      <c r="B2297" s="1">
        <v>-0.22845449000000001</v>
      </c>
      <c r="C2297" s="1">
        <v>7.2306361999999999E-2</v>
      </c>
      <c r="D2297" s="1">
        <v>0.13471922</v>
      </c>
    </row>
    <row r="2298" spans="1:4" x14ac:dyDescent="0.15">
      <c r="A2298" s="1">
        <v>22.96</v>
      </c>
      <c r="B2298" s="1">
        <v>-0.23214290000000001</v>
      </c>
      <c r="C2298" s="1">
        <v>7.2088368999999999E-2</v>
      </c>
      <c r="D2298" s="1">
        <v>0.13218509000000001</v>
      </c>
    </row>
    <row r="2299" spans="1:4" x14ac:dyDescent="0.15">
      <c r="A2299" s="1">
        <v>22.97</v>
      </c>
      <c r="B2299" s="1">
        <v>-0.23275375000000001</v>
      </c>
      <c r="C2299" s="1">
        <v>7.1012368000000006E-2</v>
      </c>
      <c r="D2299" s="1">
        <v>0.12671884</v>
      </c>
    </row>
    <row r="2300" spans="1:4" x14ac:dyDescent="0.15">
      <c r="A2300" s="1">
        <v>22.98</v>
      </c>
      <c r="B2300" s="1">
        <v>-0.23117789999999999</v>
      </c>
      <c r="C2300" s="1">
        <v>7.1062459999999994E-2</v>
      </c>
      <c r="D2300" s="1">
        <v>0.11827790000000001</v>
      </c>
    </row>
    <row r="2301" spans="1:4" x14ac:dyDescent="0.15">
      <c r="A2301" s="1">
        <v>22.99</v>
      </c>
      <c r="B2301" s="1">
        <v>-0.22789989999999999</v>
      </c>
      <c r="C2301" s="1">
        <v>7.1136994999999995E-2</v>
      </c>
      <c r="D2301" s="1">
        <v>0.10805134</v>
      </c>
    </row>
    <row r="2302" spans="1:4" x14ac:dyDescent="0.15">
      <c r="A2302" s="1">
        <v>23</v>
      </c>
      <c r="B2302" s="1">
        <v>-0.22162007</v>
      </c>
      <c r="C2302" s="1">
        <v>6.8672882000000005E-2</v>
      </c>
      <c r="D2302" s="1">
        <v>9.6936752000000001E-2</v>
      </c>
    </row>
    <row r="2303" spans="1:4" x14ac:dyDescent="0.15">
      <c r="A2303" s="1">
        <v>23.01</v>
      </c>
      <c r="B2303" s="1">
        <v>-0.21193851</v>
      </c>
      <c r="C2303" s="1">
        <v>6.4004235000000007E-2</v>
      </c>
      <c r="D2303" s="1">
        <v>8.4710626999999997E-2</v>
      </c>
    </row>
    <row r="2304" spans="1:4" x14ac:dyDescent="0.15">
      <c r="A2304" s="1">
        <v>23.02</v>
      </c>
      <c r="B2304" s="1">
        <v>-0.20043256000000001</v>
      </c>
      <c r="C2304" s="1">
        <v>5.9412552E-2</v>
      </c>
      <c r="D2304" s="1">
        <v>7.1044872999999995E-2</v>
      </c>
    </row>
    <row r="2305" spans="1:4" x14ac:dyDescent="0.15">
      <c r="A2305" s="1">
        <v>23.03</v>
      </c>
      <c r="B2305" s="1">
        <v>-0.1887471</v>
      </c>
      <c r="C2305" s="1">
        <v>5.6809336000000002E-2</v>
      </c>
      <c r="D2305" s="1">
        <v>5.7662465000000003E-2</v>
      </c>
    </row>
    <row r="2306" spans="1:4" x14ac:dyDescent="0.15">
      <c r="A2306" s="1">
        <v>23.04</v>
      </c>
      <c r="B2306" s="1">
        <v>-0.17716858999999999</v>
      </c>
      <c r="C2306" s="1">
        <v>5.5088075E-2</v>
      </c>
      <c r="D2306" s="1">
        <v>4.7278187999999999E-2</v>
      </c>
    </row>
    <row r="2307" spans="1:4" x14ac:dyDescent="0.15">
      <c r="A2307" s="1">
        <v>23.05</v>
      </c>
      <c r="B2307" s="1">
        <v>-0.16492008999999999</v>
      </c>
      <c r="C2307" s="1">
        <v>5.1819949999999997E-2</v>
      </c>
      <c r="D2307" s="1">
        <v>4.0868914999999999E-2</v>
      </c>
    </row>
    <row r="2308" spans="1:4" x14ac:dyDescent="0.15">
      <c r="A2308" s="1">
        <v>23.06</v>
      </c>
      <c r="B2308" s="1">
        <v>-0.15173876</v>
      </c>
      <c r="C2308" s="1">
        <v>4.6270694000000001E-2</v>
      </c>
      <c r="D2308" s="1">
        <v>3.7868618999999999E-2</v>
      </c>
    </row>
    <row r="2309" spans="1:4" x14ac:dyDescent="0.15">
      <c r="A2309" s="1">
        <v>23.07</v>
      </c>
      <c r="B2309" s="1">
        <v>-0.13838084</v>
      </c>
      <c r="C2309" s="1">
        <v>3.9358070000000002E-2</v>
      </c>
      <c r="D2309" s="1">
        <v>3.8374551E-2</v>
      </c>
    </row>
    <row r="2310" spans="1:4" x14ac:dyDescent="0.15">
      <c r="A2310" s="1">
        <v>23.08</v>
      </c>
      <c r="B2310" s="1">
        <v>-0.12585581000000001</v>
      </c>
      <c r="C2310" s="1">
        <v>3.2732448999999997E-2</v>
      </c>
      <c r="D2310" s="1">
        <v>4.2622408000000001E-2</v>
      </c>
    </row>
    <row r="2311" spans="1:4" x14ac:dyDescent="0.15">
      <c r="A2311" s="1">
        <v>23.09</v>
      </c>
      <c r="B2311" s="1">
        <v>-0.11453439999999999</v>
      </c>
      <c r="C2311" s="1">
        <v>2.7325024999999999E-2</v>
      </c>
      <c r="D2311" s="1">
        <v>4.9913617E-2</v>
      </c>
    </row>
    <row r="2312" spans="1:4" x14ac:dyDescent="0.15">
      <c r="A2312" s="1">
        <v>23.1</v>
      </c>
      <c r="B2312" s="1">
        <v>-0.10402134</v>
      </c>
      <c r="C2312" s="1">
        <v>2.2744848000000002E-2</v>
      </c>
      <c r="D2312" s="1">
        <v>5.9114464999999998E-2</v>
      </c>
    </row>
    <row r="2313" spans="1:4" x14ac:dyDescent="0.15">
      <c r="A2313" s="1">
        <v>23.11</v>
      </c>
      <c r="B2313" s="1">
        <v>-9.3578702999999999E-2</v>
      </c>
      <c r="C2313" s="1">
        <v>1.8098558000000001E-2</v>
      </c>
      <c r="D2313" s="1">
        <v>7.0110396000000005E-2</v>
      </c>
    </row>
    <row r="2314" spans="1:4" x14ac:dyDescent="0.15">
      <c r="A2314" s="1">
        <v>23.12</v>
      </c>
      <c r="B2314" s="1">
        <v>-8.3009285000000002E-2</v>
      </c>
      <c r="C2314" s="1">
        <v>1.1667564E-2</v>
      </c>
      <c r="D2314" s="1">
        <v>8.2034138000000006E-2</v>
      </c>
    </row>
    <row r="2315" spans="1:4" x14ac:dyDescent="0.15">
      <c r="A2315" s="1">
        <v>23.13</v>
      </c>
      <c r="B2315" s="1">
        <v>-7.2308515000000004E-2</v>
      </c>
      <c r="C2315" s="1">
        <v>4.4978861999999996E-3</v>
      </c>
      <c r="D2315" s="1">
        <v>9.3681988999999993E-2</v>
      </c>
    </row>
    <row r="2316" spans="1:4" x14ac:dyDescent="0.15">
      <c r="A2316" s="1">
        <v>23.14</v>
      </c>
      <c r="B2316" s="1">
        <v>-6.2533874000000003E-2</v>
      </c>
      <c r="C2316" s="1">
        <v>-1.3978503000000001E-3</v>
      </c>
      <c r="D2316" s="1">
        <v>0.10461819</v>
      </c>
    </row>
    <row r="2317" spans="1:4" x14ac:dyDescent="0.15">
      <c r="A2317" s="1">
        <v>23.15</v>
      </c>
      <c r="B2317" s="1">
        <v>-5.4867578E-2</v>
      </c>
      <c r="C2317" s="1">
        <v>-5.7014993999999998E-3</v>
      </c>
      <c r="D2317" s="1">
        <v>0.11595233000000001</v>
      </c>
    </row>
    <row r="2318" spans="1:4" x14ac:dyDescent="0.15">
      <c r="A2318" s="1">
        <v>23.16</v>
      </c>
      <c r="B2318" s="1">
        <v>-4.9707403999999997E-2</v>
      </c>
      <c r="C2318" s="1">
        <v>-1.0702372E-2</v>
      </c>
      <c r="D2318" s="1">
        <v>0.12799118000000001</v>
      </c>
    </row>
    <row r="2319" spans="1:4" x14ac:dyDescent="0.15">
      <c r="A2319" s="1">
        <v>23.17</v>
      </c>
      <c r="B2319" s="1">
        <v>-4.6390015E-2</v>
      </c>
      <c r="C2319" s="1">
        <v>-1.7453934000000001E-2</v>
      </c>
      <c r="D2319" s="1">
        <v>0.13934601999999999</v>
      </c>
    </row>
    <row r="2320" spans="1:4" x14ac:dyDescent="0.15">
      <c r="A2320" s="1">
        <v>23.18</v>
      </c>
      <c r="B2320" s="1">
        <v>-4.5319443000000001E-2</v>
      </c>
      <c r="C2320" s="1">
        <v>-2.5371652000000001E-2</v>
      </c>
      <c r="D2320" s="1">
        <v>0.14933175000000001</v>
      </c>
    </row>
    <row r="2321" spans="1:4" x14ac:dyDescent="0.15">
      <c r="A2321" s="1">
        <v>23.19</v>
      </c>
      <c r="B2321" s="1">
        <v>-4.7650074000000001E-2</v>
      </c>
      <c r="C2321" s="1">
        <v>-3.2994343000000002E-2</v>
      </c>
      <c r="D2321" s="1">
        <v>0.15847527</v>
      </c>
    </row>
    <row r="2322" spans="1:4" x14ac:dyDescent="0.15">
      <c r="A2322" s="1">
        <v>23.2</v>
      </c>
      <c r="B2322" s="1">
        <v>-5.4655268999999999E-2</v>
      </c>
      <c r="C2322" s="1">
        <v>-3.7199017000000001E-2</v>
      </c>
      <c r="D2322" s="1">
        <v>0.16619977</v>
      </c>
    </row>
    <row r="2323" spans="1:4" x14ac:dyDescent="0.15">
      <c r="A2323" s="1">
        <v>23.21</v>
      </c>
      <c r="B2323" s="1">
        <v>-6.6551765999999998E-2</v>
      </c>
      <c r="C2323" s="1">
        <v>-3.7203715999999998E-2</v>
      </c>
      <c r="D2323" s="1">
        <v>0.17123650000000001</v>
      </c>
    </row>
    <row r="2324" spans="1:4" x14ac:dyDescent="0.15">
      <c r="A2324" s="1">
        <v>23.22</v>
      </c>
      <c r="B2324" s="1">
        <v>-8.1895550999999997E-2</v>
      </c>
      <c r="C2324" s="1">
        <v>-3.4680269999999999E-2</v>
      </c>
      <c r="D2324" s="1">
        <v>0.17186808000000001</v>
      </c>
    </row>
    <row r="2325" spans="1:4" x14ac:dyDescent="0.15">
      <c r="A2325" s="1">
        <v>23.23</v>
      </c>
      <c r="B2325" s="1">
        <v>-9.9127205999999995E-2</v>
      </c>
      <c r="C2325" s="1">
        <v>-3.3182565999999997E-2</v>
      </c>
      <c r="D2325" s="1">
        <v>0.16678291000000001</v>
      </c>
    </row>
    <row r="2326" spans="1:4" x14ac:dyDescent="0.15">
      <c r="A2326" s="1">
        <v>23.24</v>
      </c>
      <c r="B2326" s="1">
        <v>-0.11715119</v>
      </c>
      <c r="C2326" s="1">
        <v>-3.3876771999999999E-2</v>
      </c>
      <c r="D2326" s="1">
        <v>0.15479506000000001</v>
      </c>
    </row>
    <row r="2327" spans="1:4" x14ac:dyDescent="0.15">
      <c r="A2327" s="1">
        <v>23.25</v>
      </c>
      <c r="B2327" s="1">
        <v>-0.13356993</v>
      </c>
      <c r="C2327" s="1">
        <v>-3.4668152000000001E-2</v>
      </c>
      <c r="D2327" s="1">
        <v>0.13528334</v>
      </c>
    </row>
    <row r="2328" spans="1:4" x14ac:dyDescent="0.15">
      <c r="A2328" s="1">
        <v>23.26</v>
      </c>
      <c r="B2328" s="1">
        <v>-0.14640713999999999</v>
      </c>
      <c r="C2328" s="1">
        <v>-3.2649391999999999E-2</v>
      </c>
      <c r="D2328" s="1">
        <v>0.10969642</v>
      </c>
    </row>
    <row r="2329" spans="1:4" x14ac:dyDescent="0.15">
      <c r="A2329" s="1">
        <v>23.27</v>
      </c>
      <c r="B2329" s="1">
        <v>-0.15491804000000001</v>
      </c>
      <c r="C2329" s="1">
        <v>-2.7834383000000001E-2</v>
      </c>
      <c r="D2329" s="1">
        <v>8.0824124999999997E-2</v>
      </c>
    </row>
    <row r="2330" spans="1:4" x14ac:dyDescent="0.15">
      <c r="A2330" s="1">
        <v>23.28</v>
      </c>
      <c r="B2330" s="1">
        <v>-0.1600491</v>
      </c>
      <c r="C2330" s="1">
        <v>-2.3176248E-2</v>
      </c>
      <c r="D2330" s="1">
        <v>5.0838155000000003E-2</v>
      </c>
    </row>
    <row r="2331" spans="1:4" x14ac:dyDescent="0.15">
      <c r="A2331" s="1">
        <v>23.29</v>
      </c>
      <c r="B2331" s="1">
        <v>-0.16186785000000001</v>
      </c>
      <c r="C2331" s="1">
        <v>-2.1140282999999999E-2</v>
      </c>
      <c r="D2331" s="1">
        <v>2.0793946000000001E-2</v>
      </c>
    </row>
    <row r="2332" spans="1:4" x14ac:dyDescent="0.15">
      <c r="A2332" s="1">
        <v>23.3</v>
      </c>
      <c r="B2332" s="1">
        <v>-0.16001093999999999</v>
      </c>
      <c r="C2332" s="1">
        <v>-2.3006902999999999E-2</v>
      </c>
      <c r="D2332" s="1">
        <v>-8.6054858999999994E-3</v>
      </c>
    </row>
    <row r="2333" spans="1:4" x14ac:dyDescent="0.15">
      <c r="A2333" s="1">
        <v>23.31</v>
      </c>
      <c r="B2333" s="1">
        <v>-0.15582315999999999</v>
      </c>
      <c r="C2333" s="1">
        <v>-2.8602059999999999E-2</v>
      </c>
      <c r="D2333" s="1">
        <v>-3.7014930000000001E-2</v>
      </c>
    </row>
    <row r="2334" spans="1:4" x14ac:dyDescent="0.15">
      <c r="A2334" s="1">
        <v>23.32</v>
      </c>
      <c r="B2334" s="1">
        <v>-0.15161714000000001</v>
      </c>
      <c r="C2334" s="1">
        <v>-3.6199578000000003E-2</v>
      </c>
      <c r="D2334" s="1">
        <v>-6.3981138000000007E-2</v>
      </c>
    </row>
    <row r="2335" spans="1:4" x14ac:dyDescent="0.15">
      <c r="A2335" s="1">
        <v>23.33</v>
      </c>
      <c r="B2335" s="1">
        <v>-0.14763424</v>
      </c>
      <c r="C2335" s="1">
        <v>-4.6104947E-2</v>
      </c>
      <c r="D2335" s="1">
        <v>-8.8403107999999994E-2</v>
      </c>
    </row>
    <row r="2336" spans="1:4" x14ac:dyDescent="0.15">
      <c r="A2336" s="1">
        <v>23.34</v>
      </c>
      <c r="B2336" s="1">
        <v>-0.14175962</v>
      </c>
      <c r="C2336" s="1">
        <v>-5.8191962E-2</v>
      </c>
      <c r="D2336" s="1">
        <v>-0.1091483</v>
      </c>
    </row>
    <row r="2337" spans="1:4" x14ac:dyDescent="0.15">
      <c r="A2337" s="1">
        <v>23.35</v>
      </c>
      <c r="B2337" s="1">
        <v>-0.13262467</v>
      </c>
      <c r="C2337" s="1">
        <v>-7.0763882E-2</v>
      </c>
      <c r="D2337" s="1">
        <v>-0.12481641</v>
      </c>
    </row>
    <row r="2338" spans="1:4" x14ac:dyDescent="0.15">
      <c r="A2338" s="1">
        <v>23.36</v>
      </c>
      <c r="B2338" s="1">
        <v>-0.12145897999999999</v>
      </c>
      <c r="C2338" s="1">
        <v>-8.1376833999999995E-2</v>
      </c>
      <c r="D2338" s="1">
        <v>-0.13486057000000001</v>
      </c>
    </row>
    <row r="2339" spans="1:4" x14ac:dyDescent="0.15">
      <c r="A2339" s="1">
        <v>23.37</v>
      </c>
      <c r="B2339" s="1">
        <v>-0.10971464</v>
      </c>
      <c r="C2339" s="1">
        <v>-8.9467565999999998E-2</v>
      </c>
      <c r="D2339" s="1">
        <v>-0.13889371</v>
      </c>
    </row>
    <row r="2340" spans="1:4" x14ac:dyDescent="0.15">
      <c r="A2340" s="1">
        <v>23.38</v>
      </c>
      <c r="B2340" s="1">
        <v>-9.8129190000000005E-2</v>
      </c>
      <c r="C2340" s="1">
        <v>-9.6281613000000002E-2</v>
      </c>
      <c r="D2340" s="1">
        <v>-0.13697250999999999</v>
      </c>
    </row>
    <row r="2341" spans="1:4" x14ac:dyDescent="0.15">
      <c r="A2341" s="1">
        <v>23.39</v>
      </c>
      <c r="B2341" s="1">
        <v>-8.6293673000000001E-2</v>
      </c>
      <c r="C2341" s="1">
        <v>-0.10280233</v>
      </c>
      <c r="D2341" s="1">
        <v>-0.12951610999999999</v>
      </c>
    </row>
    <row r="2342" spans="1:4" x14ac:dyDescent="0.15">
      <c r="A2342" s="1">
        <v>23.4</v>
      </c>
      <c r="B2342" s="1">
        <v>-7.5220884000000002E-2</v>
      </c>
      <c r="C2342" s="1">
        <v>-0.10849834999999999</v>
      </c>
      <c r="D2342" s="1">
        <v>-0.11799394000000001</v>
      </c>
    </row>
    <row r="2343" spans="1:4" x14ac:dyDescent="0.15">
      <c r="A2343" s="1">
        <v>23.41</v>
      </c>
      <c r="B2343" s="1">
        <v>-6.6738320000000004E-2</v>
      </c>
      <c r="C2343" s="1">
        <v>-0.11227221</v>
      </c>
      <c r="D2343" s="1">
        <v>-0.10417247</v>
      </c>
    </row>
    <row r="2344" spans="1:4" x14ac:dyDescent="0.15">
      <c r="A2344" s="1">
        <v>23.42</v>
      </c>
      <c r="B2344" s="1">
        <v>-6.1238191999999997E-2</v>
      </c>
      <c r="C2344" s="1">
        <v>-0.11282013</v>
      </c>
      <c r="D2344" s="1">
        <v>-8.9124033000000005E-2</v>
      </c>
    </row>
    <row r="2345" spans="1:4" x14ac:dyDescent="0.15">
      <c r="A2345" s="1">
        <v>23.43</v>
      </c>
      <c r="B2345" s="1">
        <v>-5.8222254000000001E-2</v>
      </c>
      <c r="C2345" s="1">
        <v>-0.11044364</v>
      </c>
      <c r="D2345" s="1">
        <v>-7.3212906999999994E-2</v>
      </c>
    </row>
    <row r="2346" spans="1:4" x14ac:dyDescent="0.15">
      <c r="A2346" s="1">
        <v>23.44</v>
      </c>
      <c r="B2346" s="1">
        <v>-5.7213166000000003E-2</v>
      </c>
      <c r="C2346" s="1">
        <v>-0.10673533</v>
      </c>
      <c r="D2346" s="1">
        <v>-5.7158475E-2</v>
      </c>
    </row>
    <row r="2347" spans="1:4" x14ac:dyDescent="0.15">
      <c r="A2347" s="1">
        <v>23.45</v>
      </c>
      <c r="B2347" s="1">
        <v>-5.6936593000000001E-2</v>
      </c>
      <c r="C2347" s="1">
        <v>-0.10347462</v>
      </c>
      <c r="D2347" s="1">
        <v>-4.2876511999999999E-2</v>
      </c>
    </row>
    <row r="2348" spans="1:4" x14ac:dyDescent="0.15">
      <c r="A2348" s="1">
        <v>23.46</v>
      </c>
      <c r="B2348" s="1">
        <v>-5.6328224000000003E-2</v>
      </c>
      <c r="C2348" s="1">
        <v>-0.10105736999999999</v>
      </c>
      <c r="D2348" s="1">
        <v>-3.1475358000000002E-2</v>
      </c>
    </row>
    <row r="2349" spans="1:4" x14ac:dyDescent="0.15">
      <c r="A2349" s="1">
        <v>23.47</v>
      </c>
      <c r="B2349" s="1">
        <v>-5.5424400999999998E-2</v>
      </c>
      <c r="C2349" s="1">
        <v>-9.9055438999999995E-2</v>
      </c>
      <c r="D2349" s="1">
        <v>-2.2570375E-2</v>
      </c>
    </row>
    <row r="2350" spans="1:4" x14ac:dyDescent="0.15">
      <c r="A2350" s="1">
        <v>23.48</v>
      </c>
      <c r="B2350" s="1">
        <v>-5.4992669000000001E-2</v>
      </c>
      <c r="C2350" s="1">
        <v>-9.7044353999999999E-2</v>
      </c>
      <c r="D2350" s="1">
        <v>-1.5051086999999999E-2</v>
      </c>
    </row>
    <row r="2351" spans="1:4" x14ac:dyDescent="0.15">
      <c r="A2351" s="1">
        <v>23.49</v>
      </c>
      <c r="B2351" s="1">
        <v>-5.5647780000000001E-2</v>
      </c>
      <c r="C2351" s="1">
        <v>-9.3699130000000005E-2</v>
      </c>
      <c r="D2351" s="1">
        <v>-7.7089829000000004E-3</v>
      </c>
    </row>
    <row r="2352" spans="1:4" x14ac:dyDescent="0.15">
      <c r="A2352" s="1">
        <v>23.5</v>
      </c>
      <c r="B2352" s="1">
        <v>-5.7091583000000001E-2</v>
      </c>
      <c r="C2352" s="1">
        <v>-8.9265424999999995E-2</v>
      </c>
      <c r="D2352" s="1">
        <v>8.8015439999999994E-5</v>
      </c>
    </row>
    <row r="2353" spans="1:4" x14ac:dyDescent="0.15">
      <c r="A2353" s="1">
        <v>23.51</v>
      </c>
      <c r="B2353" s="1">
        <v>-5.8821195E-2</v>
      </c>
      <c r="C2353" s="1">
        <v>-8.5280717000000006E-2</v>
      </c>
      <c r="D2353" s="1">
        <v>8.2151545000000003E-3</v>
      </c>
    </row>
    <row r="2354" spans="1:4" x14ac:dyDescent="0.15">
      <c r="A2354" s="1">
        <v>23.52</v>
      </c>
      <c r="B2354" s="1">
        <v>-6.1164642999999998E-2</v>
      </c>
      <c r="C2354" s="1">
        <v>-8.3200644000000004E-2</v>
      </c>
      <c r="D2354" s="1">
        <v>1.6243618000000001E-2</v>
      </c>
    </row>
    <row r="2355" spans="1:4" x14ac:dyDescent="0.15">
      <c r="A2355" s="1">
        <v>23.53</v>
      </c>
      <c r="B2355" s="1">
        <v>-6.4430298999999996E-2</v>
      </c>
      <c r="C2355" s="1">
        <v>-8.2947075999999995E-2</v>
      </c>
      <c r="D2355" s="1">
        <v>2.3845235999999999E-2</v>
      </c>
    </row>
    <row r="2356" spans="1:4" x14ac:dyDescent="0.15">
      <c r="A2356" s="1">
        <v>23.54</v>
      </c>
      <c r="B2356" s="1">
        <v>-6.8204117999999994E-2</v>
      </c>
      <c r="C2356" s="1">
        <v>-8.2696460999999999E-2</v>
      </c>
      <c r="D2356" s="1">
        <v>3.0341529999999999E-2</v>
      </c>
    </row>
    <row r="2357" spans="1:4" x14ac:dyDescent="0.15">
      <c r="A2357" s="1">
        <v>23.55</v>
      </c>
      <c r="B2357" s="1">
        <v>-7.2173557999999999E-2</v>
      </c>
      <c r="C2357" s="1">
        <v>-7.9992095999999999E-2</v>
      </c>
      <c r="D2357" s="1">
        <v>3.4843381E-2</v>
      </c>
    </row>
    <row r="2358" spans="1:4" x14ac:dyDescent="0.15">
      <c r="A2358" s="1">
        <v>23.56</v>
      </c>
      <c r="B2358" s="1">
        <v>-7.6443212999999996E-2</v>
      </c>
      <c r="C2358" s="1">
        <v>-7.3888628999999997E-2</v>
      </c>
      <c r="D2358" s="1">
        <v>3.7286951999999998E-2</v>
      </c>
    </row>
    <row r="2359" spans="1:4" x14ac:dyDescent="0.15">
      <c r="A2359" s="1">
        <v>23.57</v>
      </c>
      <c r="B2359" s="1">
        <v>-8.0847448000000002E-2</v>
      </c>
      <c r="C2359" s="1">
        <v>-6.5003437999999997E-2</v>
      </c>
      <c r="D2359" s="1">
        <v>3.8640628000000003E-2</v>
      </c>
    </row>
    <row r="2360" spans="1:4" x14ac:dyDescent="0.15">
      <c r="A2360" s="1">
        <v>23.58</v>
      </c>
      <c r="B2360" s="1">
        <v>-8.3275966000000007E-2</v>
      </c>
      <c r="C2360" s="1">
        <v>-5.5071239000000001E-2</v>
      </c>
      <c r="D2360" s="1">
        <v>4.0594894999999999E-2</v>
      </c>
    </row>
    <row r="2361" spans="1:4" x14ac:dyDescent="0.15">
      <c r="A2361" s="1">
        <v>23.59</v>
      </c>
      <c r="B2361" s="1">
        <v>-8.1528695999999998E-2</v>
      </c>
      <c r="C2361" s="1">
        <v>-4.5688436999999998E-2</v>
      </c>
      <c r="D2361" s="1">
        <v>4.3794593999999999E-2</v>
      </c>
    </row>
    <row r="2362" spans="1:4" x14ac:dyDescent="0.15">
      <c r="A2362" s="1">
        <v>23.6</v>
      </c>
      <c r="B2362" s="1">
        <v>-7.5594936000000001E-2</v>
      </c>
      <c r="C2362" s="1">
        <v>-3.7393477000000001E-2</v>
      </c>
      <c r="D2362" s="1">
        <v>4.9102963999999999E-2</v>
      </c>
    </row>
    <row r="2363" spans="1:4" x14ac:dyDescent="0.15">
      <c r="A2363" s="1">
        <v>23.61</v>
      </c>
      <c r="B2363" s="1">
        <v>-6.6921315999999995E-2</v>
      </c>
      <c r="C2363" s="1">
        <v>-2.9901855000000001E-2</v>
      </c>
      <c r="D2363" s="1">
        <v>5.7735290000000002E-2</v>
      </c>
    </row>
    <row r="2364" spans="1:4" x14ac:dyDescent="0.15">
      <c r="A2364" s="1">
        <v>23.62</v>
      </c>
      <c r="B2364" s="1">
        <v>-5.6368212000000001E-2</v>
      </c>
      <c r="C2364" s="1">
        <v>-2.3792488000000001E-2</v>
      </c>
      <c r="D2364" s="1">
        <v>7.0417381000000001E-2</v>
      </c>
    </row>
    <row r="2365" spans="1:4" x14ac:dyDescent="0.15">
      <c r="A2365" s="1">
        <v>23.63</v>
      </c>
      <c r="B2365" s="1">
        <v>-4.4369295000000003E-2</v>
      </c>
      <c r="C2365" s="1">
        <v>-1.9474422000000002E-2</v>
      </c>
      <c r="D2365" s="1">
        <v>8.6779999999999996E-2</v>
      </c>
    </row>
    <row r="2366" spans="1:4" x14ac:dyDescent="0.15">
      <c r="A2366" s="1">
        <v>23.64</v>
      </c>
      <c r="B2366" s="1">
        <v>-3.1606285999999997E-2</v>
      </c>
      <c r="C2366" s="1">
        <v>-1.5599401000000001E-2</v>
      </c>
      <c r="D2366" s="1">
        <v>0.1047464</v>
      </c>
    </row>
    <row r="2367" spans="1:4" x14ac:dyDescent="0.15">
      <c r="A2367" s="1">
        <v>23.65</v>
      </c>
      <c r="B2367" s="1">
        <v>-2.0109889999999998E-2</v>
      </c>
      <c r="C2367" s="1">
        <v>-1.0937073E-2</v>
      </c>
      <c r="D2367" s="1">
        <v>0.12210343999999999</v>
      </c>
    </row>
    <row r="2368" spans="1:4" x14ac:dyDescent="0.15">
      <c r="A2368" s="1">
        <v>23.66</v>
      </c>
      <c r="B2368" s="1">
        <v>-1.1277301E-2</v>
      </c>
      <c r="C2368" s="1">
        <v>-6.0927895999999997E-3</v>
      </c>
      <c r="D2368" s="1">
        <v>0.13715949</v>
      </c>
    </row>
    <row r="2369" spans="1:4" x14ac:dyDescent="0.15">
      <c r="A2369" s="1">
        <v>23.67</v>
      </c>
      <c r="B2369" s="1">
        <v>-3.5355166E-3</v>
      </c>
      <c r="C2369" s="1">
        <v>-2.6819089000000001E-3</v>
      </c>
      <c r="D2369" s="1">
        <v>0.14808083999999999</v>
      </c>
    </row>
    <row r="2370" spans="1:4" x14ac:dyDescent="0.15">
      <c r="A2370" s="1">
        <v>23.68</v>
      </c>
      <c r="B2370" s="1">
        <v>5.8770638000000004E-3</v>
      </c>
      <c r="C2370" s="1">
        <v>-1.0156526999999999E-3</v>
      </c>
      <c r="D2370" s="1">
        <v>0.15445463000000001</v>
      </c>
    </row>
    <row r="2371" spans="1:4" x14ac:dyDescent="0.15">
      <c r="A2371" s="1">
        <v>23.69</v>
      </c>
      <c r="B2371" s="1">
        <v>1.8284324000000001E-2</v>
      </c>
      <c r="C2371" s="1">
        <v>5.7948667000000001E-6</v>
      </c>
      <c r="D2371" s="1">
        <v>0.15682547999999999</v>
      </c>
    </row>
    <row r="2372" spans="1:4" x14ac:dyDescent="0.15">
      <c r="A2372" s="1">
        <v>23.7</v>
      </c>
      <c r="B2372" s="1">
        <v>3.3268815E-2</v>
      </c>
      <c r="C2372" s="1">
        <v>1.2918825E-3</v>
      </c>
      <c r="D2372" s="1">
        <v>0.1567113</v>
      </c>
    </row>
    <row r="2373" spans="1:4" x14ac:dyDescent="0.15">
      <c r="A2373" s="1">
        <v>23.71</v>
      </c>
      <c r="B2373" s="1">
        <v>5.0381166999999998E-2</v>
      </c>
      <c r="C2373" s="1">
        <v>3.2847001999999998E-3</v>
      </c>
      <c r="D2373" s="1">
        <v>0.15546662</v>
      </c>
    </row>
    <row r="2374" spans="1:4" x14ac:dyDescent="0.15">
      <c r="A2374" s="1">
        <v>23.72</v>
      </c>
      <c r="B2374" s="1">
        <v>7.0058311999999998E-2</v>
      </c>
      <c r="C2374" s="1">
        <v>6.3435764000000002E-3</v>
      </c>
      <c r="D2374" s="1">
        <v>0.15322417999999999</v>
      </c>
    </row>
    <row r="2375" spans="1:4" x14ac:dyDescent="0.15">
      <c r="A2375" s="1">
        <v>23.73</v>
      </c>
      <c r="B2375" s="1">
        <v>9.2730175999999997E-2</v>
      </c>
      <c r="C2375" s="1">
        <v>1.1386963E-2</v>
      </c>
      <c r="D2375" s="1">
        <v>0.14879471999999999</v>
      </c>
    </row>
    <row r="2376" spans="1:4" x14ac:dyDescent="0.15">
      <c r="A2376" s="1">
        <v>23.74</v>
      </c>
      <c r="B2376" s="1">
        <v>0.11651243</v>
      </c>
      <c r="C2376" s="1">
        <v>1.8525316999999999E-2</v>
      </c>
      <c r="D2376" s="1">
        <v>0.14110845999999999</v>
      </c>
    </row>
    <row r="2377" spans="1:4" x14ac:dyDescent="0.15">
      <c r="A2377" s="1">
        <v>23.75</v>
      </c>
      <c r="B2377" s="1">
        <v>0.13922857</v>
      </c>
      <c r="C2377" s="1">
        <v>2.5912359999999999E-2</v>
      </c>
      <c r="D2377" s="1">
        <v>0.12930464999999999</v>
      </c>
    </row>
    <row r="2378" spans="1:4" x14ac:dyDescent="0.15">
      <c r="A2378" s="1">
        <v>23.76</v>
      </c>
      <c r="B2378" s="1">
        <v>0.16152609000000001</v>
      </c>
      <c r="C2378" s="1">
        <v>3.1731612999999999E-2</v>
      </c>
      <c r="D2378" s="1">
        <v>0.1138052</v>
      </c>
    </row>
    <row r="2379" spans="1:4" x14ac:dyDescent="0.15">
      <c r="A2379" s="1">
        <v>23.77</v>
      </c>
      <c r="B2379" s="1">
        <v>0.18461596999999999</v>
      </c>
      <c r="C2379" s="1">
        <v>3.6472834000000003E-2</v>
      </c>
      <c r="D2379" s="1">
        <v>9.5873358000000006E-2</v>
      </c>
    </row>
    <row r="2380" spans="1:4" x14ac:dyDescent="0.15">
      <c r="A2380" s="1">
        <v>23.78</v>
      </c>
      <c r="B2380" s="1">
        <v>0.20789634000000001</v>
      </c>
      <c r="C2380" s="1">
        <v>4.0473044E-2</v>
      </c>
      <c r="D2380" s="1">
        <v>7.7877608000000001E-2</v>
      </c>
    </row>
    <row r="2381" spans="1:4" x14ac:dyDescent="0.15">
      <c r="A2381" s="1">
        <v>23.79</v>
      </c>
      <c r="B2381" s="1">
        <v>0.22949697999999999</v>
      </c>
      <c r="C2381" s="1">
        <v>4.3556325E-2</v>
      </c>
      <c r="D2381" s="1">
        <v>6.1669382000000002E-2</v>
      </c>
    </row>
    <row r="2382" spans="1:4" x14ac:dyDescent="0.15">
      <c r="A2382" s="1">
        <v>23.8</v>
      </c>
      <c r="B2382" s="1">
        <v>0.24848933000000001</v>
      </c>
      <c r="C2382" s="1">
        <v>4.4757941000000002E-2</v>
      </c>
      <c r="D2382" s="1">
        <v>4.8356934999999997E-2</v>
      </c>
    </row>
    <row r="2383" spans="1:4" x14ac:dyDescent="0.15">
      <c r="A2383" s="1">
        <v>23.81</v>
      </c>
      <c r="B2383" s="1">
        <v>0.26608312000000001</v>
      </c>
      <c r="C2383" s="1">
        <v>4.3233422000000001E-2</v>
      </c>
      <c r="D2383" s="1">
        <v>3.7612844999999999E-2</v>
      </c>
    </row>
    <row r="2384" spans="1:4" x14ac:dyDescent="0.15">
      <c r="A2384" s="1">
        <v>23.82</v>
      </c>
      <c r="B2384" s="1">
        <v>0.28237402</v>
      </c>
      <c r="C2384" s="1">
        <v>4.0629460999999999E-2</v>
      </c>
      <c r="D2384" s="1">
        <v>2.8290640999999998E-2</v>
      </c>
    </row>
    <row r="2385" spans="1:4" x14ac:dyDescent="0.15">
      <c r="A2385" s="1">
        <v>23.83</v>
      </c>
      <c r="B2385" s="1">
        <v>0.29539177999999999</v>
      </c>
      <c r="C2385" s="1">
        <v>3.8130841999999998E-2</v>
      </c>
      <c r="D2385" s="1">
        <v>1.8698320000000001E-2</v>
      </c>
    </row>
    <row r="2386" spans="1:4" x14ac:dyDescent="0.15">
      <c r="A2386" s="1">
        <v>23.84</v>
      </c>
      <c r="B2386" s="1">
        <v>0.30463094000000002</v>
      </c>
      <c r="C2386" s="1">
        <v>3.5414567000000001E-2</v>
      </c>
      <c r="D2386" s="1">
        <v>6.9726418000000002E-3</v>
      </c>
    </row>
    <row r="2387" spans="1:4" x14ac:dyDescent="0.15">
      <c r="A2387" s="1">
        <v>23.85</v>
      </c>
      <c r="B2387" s="1">
        <v>0.31213353999999999</v>
      </c>
      <c r="C2387" s="1">
        <v>3.3092414000000001E-2</v>
      </c>
      <c r="D2387" s="1">
        <v>-7.2935578999999999E-3</v>
      </c>
    </row>
    <row r="2388" spans="1:4" x14ac:dyDescent="0.15">
      <c r="A2388" s="1">
        <v>23.86</v>
      </c>
      <c r="B2388" s="1">
        <v>0.31910897999999999</v>
      </c>
      <c r="C2388" s="1">
        <v>3.1950696000000001E-2</v>
      </c>
      <c r="D2388" s="1">
        <v>-2.3375304E-2</v>
      </c>
    </row>
    <row r="2389" spans="1:4" x14ac:dyDescent="0.15">
      <c r="A2389" s="1">
        <v>23.87</v>
      </c>
      <c r="B2389" s="1">
        <v>0.32429929000000002</v>
      </c>
      <c r="C2389" s="1">
        <v>3.1991566999999999E-2</v>
      </c>
      <c r="D2389" s="1">
        <v>-4.0621384000000003E-2</v>
      </c>
    </row>
    <row r="2390" spans="1:4" x14ac:dyDescent="0.15">
      <c r="A2390" s="1">
        <v>23.88</v>
      </c>
      <c r="B2390" s="1">
        <v>0.32605283000000002</v>
      </c>
      <c r="C2390" s="1">
        <v>3.1858694E-2</v>
      </c>
      <c r="D2390" s="1">
        <v>-5.8937611000000001E-2</v>
      </c>
    </row>
    <row r="2391" spans="1:4" x14ac:dyDescent="0.15">
      <c r="A2391" s="1">
        <v>23.89</v>
      </c>
      <c r="B2391" s="1">
        <v>0.32495428999999998</v>
      </c>
      <c r="C2391" s="1">
        <v>3.1250927999999997E-2</v>
      </c>
      <c r="D2391" s="1">
        <v>-7.8173624999999997E-2</v>
      </c>
    </row>
    <row r="2392" spans="1:4" x14ac:dyDescent="0.15">
      <c r="A2392" s="1">
        <v>23.9</v>
      </c>
      <c r="B2392" s="1">
        <v>0.32253906999999998</v>
      </c>
      <c r="C2392" s="1">
        <v>2.9925772E-2</v>
      </c>
      <c r="D2392" s="1">
        <v>-9.7475326000000001E-2</v>
      </c>
    </row>
    <row r="2393" spans="1:4" x14ac:dyDescent="0.15">
      <c r="A2393" s="1">
        <v>23.91</v>
      </c>
      <c r="B2393" s="1">
        <v>0.31754832</v>
      </c>
      <c r="C2393" s="1">
        <v>2.8099328999999999E-2</v>
      </c>
      <c r="D2393" s="1">
        <v>-0.11597851000000001</v>
      </c>
    </row>
    <row r="2394" spans="1:4" x14ac:dyDescent="0.15">
      <c r="A2394" s="1">
        <v>23.92</v>
      </c>
      <c r="B2394" s="1">
        <v>0.30746139</v>
      </c>
      <c r="C2394" s="1">
        <v>2.4552845E-2</v>
      </c>
      <c r="D2394" s="1">
        <v>-0.13322717000000001</v>
      </c>
    </row>
    <row r="2395" spans="1:4" x14ac:dyDescent="0.15">
      <c r="A2395" s="1">
        <v>23.93</v>
      </c>
      <c r="B2395" s="1">
        <v>0.29371512999999999</v>
      </c>
      <c r="C2395" s="1">
        <v>1.8520971000000001E-2</v>
      </c>
      <c r="D2395" s="1">
        <v>-0.14901486</v>
      </c>
    </row>
    <row r="2396" spans="1:4" x14ac:dyDescent="0.15">
      <c r="A2396" s="1">
        <v>23.94</v>
      </c>
      <c r="B2396" s="1">
        <v>0.27962162000000002</v>
      </c>
      <c r="C2396" s="1">
        <v>1.1728071E-2</v>
      </c>
      <c r="D2396" s="1">
        <v>-0.16259586000000001</v>
      </c>
    </row>
    <row r="2397" spans="1:4" x14ac:dyDescent="0.15">
      <c r="A2397" s="1">
        <v>23.95</v>
      </c>
      <c r="B2397" s="1">
        <v>0.26655637999999998</v>
      </c>
      <c r="C2397" s="1">
        <v>5.4688222999999996E-3</v>
      </c>
      <c r="D2397" s="1">
        <v>-0.17313518</v>
      </c>
    </row>
    <row r="2398" spans="1:4" x14ac:dyDescent="0.15">
      <c r="A2398" s="1">
        <v>23.96</v>
      </c>
      <c r="B2398" s="1">
        <v>0.25437428000000001</v>
      </c>
      <c r="C2398" s="1">
        <v>2.4294113000000001E-4</v>
      </c>
      <c r="D2398" s="1">
        <v>-0.18049192999999999</v>
      </c>
    </row>
    <row r="2399" spans="1:4" x14ac:dyDescent="0.15">
      <c r="A2399" s="1">
        <v>23.97</v>
      </c>
      <c r="B2399" s="1">
        <v>0.24499006000000001</v>
      </c>
      <c r="C2399" s="1">
        <v>-3.2874537999999999E-3</v>
      </c>
      <c r="D2399" s="1">
        <v>-0.18512770000000001</v>
      </c>
    </row>
    <row r="2400" spans="1:4" x14ac:dyDescent="0.15">
      <c r="A2400" s="1">
        <v>23.98</v>
      </c>
      <c r="B2400" s="1">
        <v>0.24082297</v>
      </c>
      <c r="C2400" s="1">
        <v>-4.4946585999999997E-3</v>
      </c>
      <c r="D2400" s="1">
        <v>-0.18728191999999999</v>
      </c>
    </row>
    <row r="2401" spans="1:4" x14ac:dyDescent="0.15">
      <c r="A2401" s="1">
        <v>23.99</v>
      </c>
      <c r="B2401" s="1">
        <v>0.24186613000000001</v>
      </c>
      <c r="C2401" s="1">
        <v>-3.6401488E-3</v>
      </c>
      <c r="D2401" s="1">
        <v>-0.18693376</v>
      </c>
    </row>
    <row r="2402" spans="1:4" x14ac:dyDescent="0.15">
      <c r="A2402" s="1">
        <v>24</v>
      </c>
      <c r="B2402" s="1">
        <v>0.24463198</v>
      </c>
      <c r="C2402" s="1">
        <v>-3.5966903000000001E-3</v>
      </c>
      <c r="D2402" s="1">
        <v>-0.18432166</v>
      </c>
    </row>
    <row r="2403" spans="1:4" x14ac:dyDescent="0.15">
      <c r="A2403" s="1">
        <v>24.01</v>
      </c>
      <c r="B2403" s="1">
        <v>0.24769949999999999</v>
      </c>
      <c r="C2403" s="1">
        <v>-6.2215101999999996E-3</v>
      </c>
      <c r="D2403" s="1">
        <v>-0.17898884000000001</v>
      </c>
    </row>
    <row r="2404" spans="1:4" x14ac:dyDescent="0.15">
      <c r="A2404" s="1">
        <v>24.02</v>
      </c>
      <c r="B2404" s="1">
        <v>0.25198487000000003</v>
      </c>
      <c r="C2404" s="1">
        <v>-1.0114794E-2</v>
      </c>
      <c r="D2404" s="1">
        <v>-0.17069801000000001</v>
      </c>
    </row>
    <row r="2405" spans="1:4" x14ac:dyDescent="0.15">
      <c r="A2405" s="1">
        <v>24.03</v>
      </c>
      <c r="B2405" s="1">
        <v>0.25606256999999999</v>
      </c>
      <c r="C2405" s="1">
        <v>-1.2746995000000001E-2</v>
      </c>
      <c r="D2405" s="1">
        <v>-0.15924379</v>
      </c>
    </row>
    <row r="2406" spans="1:4" x14ac:dyDescent="0.15">
      <c r="A2406" s="1">
        <v>24.04</v>
      </c>
      <c r="B2406" s="1">
        <v>0.25558629999999999</v>
      </c>
      <c r="C2406" s="1">
        <v>-1.4097182999999999E-2</v>
      </c>
      <c r="D2406" s="1">
        <v>-0.14476823999999999</v>
      </c>
    </row>
    <row r="2407" spans="1:4" x14ac:dyDescent="0.15">
      <c r="A2407" s="1">
        <v>24.05</v>
      </c>
      <c r="B2407" s="1">
        <v>0.24908680999999999</v>
      </c>
      <c r="C2407" s="1">
        <v>-1.5561076E-2</v>
      </c>
      <c r="D2407" s="1">
        <v>-0.12806217</v>
      </c>
    </row>
    <row r="2408" spans="1:4" x14ac:dyDescent="0.15">
      <c r="A2408" s="1">
        <v>24.06</v>
      </c>
      <c r="B2408" s="1">
        <v>0.24048795000000001</v>
      </c>
      <c r="C2408" s="1">
        <v>-1.6669980000000001E-2</v>
      </c>
      <c r="D2408" s="1">
        <v>-0.11087908</v>
      </c>
    </row>
    <row r="2409" spans="1:4" x14ac:dyDescent="0.15">
      <c r="A2409" s="1">
        <v>24.07</v>
      </c>
      <c r="B2409" s="1">
        <v>0.23322201000000001</v>
      </c>
      <c r="C2409" s="1">
        <v>-1.496771E-2</v>
      </c>
      <c r="D2409" s="1">
        <v>-9.5147415999999999E-2</v>
      </c>
    </row>
    <row r="2410" spans="1:4" x14ac:dyDescent="0.15">
      <c r="A2410" s="1">
        <v>24.08</v>
      </c>
      <c r="B2410" s="1">
        <v>0.22551745000000001</v>
      </c>
      <c r="C2410" s="1">
        <v>-8.0357225999999997E-3</v>
      </c>
      <c r="D2410" s="1">
        <v>-8.1999150000000007E-2</v>
      </c>
    </row>
    <row r="2411" spans="1:4" x14ac:dyDescent="0.15">
      <c r="A2411" s="1">
        <v>24.09</v>
      </c>
      <c r="B2411" s="1">
        <v>0.21572827999999999</v>
      </c>
      <c r="C2411" s="1">
        <v>3.5644716999999999E-3</v>
      </c>
      <c r="D2411" s="1">
        <v>-7.1689168999999997E-2</v>
      </c>
    </row>
    <row r="2412" spans="1:4" x14ac:dyDescent="0.15">
      <c r="A2412" s="1">
        <v>24.1</v>
      </c>
      <c r="B2412" s="1">
        <v>0.20652397</v>
      </c>
      <c r="C2412" s="1">
        <v>1.6164082E-2</v>
      </c>
      <c r="D2412" s="1">
        <v>-6.3739942999999993E-2</v>
      </c>
    </row>
    <row r="2413" spans="1:4" x14ac:dyDescent="0.15">
      <c r="A2413" s="1">
        <v>24.11</v>
      </c>
      <c r="B2413" s="1">
        <v>0.20182322999999999</v>
      </c>
      <c r="C2413" s="1">
        <v>2.7448987000000001E-2</v>
      </c>
      <c r="D2413" s="1">
        <v>-5.8186059999999998E-2</v>
      </c>
    </row>
    <row r="2414" spans="1:4" x14ac:dyDescent="0.15">
      <c r="A2414" s="1">
        <v>24.12</v>
      </c>
      <c r="B2414" s="1">
        <v>0.19983086999999999</v>
      </c>
      <c r="C2414" s="1">
        <v>3.8261212000000003E-2</v>
      </c>
      <c r="D2414" s="1">
        <v>-5.4889540000000001E-2</v>
      </c>
    </row>
    <row r="2415" spans="1:4" x14ac:dyDescent="0.15">
      <c r="A2415" s="1">
        <v>24.13</v>
      </c>
      <c r="B2415" s="1">
        <v>0.19578901000000001</v>
      </c>
      <c r="C2415" s="1">
        <v>4.8944960000000003E-2</v>
      </c>
      <c r="D2415" s="1">
        <v>-5.3167495000000002E-2</v>
      </c>
    </row>
    <row r="2416" spans="1:4" x14ac:dyDescent="0.15">
      <c r="A2416" s="1">
        <v>24.14</v>
      </c>
      <c r="B2416" s="1">
        <v>0.18867576</v>
      </c>
      <c r="C2416" s="1">
        <v>5.7487709999999997E-2</v>
      </c>
      <c r="D2416" s="1">
        <v>-5.1874067000000003E-2</v>
      </c>
    </row>
    <row r="2417" spans="1:4" x14ac:dyDescent="0.15">
      <c r="A2417" s="1">
        <v>24.15</v>
      </c>
      <c r="B2417" s="1">
        <v>0.18124434</v>
      </c>
      <c r="C2417" s="1">
        <v>6.2588515999999997E-2</v>
      </c>
      <c r="D2417" s="1">
        <v>-5.0127281000000003E-2</v>
      </c>
    </row>
    <row r="2418" spans="1:4" x14ac:dyDescent="0.15">
      <c r="A2418" s="1">
        <v>24.16</v>
      </c>
      <c r="B2418" s="1">
        <v>0.17369129</v>
      </c>
      <c r="C2418" s="1">
        <v>6.5209183000000004E-2</v>
      </c>
      <c r="D2418" s="1">
        <v>-4.7748805999999998E-2</v>
      </c>
    </row>
    <row r="2419" spans="1:4" x14ac:dyDescent="0.15">
      <c r="A2419" s="1">
        <v>24.17</v>
      </c>
      <c r="B2419" s="1">
        <v>0.16289055</v>
      </c>
      <c r="C2419" s="1">
        <v>6.6163647000000006E-2</v>
      </c>
      <c r="D2419" s="1">
        <v>-4.4851614999999997E-2</v>
      </c>
    </row>
    <row r="2420" spans="1:4" x14ac:dyDescent="0.15">
      <c r="A2420" s="1">
        <v>24.18</v>
      </c>
      <c r="B2420" s="1">
        <v>0.14780724000000001</v>
      </c>
      <c r="C2420" s="1">
        <v>6.5482772999999994E-2</v>
      </c>
      <c r="D2420" s="1">
        <v>-4.1391813999999999E-2</v>
      </c>
    </row>
    <row r="2421" spans="1:4" x14ac:dyDescent="0.15">
      <c r="A2421" s="1">
        <v>24.19</v>
      </c>
      <c r="B2421" s="1">
        <v>0.13188931000000001</v>
      </c>
      <c r="C2421" s="1">
        <v>6.3440486000000004E-2</v>
      </c>
      <c r="D2421" s="1">
        <v>-3.6909795000000002E-2</v>
      </c>
    </row>
    <row r="2422" spans="1:4" x14ac:dyDescent="0.15">
      <c r="A2422" s="1">
        <v>24.2</v>
      </c>
      <c r="B2422" s="1">
        <v>0.11788396</v>
      </c>
      <c r="C2422" s="1">
        <v>6.1195916000000003E-2</v>
      </c>
      <c r="D2422" s="1">
        <v>-3.1306819E-2</v>
      </c>
    </row>
    <row r="2423" spans="1:4" x14ac:dyDescent="0.15">
      <c r="A2423" s="1">
        <v>24.21</v>
      </c>
      <c r="B2423" s="1">
        <v>0.10395480999999999</v>
      </c>
      <c r="C2423" s="1">
        <v>6.0867658999999998E-2</v>
      </c>
      <c r="D2423" s="1">
        <v>-2.5862795000000001E-2</v>
      </c>
    </row>
    <row r="2424" spans="1:4" x14ac:dyDescent="0.15">
      <c r="A2424" s="1">
        <v>24.22</v>
      </c>
      <c r="B2424" s="1">
        <v>8.7543972999999997E-2</v>
      </c>
      <c r="C2424" s="1">
        <v>6.3045115999999998E-2</v>
      </c>
      <c r="D2424" s="1">
        <v>-2.2466110000000001E-2</v>
      </c>
    </row>
    <row r="2425" spans="1:4" x14ac:dyDescent="0.15">
      <c r="A2425" s="1">
        <v>24.23</v>
      </c>
      <c r="B2425" s="1">
        <v>7.0065589999999997E-2</v>
      </c>
      <c r="C2425" s="1">
        <v>6.5727644000000002E-2</v>
      </c>
      <c r="D2425" s="1">
        <v>-2.1776831999999999E-2</v>
      </c>
    </row>
    <row r="2426" spans="1:4" x14ac:dyDescent="0.15">
      <c r="A2426" s="1">
        <v>24.24</v>
      </c>
      <c r="B2426" s="1">
        <v>5.4660214999999998E-2</v>
      </c>
      <c r="C2426" s="1">
        <v>6.6082505999999999E-2</v>
      </c>
      <c r="D2426" s="1">
        <v>-2.3801135000000001E-2</v>
      </c>
    </row>
    <row r="2427" spans="1:4" x14ac:dyDescent="0.15">
      <c r="A2427" s="1">
        <v>24.25</v>
      </c>
      <c r="B2427" s="1">
        <v>4.1770715999999999E-2</v>
      </c>
      <c r="C2427" s="1">
        <v>6.4287368999999997E-2</v>
      </c>
      <c r="D2427" s="1">
        <v>-2.8072698E-2</v>
      </c>
    </row>
    <row r="2428" spans="1:4" x14ac:dyDescent="0.15">
      <c r="A2428" s="1">
        <v>24.26</v>
      </c>
      <c r="B2428" s="1">
        <v>2.8375181999999999E-2</v>
      </c>
      <c r="C2428" s="1">
        <v>6.2167609999999998E-2</v>
      </c>
      <c r="D2428" s="1">
        <v>-3.3738384000000003E-2</v>
      </c>
    </row>
    <row r="2429" spans="1:4" x14ac:dyDescent="0.15">
      <c r="A2429" s="1">
        <v>24.27</v>
      </c>
      <c r="B2429" s="1">
        <v>1.3100295E-2</v>
      </c>
      <c r="C2429" s="1">
        <v>6.2054156999999999E-2</v>
      </c>
      <c r="D2429" s="1">
        <v>-3.9662548999999998E-2</v>
      </c>
    </row>
    <row r="2430" spans="1:4" x14ac:dyDescent="0.15">
      <c r="A2430" s="1">
        <v>24.28</v>
      </c>
      <c r="B2430" s="1">
        <v>-2.6279682000000001E-3</v>
      </c>
      <c r="C2430" s="1">
        <v>6.3844949999999998E-2</v>
      </c>
      <c r="D2430" s="1">
        <v>-4.4463610000000001E-2</v>
      </c>
    </row>
    <row r="2431" spans="1:4" x14ac:dyDescent="0.15">
      <c r="A2431" s="1">
        <v>24.29</v>
      </c>
      <c r="B2431" s="1">
        <v>-1.8135147000000001E-2</v>
      </c>
      <c r="C2431" s="1">
        <v>6.5038672000000006E-2</v>
      </c>
      <c r="D2431" s="1">
        <v>-4.7326135999999998E-2</v>
      </c>
    </row>
    <row r="2432" spans="1:4" x14ac:dyDescent="0.15">
      <c r="A2432" s="1">
        <v>24.3</v>
      </c>
      <c r="B2432" s="1">
        <v>-3.4638679999999998E-2</v>
      </c>
      <c r="C2432" s="1">
        <v>6.3701655999999995E-2</v>
      </c>
      <c r="D2432" s="1">
        <v>-4.8753420999999998E-2</v>
      </c>
    </row>
    <row r="2433" spans="1:4" x14ac:dyDescent="0.15">
      <c r="A2433" s="1">
        <v>24.31</v>
      </c>
      <c r="B2433" s="1">
        <v>-5.2065259000000003E-2</v>
      </c>
      <c r="C2433" s="1">
        <v>5.9705199E-2</v>
      </c>
      <c r="D2433" s="1">
        <v>-5.0604550999999998E-2</v>
      </c>
    </row>
    <row r="2434" spans="1:4" x14ac:dyDescent="0.15">
      <c r="A2434" s="1">
        <v>24.32</v>
      </c>
      <c r="B2434" s="1">
        <v>-6.8549646000000006E-2</v>
      </c>
      <c r="C2434" s="1">
        <v>5.4628545000000001E-2</v>
      </c>
      <c r="D2434" s="1">
        <v>-5.4364788999999997E-2</v>
      </c>
    </row>
    <row r="2435" spans="1:4" x14ac:dyDescent="0.15">
      <c r="A2435" s="1">
        <v>24.33</v>
      </c>
      <c r="B2435" s="1">
        <v>-8.2706345000000001E-2</v>
      </c>
      <c r="C2435" s="1">
        <v>5.0716632999999997E-2</v>
      </c>
      <c r="D2435" s="1">
        <v>-5.9688035E-2</v>
      </c>
    </row>
    <row r="2436" spans="1:4" x14ac:dyDescent="0.15">
      <c r="A2436" s="1">
        <v>24.34</v>
      </c>
      <c r="B2436" s="1">
        <v>-9.5589067999999999E-2</v>
      </c>
      <c r="C2436" s="1">
        <v>4.8571220999999998E-2</v>
      </c>
      <c r="D2436" s="1">
        <v>-6.4509876999999993E-2</v>
      </c>
    </row>
    <row r="2437" spans="1:4" x14ac:dyDescent="0.15">
      <c r="A2437" s="1">
        <v>24.35</v>
      </c>
      <c r="B2437" s="1">
        <v>-0.10809447</v>
      </c>
      <c r="C2437" s="1">
        <v>4.6768717000000001E-2</v>
      </c>
      <c r="D2437" s="1">
        <v>-6.7701176000000002E-2</v>
      </c>
    </row>
    <row r="2438" spans="1:4" x14ac:dyDescent="0.15">
      <c r="A2438" s="1">
        <v>24.36</v>
      </c>
      <c r="B2438" s="1">
        <v>-0.11895023</v>
      </c>
      <c r="C2438" s="1">
        <v>4.3099450999999997E-2</v>
      </c>
      <c r="D2438" s="1">
        <v>-6.9457379E-2</v>
      </c>
    </row>
    <row r="2439" spans="1:4" x14ac:dyDescent="0.15">
      <c r="A2439" s="1">
        <v>24.37</v>
      </c>
      <c r="B2439" s="1">
        <v>-0.12745435999999999</v>
      </c>
      <c r="C2439" s="1">
        <v>3.7694981000000002E-2</v>
      </c>
      <c r="D2439" s="1">
        <v>-7.0426806999999994E-2</v>
      </c>
    </row>
    <row r="2440" spans="1:4" x14ac:dyDescent="0.15">
      <c r="A2440" s="1">
        <v>24.38</v>
      </c>
      <c r="B2440" s="1">
        <v>-0.13569718</v>
      </c>
      <c r="C2440" s="1">
        <v>3.2493264000000001E-2</v>
      </c>
      <c r="D2440" s="1">
        <v>-7.0190178000000006E-2</v>
      </c>
    </row>
    <row r="2441" spans="1:4" x14ac:dyDescent="0.15">
      <c r="A2441" s="1">
        <v>24.39</v>
      </c>
      <c r="B2441" s="1">
        <v>-0.14626528999999999</v>
      </c>
      <c r="C2441" s="1">
        <v>2.9335112E-2</v>
      </c>
      <c r="D2441" s="1">
        <v>-6.7966978999999997E-2</v>
      </c>
    </row>
    <row r="2442" spans="1:4" x14ac:dyDescent="0.15">
      <c r="A2442" s="1">
        <v>24.4</v>
      </c>
      <c r="B2442" s="1">
        <v>-0.15964503999999999</v>
      </c>
      <c r="C2442" s="1">
        <v>2.7488491E-2</v>
      </c>
      <c r="D2442" s="1">
        <v>-6.3084809000000006E-2</v>
      </c>
    </row>
    <row r="2443" spans="1:4" x14ac:dyDescent="0.15">
      <c r="A2443" s="1">
        <v>24.41</v>
      </c>
      <c r="B2443" s="1">
        <v>-0.17426795</v>
      </c>
      <c r="C2443" s="1">
        <v>2.5841544000000001E-2</v>
      </c>
      <c r="D2443" s="1">
        <v>-5.5560001999999997E-2</v>
      </c>
    </row>
    <row r="2444" spans="1:4" x14ac:dyDescent="0.15">
      <c r="A2444" s="1">
        <v>24.42</v>
      </c>
      <c r="B2444" s="1">
        <v>-0.18975623</v>
      </c>
      <c r="C2444" s="1">
        <v>2.5020118000000001E-2</v>
      </c>
      <c r="D2444" s="1">
        <v>-4.5708146999999998E-2</v>
      </c>
    </row>
    <row r="2445" spans="1:4" x14ac:dyDescent="0.15">
      <c r="A2445" s="1">
        <v>24.43</v>
      </c>
      <c r="B2445" s="1">
        <v>-0.20766395000000001</v>
      </c>
      <c r="C2445" s="1">
        <v>2.5740476000000002E-2</v>
      </c>
      <c r="D2445" s="1">
        <v>-3.3186924999999999E-2</v>
      </c>
    </row>
    <row r="2446" spans="1:4" x14ac:dyDescent="0.15">
      <c r="A2446" s="1">
        <v>24.44</v>
      </c>
      <c r="B2446" s="1">
        <v>-0.22830526000000001</v>
      </c>
      <c r="C2446" s="1">
        <v>2.7423603000000001E-2</v>
      </c>
      <c r="D2446" s="1">
        <v>-1.8735241999999999E-2</v>
      </c>
    </row>
    <row r="2447" spans="1:4" x14ac:dyDescent="0.15">
      <c r="A2447" s="1">
        <v>24.45</v>
      </c>
      <c r="B2447" s="1">
        <v>-0.24987893999999999</v>
      </c>
      <c r="C2447" s="1">
        <v>3.0123371999999999E-2</v>
      </c>
      <c r="D2447" s="1">
        <v>-2.8574160999999998E-3</v>
      </c>
    </row>
    <row r="2448" spans="1:4" x14ac:dyDescent="0.15">
      <c r="A2448" s="1">
        <v>24.46</v>
      </c>
      <c r="B2448" s="1">
        <v>-0.27099356000000002</v>
      </c>
      <c r="C2448" s="1">
        <v>3.3787905999999999E-2</v>
      </c>
      <c r="D2448" s="1">
        <v>1.4175026E-2</v>
      </c>
    </row>
    <row r="2449" spans="1:4" x14ac:dyDescent="0.15">
      <c r="A2449" s="1">
        <v>24.47</v>
      </c>
      <c r="B2449" s="1">
        <v>-0.29177665000000003</v>
      </c>
      <c r="C2449" s="1">
        <v>3.7928865999999999E-2</v>
      </c>
      <c r="D2449" s="1">
        <v>3.1177164E-2</v>
      </c>
    </row>
    <row r="2450" spans="1:4" x14ac:dyDescent="0.15">
      <c r="A2450" s="1">
        <v>24.48</v>
      </c>
      <c r="B2450" s="1">
        <v>-0.31162596999999997</v>
      </c>
      <c r="C2450" s="1">
        <v>4.2529622000000003E-2</v>
      </c>
      <c r="D2450" s="1">
        <v>4.6715105999999999E-2</v>
      </c>
    </row>
    <row r="2451" spans="1:4" x14ac:dyDescent="0.15">
      <c r="A2451" s="1">
        <v>24.49</v>
      </c>
      <c r="B2451" s="1">
        <v>-0.32751912999999999</v>
      </c>
      <c r="C2451" s="1">
        <v>4.7575184999999999E-2</v>
      </c>
      <c r="D2451" s="1">
        <v>6.0845212000000003E-2</v>
      </c>
    </row>
    <row r="2452" spans="1:4" x14ac:dyDescent="0.15">
      <c r="A2452" s="1">
        <v>24.5</v>
      </c>
      <c r="B2452" s="1">
        <v>-0.33744355999999998</v>
      </c>
      <c r="C2452" s="1">
        <v>5.2412608999999999E-2</v>
      </c>
      <c r="D2452" s="1">
        <v>7.4181074999999999E-2</v>
      </c>
    </row>
    <row r="2453" spans="1:4" x14ac:dyDescent="0.15">
      <c r="A2453" s="1">
        <v>24.51</v>
      </c>
      <c r="B2453" s="1">
        <v>-0.34150026</v>
      </c>
      <c r="C2453" s="1">
        <v>5.6105215E-2</v>
      </c>
      <c r="D2453" s="1">
        <v>8.6713025999999999E-2</v>
      </c>
    </row>
    <row r="2454" spans="1:4" x14ac:dyDescent="0.15">
      <c r="A2454" s="1">
        <v>24.52</v>
      </c>
      <c r="B2454" s="1">
        <v>-0.34102192999999997</v>
      </c>
      <c r="C2454" s="1">
        <v>5.7692951999999999E-2</v>
      </c>
      <c r="D2454" s="1">
        <v>9.7594994000000004E-2</v>
      </c>
    </row>
    <row r="2455" spans="1:4" x14ac:dyDescent="0.15">
      <c r="A2455" s="1">
        <v>24.53</v>
      </c>
      <c r="B2455" s="1">
        <v>-0.33566950000000001</v>
      </c>
      <c r="C2455" s="1">
        <v>5.7060863000000003E-2</v>
      </c>
      <c r="D2455" s="1">
        <v>0.10688834999999999</v>
      </c>
    </row>
    <row r="2456" spans="1:4" x14ac:dyDescent="0.15">
      <c r="A2456" s="1">
        <v>24.54</v>
      </c>
      <c r="B2456" s="1">
        <v>-0.32430350000000002</v>
      </c>
      <c r="C2456" s="1">
        <v>5.6064219999999998E-2</v>
      </c>
      <c r="D2456" s="1">
        <v>0.11475552999999999</v>
      </c>
    </row>
    <row r="2457" spans="1:4" x14ac:dyDescent="0.15">
      <c r="A2457" s="1">
        <v>24.55</v>
      </c>
      <c r="B2457" s="1">
        <v>-0.30782343000000001</v>
      </c>
      <c r="C2457" s="1">
        <v>5.6199574000000002E-2</v>
      </c>
      <c r="D2457" s="1">
        <v>0.12113195</v>
      </c>
    </row>
    <row r="2458" spans="1:4" x14ac:dyDescent="0.15">
      <c r="A2458" s="1">
        <v>24.56</v>
      </c>
      <c r="B2458" s="1">
        <v>-0.28792797999999997</v>
      </c>
      <c r="C2458" s="1">
        <v>5.8291028000000002E-2</v>
      </c>
      <c r="D2458" s="1">
        <v>0.12648222000000001</v>
      </c>
    </row>
    <row r="2459" spans="1:4" x14ac:dyDescent="0.15">
      <c r="A2459" s="1">
        <v>24.57</v>
      </c>
      <c r="B2459" s="1">
        <v>-0.26470880000000002</v>
      </c>
      <c r="C2459" s="1">
        <v>5.9916573000000001E-2</v>
      </c>
      <c r="D2459" s="1">
        <v>0.13227253999999999</v>
      </c>
    </row>
    <row r="2460" spans="1:4" x14ac:dyDescent="0.15">
      <c r="A2460" s="1">
        <v>24.58</v>
      </c>
      <c r="B2460" s="1">
        <v>-0.23709968000000001</v>
      </c>
      <c r="C2460" s="1">
        <v>5.8052736000000001E-2</v>
      </c>
      <c r="D2460" s="1">
        <v>0.13930501000000001</v>
      </c>
    </row>
    <row r="2461" spans="1:4" x14ac:dyDescent="0.15">
      <c r="A2461" s="1">
        <v>24.59</v>
      </c>
      <c r="B2461" s="1">
        <v>-0.20530729</v>
      </c>
      <c r="C2461" s="1">
        <v>5.3030610999999998E-2</v>
      </c>
      <c r="D2461" s="1">
        <v>0.14681665999999999</v>
      </c>
    </row>
    <row r="2462" spans="1:4" x14ac:dyDescent="0.15">
      <c r="A2462" s="1">
        <v>24.6</v>
      </c>
      <c r="B2462" s="1">
        <v>-0.17159207000000001</v>
      </c>
      <c r="C2462" s="1">
        <v>4.6715642000000002E-2</v>
      </c>
      <c r="D2462" s="1">
        <v>0.15434630999999999</v>
      </c>
    </row>
    <row r="2463" spans="1:4" x14ac:dyDescent="0.15">
      <c r="A2463" s="1">
        <v>24.61</v>
      </c>
      <c r="B2463" s="1">
        <v>-0.13779393000000001</v>
      </c>
      <c r="C2463" s="1">
        <v>4.0973185000000002E-2</v>
      </c>
      <c r="D2463" s="1">
        <v>0.16206300000000001</v>
      </c>
    </row>
    <row r="2464" spans="1:4" x14ac:dyDescent="0.15">
      <c r="A2464" s="1">
        <v>24.62</v>
      </c>
      <c r="B2464" s="1">
        <v>-0.10422395</v>
      </c>
      <c r="C2464" s="1">
        <v>3.7334220000000001E-2</v>
      </c>
      <c r="D2464" s="1">
        <v>0.16960394000000001</v>
      </c>
    </row>
    <row r="2465" spans="1:4" x14ac:dyDescent="0.15">
      <c r="A2465" s="1">
        <v>24.63</v>
      </c>
      <c r="B2465" s="1">
        <v>-7.1286198999999995E-2</v>
      </c>
      <c r="C2465" s="1">
        <v>3.6350260000000002E-2</v>
      </c>
      <c r="D2465" s="1">
        <v>0.17564514000000001</v>
      </c>
    </row>
    <row r="2466" spans="1:4" x14ac:dyDescent="0.15">
      <c r="A2466" s="1">
        <v>24.64</v>
      </c>
      <c r="B2466" s="1">
        <v>-4.0154005E-2</v>
      </c>
      <c r="C2466" s="1">
        <v>3.6142412999999998E-2</v>
      </c>
      <c r="D2466" s="1">
        <v>0.17972078</v>
      </c>
    </row>
    <row r="2467" spans="1:4" x14ac:dyDescent="0.15">
      <c r="A2467" s="1">
        <v>24.65</v>
      </c>
      <c r="B2467" s="1">
        <v>-1.0574236000000001E-2</v>
      </c>
      <c r="C2467" s="1">
        <v>3.5670721000000002E-2</v>
      </c>
      <c r="D2467" s="1">
        <v>0.18164427</v>
      </c>
    </row>
    <row r="2468" spans="1:4" x14ac:dyDescent="0.15">
      <c r="A2468" s="1">
        <v>24.66</v>
      </c>
      <c r="B2468" s="1">
        <v>1.7794609999999999E-2</v>
      </c>
      <c r="C2468" s="1">
        <v>3.4299205999999999E-2</v>
      </c>
      <c r="D2468" s="1">
        <v>0.18185323</v>
      </c>
    </row>
    <row r="2469" spans="1:4" x14ac:dyDescent="0.15">
      <c r="A2469" s="1">
        <v>24.67</v>
      </c>
      <c r="B2469" s="1">
        <v>4.5526892999999999E-2</v>
      </c>
      <c r="C2469" s="1">
        <v>3.0759266E-2</v>
      </c>
      <c r="D2469" s="1">
        <v>0.18081759999999999</v>
      </c>
    </row>
    <row r="2470" spans="1:4" x14ac:dyDescent="0.15">
      <c r="A2470" s="1">
        <v>24.68</v>
      </c>
      <c r="B2470" s="1">
        <v>7.2326689999999999E-2</v>
      </c>
      <c r="C2470" s="1">
        <v>2.4544593999999999E-2</v>
      </c>
      <c r="D2470" s="1">
        <v>0.17963222000000001</v>
      </c>
    </row>
    <row r="2471" spans="1:4" x14ac:dyDescent="0.15">
      <c r="A2471" s="1">
        <v>24.69</v>
      </c>
      <c r="B2471" s="1">
        <v>9.7706869000000002E-2</v>
      </c>
      <c r="C2471" s="1">
        <v>1.5682398E-2</v>
      </c>
      <c r="D2471" s="1">
        <v>0.17886015999999999</v>
      </c>
    </row>
    <row r="2472" spans="1:4" x14ac:dyDescent="0.15">
      <c r="A2472" s="1">
        <v>24.7</v>
      </c>
      <c r="B2472" s="1">
        <v>0.12116771</v>
      </c>
      <c r="C2472" s="1">
        <v>5.0602802000000004E-3</v>
      </c>
      <c r="D2472" s="1">
        <v>0.17840811000000001</v>
      </c>
    </row>
    <row r="2473" spans="1:4" x14ac:dyDescent="0.15">
      <c r="A2473" s="1">
        <v>24.71</v>
      </c>
      <c r="B2473" s="1">
        <v>0.1427271</v>
      </c>
      <c r="C2473" s="1">
        <v>-7.2751133000000003E-3</v>
      </c>
      <c r="D2473" s="1">
        <v>0.17745815000000001</v>
      </c>
    </row>
    <row r="2474" spans="1:4" x14ac:dyDescent="0.15">
      <c r="A2474" s="1">
        <v>24.72</v>
      </c>
      <c r="B2474" s="1">
        <v>0.16183681</v>
      </c>
      <c r="C2474" s="1">
        <v>-2.0617434E-2</v>
      </c>
      <c r="D2474" s="1">
        <v>0.17532618999999999</v>
      </c>
    </row>
    <row r="2475" spans="1:4" x14ac:dyDescent="0.15">
      <c r="A2475" s="1">
        <v>24.73</v>
      </c>
      <c r="B2475" s="1">
        <v>0.17797605</v>
      </c>
      <c r="C2475" s="1">
        <v>-3.3716428E-2</v>
      </c>
      <c r="D2475" s="1">
        <v>0.17116617000000001</v>
      </c>
    </row>
    <row r="2476" spans="1:4" x14ac:dyDescent="0.15">
      <c r="A2476" s="1">
        <v>24.74</v>
      </c>
      <c r="B2476" s="1">
        <v>0.19125227</v>
      </c>
      <c r="C2476" s="1">
        <v>-4.5020629999999999E-2</v>
      </c>
      <c r="D2476" s="1">
        <v>0.16450802</v>
      </c>
    </row>
    <row r="2477" spans="1:4" x14ac:dyDescent="0.15">
      <c r="A2477" s="1">
        <v>24.75</v>
      </c>
      <c r="B2477" s="1">
        <v>0.20154115</v>
      </c>
      <c r="C2477" s="1">
        <v>-5.3927201000000001E-2</v>
      </c>
      <c r="D2477" s="1">
        <v>0.15558564</v>
      </c>
    </row>
    <row r="2478" spans="1:4" x14ac:dyDescent="0.15">
      <c r="A2478" s="1">
        <v>24.76</v>
      </c>
      <c r="B2478" s="1">
        <v>0.20891667999999999</v>
      </c>
      <c r="C2478" s="1">
        <v>-6.0588039000000003E-2</v>
      </c>
      <c r="D2478" s="1">
        <v>0.14509906</v>
      </c>
    </row>
    <row r="2479" spans="1:4" x14ac:dyDescent="0.15">
      <c r="A2479" s="1">
        <v>24.77</v>
      </c>
      <c r="B2479" s="1">
        <v>0.21436105</v>
      </c>
      <c r="C2479" s="1">
        <v>-6.5931001000000003E-2</v>
      </c>
      <c r="D2479" s="1">
        <v>0.13336054999999999</v>
      </c>
    </row>
    <row r="2480" spans="1:4" x14ac:dyDescent="0.15">
      <c r="A2480" s="1">
        <v>24.78</v>
      </c>
      <c r="B2480" s="1">
        <v>0.21917164</v>
      </c>
      <c r="C2480" s="1">
        <v>-6.9808254E-2</v>
      </c>
      <c r="D2480" s="1">
        <v>0.12043726</v>
      </c>
    </row>
    <row r="2481" spans="1:4" x14ac:dyDescent="0.15">
      <c r="A2481" s="1">
        <v>24.79</v>
      </c>
      <c r="B2481" s="1">
        <v>0.22400392999999999</v>
      </c>
      <c r="C2481" s="1">
        <v>-7.1276823000000003E-2</v>
      </c>
      <c r="D2481" s="1">
        <v>0.10728082</v>
      </c>
    </row>
    <row r="2482" spans="1:4" x14ac:dyDescent="0.15">
      <c r="A2482" s="1">
        <v>24.8</v>
      </c>
      <c r="B2482" s="1">
        <v>0.22846499000000001</v>
      </c>
      <c r="C2482" s="1">
        <v>-6.9944166000000002E-2</v>
      </c>
      <c r="D2482" s="1">
        <v>9.4423867999999994E-2</v>
      </c>
    </row>
    <row r="2483" spans="1:4" x14ac:dyDescent="0.15">
      <c r="A2483" s="1">
        <v>24.81</v>
      </c>
      <c r="B2483" s="1">
        <v>0.23217259000000001</v>
      </c>
      <c r="C2483" s="1">
        <v>-6.6687084999999993E-2</v>
      </c>
      <c r="D2483" s="1">
        <v>8.2228972999999997E-2</v>
      </c>
    </row>
    <row r="2484" spans="1:4" x14ac:dyDescent="0.15">
      <c r="A2484" s="1">
        <v>24.82</v>
      </c>
      <c r="B2484" s="1">
        <v>0.23593995000000001</v>
      </c>
      <c r="C2484" s="1">
        <v>-6.2691187999999995E-2</v>
      </c>
      <c r="D2484" s="1">
        <v>7.0532233999999999E-2</v>
      </c>
    </row>
    <row r="2485" spans="1:4" x14ac:dyDescent="0.15">
      <c r="A2485" s="1">
        <v>24.83</v>
      </c>
      <c r="B2485" s="1">
        <v>0.24021171999999999</v>
      </c>
      <c r="C2485" s="1">
        <v>-5.8943836999999999E-2</v>
      </c>
      <c r="D2485" s="1">
        <v>5.8749918999999998E-2</v>
      </c>
    </row>
    <row r="2486" spans="1:4" x14ac:dyDescent="0.15">
      <c r="A2486" s="1">
        <v>24.84</v>
      </c>
      <c r="B2486" s="1">
        <v>0.24483868</v>
      </c>
      <c r="C2486" s="1">
        <v>-5.6056202999999999E-2</v>
      </c>
      <c r="D2486" s="1">
        <v>4.6131824000000002E-2</v>
      </c>
    </row>
    <row r="2487" spans="1:4" x14ac:dyDescent="0.15">
      <c r="A2487" s="1">
        <v>24.85</v>
      </c>
      <c r="B2487" s="1">
        <v>0.24914389000000001</v>
      </c>
      <c r="C2487" s="1">
        <v>-5.3763270000000002E-2</v>
      </c>
      <c r="D2487" s="1">
        <v>3.1667748000000003E-2</v>
      </c>
    </row>
    <row r="2488" spans="1:4" x14ac:dyDescent="0.15">
      <c r="A2488" s="1">
        <v>24.86</v>
      </c>
      <c r="B2488" s="1">
        <v>0.25279020000000002</v>
      </c>
      <c r="C2488" s="1">
        <v>-5.1715058000000001E-2</v>
      </c>
      <c r="D2488" s="1">
        <v>1.6399434000000001E-2</v>
      </c>
    </row>
    <row r="2489" spans="1:4" x14ac:dyDescent="0.15">
      <c r="A2489" s="1">
        <v>24.87</v>
      </c>
      <c r="B2489" s="1">
        <v>0.25623385999999998</v>
      </c>
      <c r="C2489" s="1">
        <v>-4.9648523999999999E-2</v>
      </c>
      <c r="D2489" s="1">
        <v>2.3121750000000001E-3</v>
      </c>
    </row>
    <row r="2490" spans="1:4" x14ac:dyDescent="0.15">
      <c r="A2490" s="1">
        <v>24.88</v>
      </c>
      <c r="B2490" s="1">
        <v>0.25871938999999999</v>
      </c>
      <c r="C2490" s="1">
        <v>-4.8102309000000003E-2</v>
      </c>
      <c r="D2490" s="1">
        <v>-8.4762058000000008E-3</v>
      </c>
    </row>
    <row r="2491" spans="1:4" x14ac:dyDescent="0.15">
      <c r="A2491" s="1">
        <v>24.89</v>
      </c>
      <c r="B2491" s="1">
        <v>0.26025400999999998</v>
      </c>
      <c r="C2491" s="1">
        <v>-4.7941090999999998E-2</v>
      </c>
      <c r="D2491" s="1">
        <v>-1.5549215999999999E-2</v>
      </c>
    </row>
    <row r="2492" spans="1:4" x14ac:dyDescent="0.15">
      <c r="A2492" s="1">
        <v>24.9</v>
      </c>
      <c r="B2492" s="1">
        <v>0.26141880000000001</v>
      </c>
      <c r="C2492" s="1">
        <v>-4.9719997000000002E-2</v>
      </c>
      <c r="D2492" s="1">
        <v>-1.9807122999999999E-2</v>
      </c>
    </row>
    <row r="2493" spans="1:4" x14ac:dyDescent="0.15">
      <c r="A2493" s="1">
        <v>24.91</v>
      </c>
      <c r="B2493" s="1">
        <v>0.26263739000000003</v>
      </c>
      <c r="C2493" s="1">
        <v>-5.3128729E-2</v>
      </c>
      <c r="D2493" s="1">
        <v>-2.1787543999999999E-2</v>
      </c>
    </row>
    <row r="2494" spans="1:4" x14ac:dyDescent="0.15">
      <c r="A2494" s="1">
        <v>24.92</v>
      </c>
      <c r="B2494" s="1">
        <v>0.26374872999999999</v>
      </c>
      <c r="C2494" s="1">
        <v>-5.7844513E-2</v>
      </c>
      <c r="D2494" s="1">
        <v>-2.3216346999999998E-2</v>
      </c>
    </row>
    <row r="2495" spans="1:4" x14ac:dyDescent="0.15">
      <c r="A2495" s="1">
        <v>24.93</v>
      </c>
      <c r="B2495" s="1">
        <v>0.26434643000000002</v>
      </c>
      <c r="C2495" s="1">
        <v>-6.2134005999999999E-2</v>
      </c>
      <c r="D2495" s="1">
        <v>-2.5949937999999999E-2</v>
      </c>
    </row>
    <row r="2496" spans="1:4" x14ac:dyDescent="0.15">
      <c r="A2496" s="1">
        <v>24.94</v>
      </c>
      <c r="B2496" s="1">
        <v>0.26503686999999998</v>
      </c>
      <c r="C2496" s="1">
        <v>-6.3903199999999993E-2</v>
      </c>
      <c r="D2496" s="1">
        <v>-3.0349284000000001E-2</v>
      </c>
    </row>
    <row r="2497" spans="1:4" x14ac:dyDescent="0.15">
      <c r="A2497" s="1">
        <v>24.95</v>
      </c>
      <c r="B2497" s="1">
        <v>0.26561127000000001</v>
      </c>
      <c r="C2497" s="1">
        <v>-6.2638803000000007E-2</v>
      </c>
      <c r="D2497" s="1">
        <v>-3.5800775E-2</v>
      </c>
    </row>
    <row r="2498" spans="1:4" x14ac:dyDescent="0.15">
      <c r="A2498" s="1">
        <v>24.96</v>
      </c>
      <c r="B2498" s="1">
        <v>0.26484050999999997</v>
      </c>
      <c r="C2498" s="1">
        <v>-5.9449773999999997E-2</v>
      </c>
      <c r="D2498" s="1">
        <v>-4.1391682999999999E-2</v>
      </c>
    </row>
    <row r="2499" spans="1:4" x14ac:dyDescent="0.15">
      <c r="A2499" s="1">
        <v>24.97</v>
      </c>
      <c r="B2499" s="1">
        <v>0.26263164</v>
      </c>
      <c r="C2499" s="1">
        <v>-5.6315329999999997E-2</v>
      </c>
      <c r="D2499" s="1">
        <v>-4.7348762000000003E-2</v>
      </c>
    </row>
    <row r="2500" spans="1:4" x14ac:dyDescent="0.15">
      <c r="A2500" s="1">
        <v>24.98</v>
      </c>
      <c r="B2500" s="1">
        <v>0.26034425999999999</v>
      </c>
      <c r="C2500" s="1">
        <v>-5.3839916000000002E-2</v>
      </c>
      <c r="D2500" s="1">
        <v>-5.2854768000000003E-2</v>
      </c>
    </row>
    <row r="2501" spans="1:4" x14ac:dyDescent="0.15">
      <c r="A2501" s="1">
        <v>24.99</v>
      </c>
      <c r="B2501" s="1">
        <v>0.25841141000000001</v>
      </c>
      <c r="C2501" s="1">
        <v>-5.0720400999999998E-2</v>
      </c>
      <c r="D2501" s="1">
        <v>-5.6144742999999997E-2</v>
      </c>
    </row>
    <row r="2502" spans="1:4" x14ac:dyDescent="0.15">
      <c r="A2502" s="1">
        <v>25</v>
      </c>
      <c r="B2502" s="1">
        <v>0.25477409000000001</v>
      </c>
      <c r="C2502" s="1">
        <v>-4.6596100000000001E-2</v>
      </c>
      <c r="D2502" s="1">
        <v>-5.6382089000000003E-2</v>
      </c>
    </row>
    <row r="2503" spans="1:4" x14ac:dyDescent="0.15">
      <c r="A2503" s="1">
        <v>25.01</v>
      </c>
      <c r="B2503" s="1">
        <v>0.24815569000000001</v>
      </c>
      <c r="C2503" s="1">
        <v>-4.2941492999999997E-2</v>
      </c>
      <c r="D2503" s="1">
        <v>-5.4045310999999999E-2</v>
      </c>
    </row>
    <row r="2504" spans="1:4" x14ac:dyDescent="0.15">
      <c r="A2504" s="1">
        <v>25.02</v>
      </c>
      <c r="B2504" s="1">
        <v>0.23984100999999999</v>
      </c>
      <c r="C2504" s="1">
        <v>-4.2024303999999998E-2</v>
      </c>
      <c r="D2504" s="1">
        <v>-4.9073818999999998E-2</v>
      </c>
    </row>
    <row r="2505" spans="1:4" x14ac:dyDescent="0.15">
      <c r="A2505" s="1">
        <v>25.03</v>
      </c>
      <c r="B2505" s="1">
        <v>0.23188114000000001</v>
      </c>
      <c r="C2505" s="1">
        <v>-4.5122817000000003E-2</v>
      </c>
      <c r="D2505" s="1">
        <v>-4.1665148999999999E-2</v>
      </c>
    </row>
    <row r="2506" spans="1:4" x14ac:dyDescent="0.15">
      <c r="A2506" s="1">
        <v>25.04</v>
      </c>
      <c r="B2506" s="1">
        <v>0.22373402000000001</v>
      </c>
      <c r="C2506" s="1">
        <v>-5.0821895999999998E-2</v>
      </c>
      <c r="D2506" s="1">
        <v>-3.2849288999999997E-2</v>
      </c>
    </row>
    <row r="2507" spans="1:4" x14ac:dyDescent="0.15">
      <c r="A2507" s="1">
        <v>25.05</v>
      </c>
      <c r="B2507" s="1">
        <v>0.21362635999999999</v>
      </c>
      <c r="C2507" s="1">
        <v>-5.6431913E-2</v>
      </c>
      <c r="D2507" s="1">
        <v>-2.3919412000000001E-2</v>
      </c>
    </row>
    <row r="2508" spans="1:4" x14ac:dyDescent="0.15">
      <c r="A2508" s="1">
        <v>25.06</v>
      </c>
      <c r="B2508" s="1">
        <v>0.20171579000000001</v>
      </c>
      <c r="C2508" s="1">
        <v>-5.9632930000000001E-2</v>
      </c>
      <c r="D2508" s="1">
        <v>-1.4957720000000001E-2</v>
      </c>
    </row>
    <row r="2509" spans="1:4" x14ac:dyDescent="0.15">
      <c r="A2509" s="1">
        <v>25.07</v>
      </c>
      <c r="B2509" s="1">
        <v>0.18945796000000001</v>
      </c>
      <c r="C2509" s="1">
        <v>-5.9845915999999999E-2</v>
      </c>
      <c r="D2509" s="1">
        <v>-4.9935213000000004E-3</v>
      </c>
    </row>
    <row r="2510" spans="1:4" x14ac:dyDescent="0.15">
      <c r="A2510" s="1">
        <v>25.08</v>
      </c>
      <c r="B2510" s="1">
        <v>0.17721790000000001</v>
      </c>
      <c r="C2510" s="1">
        <v>-5.7291982999999998E-2</v>
      </c>
      <c r="D2510" s="1">
        <v>5.5571465000000004E-3</v>
      </c>
    </row>
    <row r="2511" spans="1:4" x14ac:dyDescent="0.15">
      <c r="A2511" s="1">
        <v>25.09</v>
      </c>
      <c r="B2511" s="1">
        <v>0.16389122</v>
      </c>
      <c r="C2511" s="1">
        <v>-5.3527099000000002E-2</v>
      </c>
      <c r="D2511" s="1">
        <v>1.5704705999999999E-2</v>
      </c>
    </row>
    <row r="2512" spans="1:4" x14ac:dyDescent="0.15">
      <c r="A2512" s="1">
        <v>25.1</v>
      </c>
      <c r="B2512" s="1">
        <v>0.14985440999999999</v>
      </c>
      <c r="C2512" s="1">
        <v>-4.9654113E-2</v>
      </c>
      <c r="D2512" s="1">
        <v>2.5251679999999999E-2</v>
      </c>
    </row>
    <row r="2513" spans="1:4" x14ac:dyDescent="0.15">
      <c r="A2513" s="1">
        <v>25.11</v>
      </c>
      <c r="B2513" s="1">
        <v>0.13622192999999999</v>
      </c>
      <c r="C2513" s="1">
        <v>-4.585935E-2</v>
      </c>
      <c r="D2513" s="1">
        <v>3.4159715E-2</v>
      </c>
    </row>
    <row r="2514" spans="1:4" x14ac:dyDescent="0.15">
      <c r="A2514" s="1">
        <v>25.12</v>
      </c>
      <c r="B2514" s="1">
        <v>0.12214625</v>
      </c>
      <c r="C2514" s="1">
        <v>-4.1116842000000001E-2</v>
      </c>
      <c r="D2514" s="1">
        <v>4.245782E-2</v>
      </c>
    </row>
    <row r="2515" spans="1:4" x14ac:dyDescent="0.15">
      <c r="A2515" s="1">
        <v>25.13</v>
      </c>
      <c r="B2515" s="1">
        <v>0.10686806</v>
      </c>
      <c r="C2515" s="1">
        <v>-3.5167703000000002E-2</v>
      </c>
      <c r="D2515" s="1">
        <v>4.9623915999999997E-2</v>
      </c>
    </row>
    <row r="2516" spans="1:4" x14ac:dyDescent="0.15">
      <c r="A2516" s="1">
        <v>25.14</v>
      </c>
      <c r="B2516" s="1">
        <v>9.0757020999999993E-2</v>
      </c>
      <c r="C2516" s="1">
        <v>-2.8637033999999999E-2</v>
      </c>
      <c r="D2516" s="1">
        <v>5.5525050999999999E-2</v>
      </c>
    </row>
    <row r="2517" spans="1:4" x14ac:dyDescent="0.15">
      <c r="A2517" s="1">
        <v>25.15</v>
      </c>
      <c r="B2517" s="1">
        <v>7.5848908000000007E-2</v>
      </c>
      <c r="C2517" s="1">
        <v>-2.2603036E-2</v>
      </c>
      <c r="D2517" s="1">
        <v>5.9645789999999997E-2</v>
      </c>
    </row>
    <row r="2518" spans="1:4" x14ac:dyDescent="0.15">
      <c r="A2518" s="1">
        <v>25.16</v>
      </c>
      <c r="B2518" s="1">
        <v>6.2602008000000001E-2</v>
      </c>
      <c r="C2518" s="1">
        <v>-1.7775467E-2</v>
      </c>
      <c r="D2518" s="1">
        <v>6.0549690000000003E-2</v>
      </c>
    </row>
    <row r="2519" spans="1:4" x14ac:dyDescent="0.15">
      <c r="A2519" s="1">
        <v>25.17</v>
      </c>
      <c r="B2519" s="1">
        <v>5.0548201000000001E-2</v>
      </c>
      <c r="C2519" s="1">
        <v>-1.4145217999999999E-2</v>
      </c>
      <c r="D2519" s="1">
        <v>5.8280087000000001E-2</v>
      </c>
    </row>
    <row r="2520" spans="1:4" x14ac:dyDescent="0.15">
      <c r="A2520" s="1">
        <v>25.18</v>
      </c>
      <c r="B2520" s="1">
        <v>3.9697109000000001E-2</v>
      </c>
      <c r="C2520" s="1">
        <v>-1.1079757000000001E-2</v>
      </c>
      <c r="D2520" s="1">
        <v>5.4304974999999998E-2</v>
      </c>
    </row>
    <row r="2521" spans="1:4" x14ac:dyDescent="0.15">
      <c r="A2521" s="1">
        <v>25.19</v>
      </c>
      <c r="B2521" s="1">
        <v>3.0575469000000001E-2</v>
      </c>
      <c r="C2521" s="1">
        <v>-7.6920317999999996E-3</v>
      </c>
      <c r="D2521" s="1">
        <v>5.0382685000000003E-2</v>
      </c>
    </row>
    <row r="2522" spans="1:4" x14ac:dyDescent="0.15">
      <c r="A2522" s="1">
        <v>25.2</v>
      </c>
      <c r="B2522" s="1">
        <v>2.1909909000000002E-2</v>
      </c>
      <c r="C2522" s="1">
        <v>-4.1129425000000002E-3</v>
      </c>
      <c r="D2522" s="1">
        <v>4.7837980000000002E-2</v>
      </c>
    </row>
    <row r="2523" spans="1:4" x14ac:dyDescent="0.15">
      <c r="A2523" s="1">
        <v>25.21</v>
      </c>
      <c r="B2523" s="1">
        <v>1.17293E-2</v>
      </c>
      <c r="C2523" s="1">
        <v>-1.6822013E-3</v>
      </c>
      <c r="D2523" s="1">
        <v>4.7798038000000001E-2</v>
      </c>
    </row>
    <row r="2524" spans="1:4" x14ac:dyDescent="0.15">
      <c r="A2524" s="1">
        <v>25.22</v>
      </c>
      <c r="B2524" s="1">
        <v>1.9054844E-4</v>
      </c>
      <c r="C2524" s="1">
        <v>-1.6665063E-3</v>
      </c>
      <c r="D2524" s="1">
        <v>5.0644781999999999E-2</v>
      </c>
    </row>
    <row r="2525" spans="1:4" x14ac:dyDescent="0.15">
      <c r="A2525" s="1">
        <v>25.23</v>
      </c>
      <c r="B2525" s="1">
        <v>-1.1306900999999999E-2</v>
      </c>
      <c r="C2525" s="1">
        <v>-3.8868550999999999E-3</v>
      </c>
      <c r="D2525" s="1">
        <v>5.5289148000000003E-2</v>
      </c>
    </row>
    <row r="2526" spans="1:4" x14ac:dyDescent="0.15">
      <c r="A2526" s="1">
        <v>25.24</v>
      </c>
      <c r="B2526" s="1">
        <v>-2.3119119E-2</v>
      </c>
      <c r="C2526" s="1">
        <v>-6.3947081000000003E-3</v>
      </c>
      <c r="D2526" s="1">
        <v>6.0213904999999998E-2</v>
      </c>
    </row>
    <row r="2527" spans="1:4" x14ac:dyDescent="0.15">
      <c r="A2527" s="1">
        <v>25.25</v>
      </c>
      <c r="B2527" s="1">
        <v>-3.7130326999999998E-2</v>
      </c>
      <c r="C2527" s="1">
        <v>-7.3211487999999998E-3</v>
      </c>
      <c r="D2527" s="1">
        <v>6.4701692000000005E-2</v>
      </c>
    </row>
    <row r="2528" spans="1:4" x14ac:dyDescent="0.15">
      <c r="A2528" s="1">
        <v>25.26</v>
      </c>
      <c r="B2528" s="1">
        <v>-5.4539037999999998E-2</v>
      </c>
      <c r="C2528" s="1">
        <v>-6.3106337999999998E-3</v>
      </c>
      <c r="D2528" s="1">
        <v>6.7985870000000004E-2</v>
      </c>
    </row>
    <row r="2529" spans="1:4" x14ac:dyDescent="0.15">
      <c r="A2529" s="1">
        <v>25.27</v>
      </c>
      <c r="B2529" s="1">
        <v>-7.4500380000000005E-2</v>
      </c>
      <c r="C2529" s="1">
        <v>-4.9210418000000004E-3</v>
      </c>
      <c r="D2529" s="1">
        <v>6.9018653999999999E-2</v>
      </c>
    </row>
    <row r="2530" spans="1:4" x14ac:dyDescent="0.15">
      <c r="A2530" s="1">
        <v>25.28</v>
      </c>
      <c r="B2530" s="1">
        <v>-9.5139161E-2</v>
      </c>
      <c r="C2530" s="1">
        <v>-4.4897299000000003E-3</v>
      </c>
      <c r="D2530" s="1">
        <v>6.6476234999999995E-2</v>
      </c>
    </row>
    <row r="2531" spans="1:4" x14ac:dyDescent="0.15">
      <c r="A2531" s="1">
        <v>25.29</v>
      </c>
      <c r="B2531" s="1">
        <v>-0.11606994</v>
      </c>
      <c r="C2531" s="1">
        <v>-3.9638551000000001E-3</v>
      </c>
      <c r="D2531" s="1">
        <v>5.9766774000000002E-2</v>
      </c>
    </row>
    <row r="2532" spans="1:4" x14ac:dyDescent="0.15">
      <c r="A2532" s="1">
        <v>25.3</v>
      </c>
      <c r="B2532" s="1">
        <v>-0.13774912</v>
      </c>
      <c r="C2532" s="1">
        <v>-1.8691936000000001E-3</v>
      </c>
      <c r="D2532" s="1">
        <v>4.9550472999999998E-2</v>
      </c>
    </row>
    <row r="2533" spans="1:4" x14ac:dyDescent="0.15">
      <c r="A2533" s="1">
        <v>25.31</v>
      </c>
      <c r="B2533" s="1">
        <v>-0.15941559999999999</v>
      </c>
      <c r="C2533" s="1">
        <v>2.9492594999999998E-3</v>
      </c>
      <c r="D2533" s="1">
        <v>3.6613433000000001E-2</v>
      </c>
    </row>
    <row r="2534" spans="1:4" x14ac:dyDescent="0.15">
      <c r="A2534" s="1">
        <v>25.32</v>
      </c>
      <c r="B2534" s="1">
        <v>-0.17952340999999999</v>
      </c>
      <c r="C2534" s="1">
        <v>9.1722035E-3</v>
      </c>
      <c r="D2534" s="1">
        <v>2.1458201E-2</v>
      </c>
    </row>
    <row r="2535" spans="1:4" x14ac:dyDescent="0.15">
      <c r="A2535" s="1">
        <v>25.33</v>
      </c>
      <c r="B2535" s="1">
        <v>-0.19702890000000001</v>
      </c>
      <c r="C2535" s="1">
        <v>1.4689598E-2</v>
      </c>
      <c r="D2535" s="1">
        <v>4.5883375000000002E-3</v>
      </c>
    </row>
    <row r="2536" spans="1:4" x14ac:dyDescent="0.15">
      <c r="A2536" s="1">
        <v>25.34</v>
      </c>
      <c r="B2536" s="1">
        <v>-0.21233457999999999</v>
      </c>
      <c r="C2536" s="1">
        <v>1.7942567999999999E-2</v>
      </c>
      <c r="D2536" s="1">
        <v>-1.4026524E-2</v>
      </c>
    </row>
    <row r="2537" spans="1:4" x14ac:dyDescent="0.15">
      <c r="A2537" s="1">
        <v>25.35</v>
      </c>
      <c r="B2537" s="1">
        <v>-0.22586728</v>
      </c>
      <c r="C2537" s="1">
        <v>1.9313233999999999E-2</v>
      </c>
      <c r="D2537" s="1">
        <v>-3.4949067E-2</v>
      </c>
    </row>
    <row r="2538" spans="1:4" x14ac:dyDescent="0.15">
      <c r="A2538" s="1">
        <v>25.36</v>
      </c>
      <c r="B2538" s="1">
        <v>-0.23758125999999999</v>
      </c>
      <c r="C2538" s="1">
        <v>1.9812086999999999E-2</v>
      </c>
      <c r="D2538" s="1">
        <v>-5.7282629000000002E-2</v>
      </c>
    </row>
    <row r="2539" spans="1:4" x14ac:dyDescent="0.15">
      <c r="A2539" s="1">
        <v>25.37</v>
      </c>
      <c r="B2539" s="1">
        <v>-0.24797258999999999</v>
      </c>
      <c r="C2539" s="1">
        <v>1.9450251000000002E-2</v>
      </c>
      <c r="D2539" s="1">
        <v>-7.9560311999999994E-2</v>
      </c>
    </row>
    <row r="2540" spans="1:4" x14ac:dyDescent="0.15">
      <c r="A2540" s="1">
        <v>25.38</v>
      </c>
      <c r="B2540" s="1">
        <v>-0.25785959000000003</v>
      </c>
      <c r="C2540" s="1">
        <v>1.8336143999999999E-2</v>
      </c>
      <c r="D2540" s="1">
        <v>-0.10093489</v>
      </c>
    </row>
    <row r="2541" spans="1:4" x14ac:dyDescent="0.15">
      <c r="A2541" s="1">
        <v>25.39</v>
      </c>
      <c r="B2541" s="1">
        <v>-0.26779258</v>
      </c>
      <c r="C2541" s="1">
        <v>1.7168992000000001E-2</v>
      </c>
      <c r="D2541" s="1">
        <v>-0.12107754</v>
      </c>
    </row>
    <row r="2542" spans="1:4" x14ac:dyDescent="0.15">
      <c r="A2542" s="1">
        <v>25.4</v>
      </c>
      <c r="B2542" s="1">
        <v>-0.27786498999999998</v>
      </c>
      <c r="C2542" s="1">
        <v>1.6438708E-2</v>
      </c>
      <c r="D2542" s="1">
        <v>-0.13932048</v>
      </c>
    </row>
    <row r="2543" spans="1:4" x14ac:dyDescent="0.15">
      <c r="A2543" s="1">
        <v>25.41</v>
      </c>
      <c r="B2543" s="1">
        <v>-0.28827956999999998</v>
      </c>
      <c r="C2543" s="1">
        <v>1.6138600999999999E-2</v>
      </c>
      <c r="D2543" s="1">
        <v>-0.15550351000000001</v>
      </c>
    </row>
    <row r="2544" spans="1:4" x14ac:dyDescent="0.15">
      <c r="A2544" s="1">
        <v>25.42</v>
      </c>
      <c r="B2544" s="1">
        <v>-0.29946202</v>
      </c>
      <c r="C2544" s="1">
        <v>1.6285223000000001E-2</v>
      </c>
      <c r="D2544" s="1">
        <v>-0.16951832</v>
      </c>
    </row>
    <row r="2545" spans="1:4" x14ac:dyDescent="0.15">
      <c r="A2545" s="1">
        <v>25.43</v>
      </c>
      <c r="B2545" s="1">
        <v>-0.31108280999999999</v>
      </c>
      <c r="C2545" s="1">
        <v>1.6376501000000002E-2</v>
      </c>
      <c r="D2545" s="1">
        <v>-0.18089354999999999</v>
      </c>
    </row>
    <row r="2546" spans="1:4" x14ac:dyDescent="0.15">
      <c r="A2546" s="1">
        <v>25.44</v>
      </c>
      <c r="B2546" s="1">
        <v>-0.32201183</v>
      </c>
      <c r="C2546" s="1">
        <v>1.560636E-2</v>
      </c>
      <c r="D2546" s="1">
        <v>-0.18945799999999999</v>
      </c>
    </row>
    <row r="2547" spans="1:4" x14ac:dyDescent="0.15">
      <c r="A2547" s="1">
        <v>25.45</v>
      </c>
      <c r="B2547" s="1">
        <v>-0.33056111999999999</v>
      </c>
      <c r="C2547" s="1">
        <v>1.3747455E-2</v>
      </c>
      <c r="D2547" s="1">
        <v>-0.19517946</v>
      </c>
    </row>
    <row r="2548" spans="1:4" x14ac:dyDescent="0.15">
      <c r="A2548" s="1">
        <v>25.46</v>
      </c>
      <c r="B2548" s="1">
        <v>-0.33605186999999997</v>
      </c>
      <c r="C2548" s="1">
        <v>1.2928887999999999E-2</v>
      </c>
      <c r="D2548" s="1">
        <v>-0.19893632</v>
      </c>
    </row>
    <row r="2549" spans="1:4" x14ac:dyDescent="0.15">
      <c r="A2549" s="1">
        <v>25.47</v>
      </c>
      <c r="B2549" s="1">
        <v>-0.33931261000000001</v>
      </c>
      <c r="C2549" s="1">
        <v>1.5517497999999999E-2</v>
      </c>
      <c r="D2549" s="1">
        <v>-0.20219482</v>
      </c>
    </row>
    <row r="2550" spans="1:4" x14ac:dyDescent="0.15">
      <c r="A2550" s="1">
        <v>25.48</v>
      </c>
      <c r="B2550" s="1">
        <v>-0.34074912000000002</v>
      </c>
      <c r="C2550" s="1">
        <v>2.1202654000000001E-2</v>
      </c>
      <c r="D2550" s="1">
        <v>-0.20618275</v>
      </c>
    </row>
    <row r="2551" spans="1:4" x14ac:dyDescent="0.15">
      <c r="A2551" s="1">
        <v>25.49</v>
      </c>
      <c r="B2551" s="1">
        <v>-0.33985486999999998</v>
      </c>
      <c r="C2551" s="1">
        <v>2.8065889E-2</v>
      </c>
      <c r="D2551" s="1">
        <v>-0.21150116999999999</v>
      </c>
    </row>
    <row r="2552" spans="1:4" x14ac:dyDescent="0.15">
      <c r="A2552" s="1">
        <v>25.5</v>
      </c>
      <c r="B2552" s="1">
        <v>-0.33581597000000002</v>
      </c>
      <c r="C2552" s="1">
        <v>3.3844141000000001E-2</v>
      </c>
      <c r="D2552" s="1">
        <v>-0.21778713999999999</v>
      </c>
    </row>
    <row r="2553" spans="1:4" x14ac:dyDescent="0.15">
      <c r="A2553" s="1">
        <v>25.51</v>
      </c>
      <c r="B2553" s="1">
        <v>-0.32881666999999998</v>
      </c>
      <c r="C2553" s="1">
        <v>3.7456817000000003E-2</v>
      </c>
      <c r="D2553" s="1">
        <v>-0.22448504999999999</v>
      </c>
    </row>
    <row r="2554" spans="1:4" x14ac:dyDescent="0.15">
      <c r="A2554" s="1">
        <v>25.52</v>
      </c>
      <c r="B2554" s="1">
        <v>-0.32033433</v>
      </c>
      <c r="C2554" s="1">
        <v>4.0257134999999999E-2</v>
      </c>
      <c r="D2554" s="1">
        <v>-0.23023224</v>
      </c>
    </row>
    <row r="2555" spans="1:4" x14ac:dyDescent="0.15">
      <c r="A2555" s="1">
        <v>25.53</v>
      </c>
      <c r="B2555" s="1">
        <v>-0.31160695999999999</v>
      </c>
      <c r="C2555" s="1">
        <v>4.3465027000000003E-2</v>
      </c>
      <c r="D2555" s="1">
        <v>-0.23375617000000001</v>
      </c>
    </row>
    <row r="2556" spans="1:4" x14ac:dyDescent="0.15">
      <c r="A2556" s="1">
        <v>25.54</v>
      </c>
      <c r="B2556" s="1">
        <v>-0.30310527999999998</v>
      </c>
      <c r="C2556" s="1">
        <v>4.6521331999999999E-2</v>
      </c>
      <c r="D2556" s="1">
        <v>-0.23422139</v>
      </c>
    </row>
    <row r="2557" spans="1:4" x14ac:dyDescent="0.15">
      <c r="A2557" s="1">
        <v>25.55</v>
      </c>
      <c r="B2557" s="1">
        <v>-0.29464834000000001</v>
      </c>
      <c r="C2557" s="1">
        <v>4.7877698000000003E-2</v>
      </c>
      <c r="D2557" s="1">
        <v>-0.23227676999999999</v>
      </c>
    </row>
    <row r="2558" spans="1:4" x14ac:dyDescent="0.15">
      <c r="A2558" s="1">
        <v>25.56</v>
      </c>
      <c r="B2558" s="1">
        <v>-0.28630507999999999</v>
      </c>
      <c r="C2558" s="1">
        <v>4.6674128000000002E-2</v>
      </c>
      <c r="D2558" s="1">
        <v>-0.22917165</v>
      </c>
    </row>
    <row r="2559" spans="1:4" x14ac:dyDescent="0.15">
      <c r="A2559" s="1">
        <v>25.57</v>
      </c>
      <c r="B2559" s="1">
        <v>-0.27852466999999997</v>
      </c>
      <c r="C2559" s="1">
        <v>4.5035436999999998E-2</v>
      </c>
      <c r="D2559" s="1">
        <v>-0.22553034</v>
      </c>
    </row>
    <row r="2560" spans="1:4" x14ac:dyDescent="0.15">
      <c r="A2560" s="1">
        <v>25.58</v>
      </c>
      <c r="B2560" s="1">
        <v>-0.27131251000000001</v>
      </c>
      <c r="C2560" s="1">
        <v>4.4478057000000001E-2</v>
      </c>
      <c r="D2560" s="1">
        <v>-0.2212528</v>
      </c>
    </row>
    <row r="2561" spans="1:4" x14ac:dyDescent="0.15">
      <c r="A2561" s="1">
        <v>25.59</v>
      </c>
      <c r="B2561" s="1">
        <v>-0.2636559</v>
      </c>
      <c r="C2561" s="1">
        <v>4.4883146999999998E-2</v>
      </c>
      <c r="D2561" s="1">
        <v>-0.21642235000000001</v>
      </c>
    </row>
    <row r="2562" spans="1:4" x14ac:dyDescent="0.15">
      <c r="A2562" s="1">
        <v>25.6</v>
      </c>
      <c r="B2562" s="1">
        <v>-0.25419286000000002</v>
      </c>
      <c r="C2562" s="1">
        <v>4.5900237000000003E-2</v>
      </c>
      <c r="D2562" s="1">
        <v>-0.2111055</v>
      </c>
    </row>
    <row r="2563" spans="1:4" x14ac:dyDescent="0.15">
      <c r="A2563" s="1">
        <v>25.61</v>
      </c>
      <c r="B2563" s="1">
        <v>-0.24144784999999999</v>
      </c>
      <c r="C2563" s="1">
        <v>4.6101206999999998E-2</v>
      </c>
      <c r="D2563" s="1">
        <v>-0.20446462000000001</v>
      </c>
    </row>
    <row r="2564" spans="1:4" x14ac:dyDescent="0.15">
      <c r="A2564" s="1">
        <v>25.62</v>
      </c>
      <c r="B2564" s="1">
        <v>-0.22466485</v>
      </c>
      <c r="C2564" s="1">
        <v>4.5056937999999998E-2</v>
      </c>
      <c r="D2564" s="1">
        <v>-0.19637795</v>
      </c>
    </row>
    <row r="2565" spans="1:4" x14ac:dyDescent="0.15">
      <c r="A2565" s="1">
        <v>25.63</v>
      </c>
      <c r="B2565" s="1">
        <v>-0.20409584</v>
      </c>
      <c r="C2565" s="1">
        <v>4.3596942999999999E-2</v>
      </c>
      <c r="D2565" s="1">
        <v>-0.18681473000000001</v>
      </c>
    </row>
    <row r="2566" spans="1:4" x14ac:dyDescent="0.15">
      <c r="A2566" s="1">
        <v>25.64</v>
      </c>
      <c r="B2566" s="1">
        <v>-0.18128221</v>
      </c>
      <c r="C2566" s="1">
        <v>4.2561276000000002E-2</v>
      </c>
      <c r="D2566" s="1">
        <v>-0.17526252</v>
      </c>
    </row>
    <row r="2567" spans="1:4" x14ac:dyDescent="0.15">
      <c r="A2567" s="1">
        <v>25.65</v>
      </c>
      <c r="B2567" s="1">
        <v>-0.15800950999999999</v>
      </c>
      <c r="C2567" s="1">
        <v>4.0307351999999998E-2</v>
      </c>
      <c r="D2567" s="1">
        <v>-0.16132292000000001</v>
      </c>
    </row>
    <row r="2568" spans="1:4" x14ac:dyDescent="0.15">
      <c r="A2568" s="1">
        <v>25.66</v>
      </c>
      <c r="B2568" s="1">
        <v>-0.13456071</v>
      </c>
      <c r="C2568" s="1">
        <v>3.5242401E-2</v>
      </c>
      <c r="D2568" s="1">
        <v>-0.14558070000000001</v>
      </c>
    </row>
    <row r="2569" spans="1:4" x14ac:dyDescent="0.15">
      <c r="A2569" s="1">
        <v>25.67</v>
      </c>
      <c r="B2569" s="1">
        <v>-0.110764</v>
      </c>
      <c r="C2569" s="1">
        <v>2.8414918000000001E-2</v>
      </c>
      <c r="D2569" s="1">
        <v>-0.12907568999999999</v>
      </c>
    </row>
    <row r="2570" spans="1:4" x14ac:dyDescent="0.15">
      <c r="A2570" s="1">
        <v>25.68</v>
      </c>
      <c r="B2570" s="1">
        <v>-8.7426933999999998E-2</v>
      </c>
      <c r="C2570" s="1">
        <v>2.1630498000000001E-2</v>
      </c>
      <c r="D2570" s="1">
        <v>-0.11216354000000001</v>
      </c>
    </row>
    <row r="2571" spans="1:4" x14ac:dyDescent="0.15">
      <c r="A2571" s="1">
        <v>25.69</v>
      </c>
      <c r="B2571" s="1">
        <v>-6.5712350000000003E-2</v>
      </c>
      <c r="C2571" s="1">
        <v>1.6067776999999998E-2</v>
      </c>
      <c r="D2571" s="1">
        <v>-9.4532545999999995E-2</v>
      </c>
    </row>
    <row r="2572" spans="1:4" x14ac:dyDescent="0.15">
      <c r="A2572" s="1">
        <v>25.7</v>
      </c>
      <c r="B2572" s="1">
        <v>-4.6664562999999999E-2</v>
      </c>
      <c r="C2572" s="1">
        <v>9.3055285999999997E-3</v>
      </c>
      <c r="D2572" s="1">
        <v>-7.5602823E-2</v>
      </c>
    </row>
    <row r="2573" spans="1:4" x14ac:dyDescent="0.15">
      <c r="A2573" s="1">
        <v>25.71</v>
      </c>
      <c r="B2573" s="1">
        <v>-2.8852057E-2</v>
      </c>
      <c r="C2573" s="1">
        <v>-6.1284383000000006E-5</v>
      </c>
      <c r="D2573" s="1">
        <v>-5.5334810999999998E-2</v>
      </c>
    </row>
    <row r="2574" spans="1:4" x14ac:dyDescent="0.15">
      <c r="A2574" s="1">
        <v>25.72</v>
      </c>
      <c r="B2574" s="1">
        <v>-1.1101542000000001E-2</v>
      </c>
      <c r="C2574" s="1">
        <v>-1.2446403999999999E-2</v>
      </c>
      <c r="D2574" s="1">
        <v>-3.3634917E-2</v>
      </c>
    </row>
    <row r="2575" spans="1:4" x14ac:dyDescent="0.15">
      <c r="A2575" s="1">
        <v>25.73</v>
      </c>
      <c r="B2575" s="1">
        <v>5.7004897999999998E-3</v>
      </c>
      <c r="C2575" s="1">
        <v>-2.5631241999999999E-2</v>
      </c>
      <c r="D2575" s="1">
        <v>-1.0700886E-2</v>
      </c>
    </row>
    <row r="2576" spans="1:4" x14ac:dyDescent="0.15">
      <c r="A2576" s="1">
        <v>25.74</v>
      </c>
      <c r="B2576" s="1">
        <v>1.8905358000000001E-2</v>
      </c>
      <c r="C2576" s="1">
        <v>-3.6484546E-2</v>
      </c>
      <c r="D2576" s="1">
        <v>1.3585567999999999E-2</v>
      </c>
    </row>
    <row r="2577" spans="1:4" x14ac:dyDescent="0.15">
      <c r="A2577" s="1">
        <v>25.75</v>
      </c>
      <c r="B2577" s="1">
        <v>2.7427152E-2</v>
      </c>
      <c r="C2577" s="1">
        <v>-4.4832184999999997E-2</v>
      </c>
      <c r="D2577" s="1">
        <v>3.8957792999999998E-2</v>
      </c>
    </row>
    <row r="2578" spans="1:4" x14ac:dyDescent="0.15">
      <c r="A2578" s="1">
        <v>25.76</v>
      </c>
      <c r="B2578" s="1">
        <v>3.2730934000000003E-2</v>
      </c>
      <c r="C2578" s="1">
        <v>-5.1371394000000001E-2</v>
      </c>
      <c r="D2578" s="1">
        <v>6.4687091000000002E-2</v>
      </c>
    </row>
    <row r="2579" spans="1:4" x14ac:dyDescent="0.15">
      <c r="A2579" s="1">
        <v>25.77</v>
      </c>
      <c r="B2579" s="1">
        <v>3.5926132999999999E-2</v>
      </c>
      <c r="C2579" s="1">
        <v>-5.8393332999999999E-2</v>
      </c>
      <c r="D2579" s="1">
        <v>8.8785920000000004E-2</v>
      </c>
    </row>
    <row r="2580" spans="1:4" x14ac:dyDescent="0.15">
      <c r="A2580" s="1">
        <v>25.78</v>
      </c>
      <c r="B2580" s="1">
        <v>3.7203379000000002E-2</v>
      </c>
      <c r="C2580" s="1">
        <v>-6.7299710999999998E-2</v>
      </c>
      <c r="D2580" s="1">
        <v>0.10893669</v>
      </c>
    </row>
    <row r="2581" spans="1:4" x14ac:dyDescent="0.15">
      <c r="A2581" s="1">
        <v>25.79</v>
      </c>
      <c r="B2581" s="1">
        <v>3.7553878999999998E-2</v>
      </c>
      <c r="C2581" s="1">
        <v>-7.7350036999999996E-2</v>
      </c>
      <c r="D2581" s="1">
        <v>0.12478852999999999</v>
      </c>
    </row>
    <row r="2582" spans="1:4" x14ac:dyDescent="0.15">
      <c r="A2582" s="1">
        <v>25.8</v>
      </c>
      <c r="B2582" s="1">
        <v>3.8715626000000003E-2</v>
      </c>
      <c r="C2582" s="1">
        <v>-8.6642198000000004E-2</v>
      </c>
      <c r="D2582" s="1">
        <v>0.13738221</v>
      </c>
    </row>
    <row r="2583" spans="1:4" x14ac:dyDescent="0.15">
      <c r="A2583" s="1">
        <v>25.81</v>
      </c>
      <c r="B2583" s="1">
        <v>4.126548E-2</v>
      </c>
      <c r="C2583" s="1">
        <v>-9.2819509999999994E-2</v>
      </c>
      <c r="D2583" s="1">
        <v>0.14829822000000001</v>
      </c>
    </row>
    <row r="2584" spans="1:4" x14ac:dyDescent="0.15">
      <c r="A2584" s="1">
        <v>25.82</v>
      </c>
      <c r="B2584" s="1">
        <v>4.4720599999999999E-2</v>
      </c>
      <c r="C2584" s="1">
        <v>-9.5405302999999997E-2</v>
      </c>
      <c r="D2584" s="1">
        <v>0.15837839000000001</v>
      </c>
    </row>
    <row r="2585" spans="1:4" x14ac:dyDescent="0.15">
      <c r="A2585" s="1">
        <v>25.83</v>
      </c>
      <c r="B2585" s="1">
        <v>4.8748433000000001E-2</v>
      </c>
      <c r="C2585" s="1">
        <v>-9.5272017000000001E-2</v>
      </c>
      <c r="D2585" s="1">
        <v>0.16758173000000001</v>
      </c>
    </row>
    <row r="2586" spans="1:4" x14ac:dyDescent="0.15">
      <c r="A2586" s="1">
        <v>25.84</v>
      </c>
      <c r="B2586" s="1">
        <v>5.4051381000000003E-2</v>
      </c>
      <c r="C2586" s="1">
        <v>-9.4328151999999998E-2</v>
      </c>
      <c r="D2586" s="1">
        <v>0.17524985000000001</v>
      </c>
    </row>
    <row r="2587" spans="1:4" x14ac:dyDescent="0.15">
      <c r="A2587" s="1">
        <v>25.85</v>
      </c>
      <c r="B2587" s="1">
        <v>6.0799574000000002E-2</v>
      </c>
      <c r="C2587" s="1">
        <v>-9.3525394999999997E-2</v>
      </c>
      <c r="D2587" s="1">
        <v>0.18036390999999999</v>
      </c>
    </row>
    <row r="2588" spans="1:4" x14ac:dyDescent="0.15">
      <c r="A2588" s="1">
        <v>25.86</v>
      </c>
      <c r="B2588" s="1">
        <v>6.7807857999999999E-2</v>
      </c>
      <c r="C2588" s="1">
        <v>-9.2390317999999999E-2</v>
      </c>
      <c r="D2588" s="1">
        <v>0.18354197</v>
      </c>
    </row>
    <row r="2589" spans="1:4" x14ac:dyDescent="0.15">
      <c r="A2589" s="1">
        <v>25.87</v>
      </c>
      <c r="B2589" s="1">
        <v>7.4040625999999998E-2</v>
      </c>
      <c r="C2589" s="1">
        <v>-9.0488965000000005E-2</v>
      </c>
      <c r="D2589" s="1">
        <v>0.18588647</v>
      </c>
    </row>
    <row r="2590" spans="1:4" x14ac:dyDescent="0.15">
      <c r="A2590" s="1">
        <v>25.88</v>
      </c>
      <c r="B2590" s="1">
        <v>7.8884944999999998E-2</v>
      </c>
      <c r="C2590" s="1">
        <v>-8.7612233999999997E-2</v>
      </c>
      <c r="D2590" s="1">
        <v>0.18772758000000001</v>
      </c>
    </row>
    <row r="2591" spans="1:4" x14ac:dyDescent="0.15">
      <c r="A2591" s="1">
        <v>25.89</v>
      </c>
      <c r="B2591" s="1">
        <v>8.2412325999999994E-2</v>
      </c>
      <c r="C2591" s="1">
        <v>-8.4060651E-2</v>
      </c>
      <c r="D2591" s="1">
        <v>0.18896291000000001</v>
      </c>
    </row>
    <row r="2592" spans="1:4" x14ac:dyDescent="0.15">
      <c r="A2592" s="1">
        <v>25.9</v>
      </c>
      <c r="B2592" s="1">
        <v>8.4296456000000006E-2</v>
      </c>
      <c r="C2592" s="1">
        <v>-8.0206786000000002E-2</v>
      </c>
      <c r="D2592" s="1">
        <v>0.18952489</v>
      </c>
    </row>
    <row r="2593" spans="1:4" x14ac:dyDescent="0.15">
      <c r="A2593" s="1">
        <v>25.91</v>
      </c>
      <c r="B2593" s="1">
        <v>8.3841467000000003E-2</v>
      </c>
      <c r="C2593" s="1">
        <v>-7.7060207000000006E-2</v>
      </c>
      <c r="D2593" s="1">
        <v>0.18983522</v>
      </c>
    </row>
    <row r="2594" spans="1:4" x14ac:dyDescent="0.15">
      <c r="A2594" s="1">
        <v>25.92</v>
      </c>
      <c r="B2594" s="1">
        <v>8.0941023000000001E-2</v>
      </c>
      <c r="C2594" s="1">
        <v>-7.5247642000000003E-2</v>
      </c>
      <c r="D2594" s="1">
        <v>0.18982398</v>
      </c>
    </row>
    <row r="2595" spans="1:4" x14ac:dyDescent="0.15">
      <c r="A2595" s="1">
        <v>25.93</v>
      </c>
      <c r="B2595" s="1">
        <v>7.6125045000000002E-2</v>
      </c>
      <c r="C2595" s="1">
        <v>-7.3857849000000003E-2</v>
      </c>
      <c r="D2595" s="1">
        <v>0.18888645000000001</v>
      </c>
    </row>
    <row r="2596" spans="1:4" x14ac:dyDescent="0.15">
      <c r="A2596" s="1">
        <v>25.94</v>
      </c>
      <c r="B2596" s="1">
        <v>6.9573093000000003E-2</v>
      </c>
      <c r="C2596" s="1">
        <v>-7.2658392000000002E-2</v>
      </c>
      <c r="D2596" s="1">
        <v>0.18716031</v>
      </c>
    </row>
    <row r="2597" spans="1:4" x14ac:dyDescent="0.15">
      <c r="A2597" s="1">
        <v>25.95</v>
      </c>
      <c r="B2597" s="1">
        <v>6.1736999000000001E-2</v>
      </c>
      <c r="C2597" s="1">
        <v>-7.2102125000000003E-2</v>
      </c>
      <c r="D2597" s="1">
        <v>0.18505901</v>
      </c>
    </row>
    <row r="2598" spans="1:4" x14ac:dyDescent="0.15">
      <c r="A2598" s="1">
        <v>25.96</v>
      </c>
      <c r="B2598" s="1">
        <v>5.3427166999999998E-2</v>
      </c>
      <c r="C2598" s="1">
        <v>-7.3022948000000004E-2</v>
      </c>
      <c r="D2598" s="1">
        <v>0.18221408</v>
      </c>
    </row>
    <row r="2599" spans="1:4" x14ac:dyDescent="0.15">
      <c r="A2599" s="1">
        <v>25.97</v>
      </c>
      <c r="B2599" s="1">
        <v>4.6737346999999999E-2</v>
      </c>
      <c r="C2599" s="1">
        <v>-7.6017238000000001E-2</v>
      </c>
      <c r="D2599" s="1">
        <v>0.17806204</v>
      </c>
    </row>
    <row r="2600" spans="1:4" x14ac:dyDescent="0.15">
      <c r="A2600" s="1">
        <v>25.98</v>
      </c>
      <c r="B2600" s="1">
        <v>4.3074887999999999E-2</v>
      </c>
      <c r="C2600" s="1">
        <v>-8.0413255000000003E-2</v>
      </c>
      <c r="D2600" s="1">
        <v>0.17283412000000001</v>
      </c>
    </row>
    <row r="2601" spans="1:4" x14ac:dyDescent="0.15">
      <c r="A2601" s="1">
        <v>25.99</v>
      </c>
      <c r="B2601" s="1">
        <v>4.2166756E-2</v>
      </c>
      <c r="C2601" s="1">
        <v>-8.4055190000000002E-2</v>
      </c>
      <c r="D2601" s="1">
        <v>0.16689870000000001</v>
      </c>
    </row>
    <row r="2602" spans="1:4" x14ac:dyDescent="0.15">
      <c r="A2602" s="1">
        <v>26</v>
      </c>
      <c r="B2602" s="1">
        <v>4.2413595999999998E-2</v>
      </c>
      <c r="C2602" s="1">
        <v>-8.5756100000000002E-2</v>
      </c>
      <c r="D2602" s="1">
        <v>0.16016659</v>
      </c>
    </row>
    <row r="2603" spans="1:4" x14ac:dyDescent="0.15">
      <c r="A2603" s="1">
        <v>26.01</v>
      </c>
      <c r="B2603" s="1">
        <v>4.3180571000000001E-2</v>
      </c>
      <c r="C2603" s="1">
        <v>-8.5344766000000002E-2</v>
      </c>
      <c r="D2603" s="1">
        <v>0.15274570000000001</v>
      </c>
    </row>
    <row r="2604" spans="1:4" x14ac:dyDescent="0.15">
      <c r="A2604" s="1">
        <v>26.02</v>
      </c>
      <c r="B2604" s="1">
        <v>4.4368880999999999E-2</v>
      </c>
      <c r="C2604" s="1">
        <v>-8.4244862000000004E-2</v>
      </c>
      <c r="D2604" s="1">
        <v>0.14476778000000001</v>
      </c>
    </row>
    <row r="2605" spans="1:4" x14ac:dyDescent="0.15">
      <c r="A2605" s="1">
        <v>26.03</v>
      </c>
      <c r="B2605" s="1">
        <v>4.5927994999999999E-2</v>
      </c>
      <c r="C2605" s="1">
        <v>-8.2819642999999998E-2</v>
      </c>
      <c r="D2605" s="1">
        <v>0.13586595000000001</v>
      </c>
    </row>
    <row r="2606" spans="1:4" x14ac:dyDescent="0.15">
      <c r="A2606" s="1">
        <v>26.04</v>
      </c>
      <c r="B2606" s="1">
        <v>4.6741196999999998E-2</v>
      </c>
      <c r="C2606" s="1">
        <v>-8.0622503999999998E-2</v>
      </c>
      <c r="D2606" s="1">
        <v>0.12586818999999999</v>
      </c>
    </row>
    <row r="2607" spans="1:4" x14ac:dyDescent="0.15">
      <c r="A2607" s="1">
        <v>26.05</v>
      </c>
      <c r="B2607" s="1">
        <v>4.6025209999999997E-2</v>
      </c>
      <c r="C2607" s="1">
        <v>-7.7349647999999993E-2</v>
      </c>
      <c r="D2607" s="1">
        <v>0.11550956</v>
      </c>
    </row>
    <row r="2608" spans="1:4" x14ac:dyDescent="0.15">
      <c r="A2608" s="1">
        <v>26.06</v>
      </c>
      <c r="B2608" s="1">
        <v>4.4007957E-2</v>
      </c>
      <c r="C2608" s="1">
        <v>-7.3559300999999994E-2</v>
      </c>
      <c r="D2608" s="1">
        <v>0.10564356</v>
      </c>
    </row>
    <row r="2609" spans="1:4" x14ac:dyDescent="0.15">
      <c r="A2609" s="1">
        <v>26.07</v>
      </c>
      <c r="B2609" s="1">
        <v>4.1612611000000001E-2</v>
      </c>
      <c r="C2609" s="1">
        <v>-7.0278151999999997E-2</v>
      </c>
      <c r="D2609" s="1">
        <v>9.7247132999999999E-2</v>
      </c>
    </row>
    <row r="2610" spans="1:4" x14ac:dyDescent="0.15">
      <c r="A2610" s="1">
        <v>26.08</v>
      </c>
      <c r="B2610" s="1">
        <v>3.9052894999999997E-2</v>
      </c>
      <c r="C2610" s="1">
        <v>-6.7624612000000001E-2</v>
      </c>
      <c r="D2610" s="1">
        <v>9.0620096999999997E-2</v>
      </c>
    </row>
    <row r="2611" spans="1:4" x14ac:dyDescent="0.15">
      <c r="A2611" s="1">
        <v>26.09</v>
      </c>
      <c r="B2611" s="1">
        <v>3.5893563000000003E-2</v>
      </c>
      <c r="C2611" s="1">
        <v>-6.5970626000000004E-2</v>
      </c>
      <c r="D2611" s="1">
        <v>8.6288871000000003E-2</v>
      </c>
    </row>
    <row r="2612" spans="1:4" x14ac:dyDescent="0.15">
      <c r="A2612" s="1">
        <v>26.1</v>
      </c>
      <c r="B2612" s="1">
        <v>3.2207699999999999E-2</v>
      </c>
      <c r="C2612" s="1">
        <v>-6.5772491000000002E-2</v>
      </c>
      <c r="D2612" s="1">
        <v>8.4079160999999999E-2</v>
      </c>
    </row>
    <row r="2613" spans="1:4" x14ac:dyDescent="0.15">
      <c r="A2613" s="1">
        <v>26.11</v>
      </c>
      <c r="B2613" s="1">
        <v>2.8044051E-2</v>
      </c>
      <c r="C2613" s="1">
        <v>-6.7146048E-2</v>
      </c>
      <c r="D2613" s="1">
        <v>8.3191055E-2</v>
      </c>
    </row>
    <row r="2614" spans="1:4" x14ac:dyDescent="0.15">
      <c r="A2614" s="1">
        <v>26.12</v>
      </c>
      <c r="B2614" s="1">
        <v>2.3062897999999998E-2</v>
      </c>
      <c r="C2614" s="1">
        <v>-6.9244966000000005E-2</v>
      </c>
      <c r="D2614" s="1">
        <v>8.3151461999999995E-2</v>
      </c>
    </row>
    <row r="2615" spans="1:4" x14ac:dyDescent="0.15">
      <c r="A2615" s="1">
        <v>26.13</v>
      </c>
      <c r="B2615" s="1">
        <v>1.7267982000000001E-2</v>
      </c>
      <c r="C2615" s="1">
        <v>-7.1065021000000006E-2</v>
      </c>
      <c r="D2615" s="1">
        <v>8.3594739000000001E-2</v>
      </c>
    </row>
    <row r="2616" spans="1:4" x14ac:dyDescent="0.15">
      <c r="A2616" s="1">
        <v>26.14</v>
      </c>
      <c r="B2616" s="1">
        <v>1.0494860999999999E-2</v>
      </c>
      <c r="C2616" s="1">
        <v>-7.1261108000000004E-2</v>
      </c>
      <c r="D2616" s="1">
        <v>8.4531332000000001E-2</v>
      </c>
    </row>
    <row r="2617" spans="1:4" x14ac:dyDescent="0.15">
      <c r="A2617" s="1">
        <v>26.15</v>
      </c>
      <c r="B2617" s="1">
        <v>2.5196605000000001E-3</v>
      </c>
      <c r="C2617" s="1">
        <v>-7.0397777999999994E-2</v>
      </c>
      <c r="D2617" s="1">
        <v>8.5705148999999994E-2</v>
      </c>
    </row>
    <row r="2618" spans="1:4" x14ac:dyDescent="0.15">
      <c r="A2618" s="1">
        <v>26.16</v>
      </c>
      <c r="B2618" s="1">
        <v>-6.4293505999999997E-3</v>
      </c>
      <c r="C2618" s="1">
        <v>-6.8805496999999993E-2</v>
      </c>
      <c r="D2618" s="1">
        <v>8.6813843000000002E-2</v>
      </c>
    </row>
    <row r="2619" spans="1:4" x14ac:dyDescent="0.15">
      <c r="A2619" s="1">
        <v>26.17</v>
      </c>
      <c r="B2619" s="1">
        <v>-1.6163311E-2</v>
      </c>
      <c r="C2619" s="1">
        <v>-6.6980871999999997E-2</v>
      </c>
      <c r="D2619" s="1">
        <v>8.8160845000000002E-2</v>
      </c>
    </row>
    <row r="2620" spans="1:4" x14ac:dyDescent="0.15">
      <c r="A2620" s="1">
        <v>26.18</v>
      </c>
      <c r="B2620" s="1">
        <v>-2.6463186E-2</v>
      </c>
      <c r="C2620" s="1">
        <v>-6.5342961000000005E-2</v>
      </c>
      <c r="D2620" s="1">
        <v>8.9856388999999995E-2</v>
      </c>
    </row>
    <row r="2621" spans="1:4" x14ac:dyDescent="0.15">
      <c r="A2621" s="1">
        <v>26.19</v>
      </c>
      <c r="B2621" s="1">
        <v>-3.7304525999999998E-2</v>
      </c>
      <c r="C2621" s="1">
        <v>-6.3481555999999995E-2</v>
      </c>
      <c r="D2621" s="1">
        <v>9.1081456000000005E-2</v>
      </c>
    </row>
    <row r="2622" spans="1:4" x14ac:dyDescent="0.15">
      <c r="A2622" s="1">
        <v>26.2</v>
      </c>
      <c r="B2622" s="1">
        <v>-4.8031906999999999E-2</v>
      </c>
      <c r="C2622" s="1">
        <v>-6.1379071E-2</v>
      </c>
      <c r="D2622" s="1">
        <v>9.1667978999999997E-2</v>
      </c>
    </row>
    <row r="2623" spans="1:4" x14ac:dyDescent="0.15">
      <c r="A2623" s="1">
        <v>26.21</v>
      </c>
      <c r="B2623" s="1">
        <v>-5.8258935999999997E-2</v>
      </c>
      <c r="C2623" s="1">
        <v>-5.9539043999999999E-2</v>
      </c>
      <c r="D2623" s="1">
        <v>9.1881731999999994E-2</v>
      </c>
    </row>
    <row r="2624" spans="1:4" x14ac:dyDescent="0.15">
      <c r="A2624" s="1">
        <v>26.22</v>
      </c>
      <c r="B2624" s="1">
        <v>-6.8051440000000005E-2</v>
      </c>
      <c r="C2624" s="1">
        <v>-5.9185935000000002E-2</v>
      </c>
      <c r="D2624" s="1">
        <v>9.1777273000000006E-2</v>
      </c>
    </row>
    <row r="2625" spans="1:4" x14ac:dyDescent="0.15">
      <c r="A2625" s="1">
        <v>26.23</v>
      </c>
      <c r="B2625" s="1">
        <v>-7.7269467999999994E-2</v>
      </c>
      <c r="C2625" s="1">
        <v>-6.0040046E-2</v>
      </c>
      <c r="D2625" s="1">
        <v>9.0864562999999995E-2</v>
      </c>
    </row>
    <row r="2626" spans="1:4" x14ac:dyDescent="0.15">
      <c r="A2626" s="1">
        <v>26.24</v>
      </c>
      <c r="B2626" s="1">
        <v>-8.5305723E-2</v>
      </c>
      <c r="C2626" s="1">
        <v>-6.0520122000000003E-2</v>
      </c>
      <c r="D2626" s="1">
        <v>8.9066534000000003E-2</v>
      </c>
    </row>
    <row r="2627" spans="1:4" x14ac:dyDescent="0.15">
      <c r="A2627" s="1">
        <v>26.25</v>
      </c>
      <c r="B2627" s="1">
        <v>-9.1429726000000003E-2</v>
      </c>
      <c r="C2627" s="1">
        <v>-5.8111547E-2</v>
      </c>
      <c r="D2627" s="1">
        <v>8.6817529000000004E-2</v>
      </c>
    </row>
    <row r="2628" spans="1:4" x14ac:dyDescent="0.15">
      <c r="A2628" s="1">
        <v>26.26</v>
      </c>
      <c r="B2628" s="1">
        <v>-9.6216055999999994E-2</v>
      </c>
      <c r="C2628" s="1">
        <v>-5.2653291999999997E-2</v>
      </c>
      <c r="D2628" s="1">
        <v>8.4617493000000002E-2</v>
      </c>
    </row>
    <row r="2629" spans="1:4" x14ac:dyDescent="0.15">
      <c r="A2629" s="1">
        <v>26.27</v>
      </c>
      <c r="B2629" s="1">
        <v>-9.9935468999999999E-2</v>
      </c>
      <c r="C2629" s="1">
        <v>-4.5635255999999999E-2</v>
      </c>
      <c r="D2629" s="1">
        <v>8.3025278999999994E-2</v>
      </c>
    </row>
    <row r="2630" spans="1:4" x14ac:dyDescent="0.15">
      <c r="A2630" s="1">
        <v>26.28</v>
      </c>
      <c r="B2630" s="1">
        <v>-0.10135821</v>
      </c>
      <c r="C2630" s="1">
        <v>-3.9546234E-2</v>
      </c>
      <c r="D2630" s="1">
        <v>8.2088166000000004E-2</v>
      </c>
    </row>
    <row r="2631" spans="1:4" x14ac:dyDescent="0.15">
      <c r="A2631" s="1">
        <v>26.29</v>
      </c>
      <c r="B2631" s="1">
        <v>-9.9469646999999994E-2</v>
      </c>
      <c r="C2631" s="1">
        <v>-3.3641233E-2</v>
      </c>
      <c r="D2631" s="1">
        <v>8.1830126000000003E-2</v>
      </c>
    </row>
    <row r="2632" spans="1:4" x14ac:dyDescent="0.15">
      <c r="A2632" s="1">
        <v>26.3</v>
      </c>
      <c r="B2632" s="1">
        <v>-9.5848747999999998E-2</v>
      </c>
      <c r="C2632" s="1">
        <v>-2.6428304999999999E-2</v>
      </c>
      <c r="D2632" s="1">
        <v>8.1887427999999998E-2</v>
      </c>
    </row>
    <row r="2633" spans="1:4" x14ac:dyDescent="0.15">
      <c r="A2633" s="1">
        <v>26.31</v>
      </c>
      <c r="B2633" s="1">
        <v>-9.3308086999999998E-2</v>
      </c>
      <c r="C2633" s="1">
        <v>-1.8153842999999999E-2</v>
      </c>
      <c r="D2633" s="1">
        <v>8.2239391999999994E-2</v>
      </c>
    </row>
    <row r="2634" spans="1:4" x14ac:dyDescent="0.15">
      <c r="A2634" s="1">
        <v>26.32</v>
      </c>
      <c r="B2634" s="1">
        <v>-9.2393100000000006E-2</v>
      </c>
      <c r="C2634" s="1">
        <v>-1.080732E-2</v>
      </c>
      <c r="D2634" s="1">
        <v>8.2546066000000001E-2</v>
      </c>
    </row>
    <row r="2635" spans="1:4" x14ac:dyDescent="0.15">
      <c r="A2635" s="1">
        <v>26.33</v>
      </c>
      <c r="B2635" s="1">
        <v>-9.1758853000000001E-2</v>
      </c>
      <c r="C2635" s="1">
        <v>-6.5324848000000001E-3</v>
      </c>
      <c r="D2635" s="1">
        <v>8.2558517999999997E-2</v>
      </c>
    </row>
    <row r="2636" spans="1:4" x14ac:dyDescent="0.15">
      <c r="A2636" s="1">
        <v>26.34</v>
      </c>
      <c r="B2636" s="1">
        <v>-9.1171393000000003E-2</v>
      </c>
      <c r="C2636" s="1">
        <v>-3.9853008000000001E-3</v>
      </c>
      <c r="D2636" s="1">
        <v>8.1429968000000005E-2</v>
      </c>
    </row>
    <row r="2637" spans="1:4" x14ac:dyDescent="0.15">
      <c r="A2637" s="1">
        <v>26.35</v>
      </c>
      <c r="B2637" s="1">
        <v>-9.2656027000000002E-2</v>
      </c>
      <c r="C2637" s="1">
        <v>-1.5696575999999999E-3</v>
      </c>
      <c r="D2637" s="1">
        <v>7.8921422000000005E-2</v>
      </c>
    </row>
    <row r="2638" spans="1:4" x14ac:dyDescent="0.15">
      <c r="A2638" s="1">
        <v>26.36</v>
      </c>
      <c r="B2638" s="1">
        <v>-9.6815610999999996E-2</v>
      </c>
      <c r="C2638" s="1">
        <v>1.4880255E-3</v>
      </c>
      <c r="D2638" s="1">
        <v>7.5619048999999994E-2</v>
      </c>
    </row>
    <row r="2639" spans="1:4" x14ac:dyDescent="0.15">
      <c r="A2639" s="1">
        <v>26.37</v>
      </c>
      <c r="B2639" s="1">
        <v>-0.10185291</v>
      </c>
      <c r="C2639" s="1">
        <v>5.7975854999999998E-3</v>
      </c>
      <c r="D2639" s="1">
        <v>7.1892262999999998E-2</v>
      </c>
    </row>
    <row r="2640" spans="1:4" x14ac:dyDescent="0.15">
      <c r="A2640" s="1">
        <v>26.38</v>
      </c>
      <c r="B2640" s="1">
        <v>-0.10621081</v>
      </c>
      <c r="C2640" s="1">
        <v>9.9021947000000003E-3</v>
      </c>
      <c r="D2640" s="1">
        <v>6.8361643999999999E-2</v>
      </c>
    </row>
    <row r="2641" spans="1:4" x14ac:dyDescent="0.15">
      <c r="A2641" s="1">
        <v>26.39</v>
      </c>
      <c r="B2641" s="1">
        <v>-0.1097182</v>
      </c>
      <c r="C2641" s="1">
        <v>1.3214811999999999E-2</v>
      </c>
      <c r="D2641" s="1">
        <v>6.5311860999999999E-2</v>
      </c>
    </row>
    <row r="2642" spans="1:4" x14ac:dyDescent="0.15">
      <c r="A2642" s="1">
        <v>26.4</v>
      </c>
      <c r="B2642" s="1">
        <v>-0.1125521</v>
      </c>
      <c r="C2642" s="1">
        <v>1.6212252E-2</v>
      </c>
      <c r="D2642" s="1">
        <v>6.2768022000000007E-2</v>
      </c>
    </row>
    <row r="2643" spans="1:4" x14ac:dyDescent="0.15">
      <c r="A2643" s="1">
        <v>26.41</v>
      </c>
      <c r="B2643" s="1">
        <v>-0.11452394</v>
      </c>
      <c r="C2643" s="1">
        <v>1.9266068000000001E-2</v>
      </c>
      <c r="D2643" s="1">
        <v>6.0868890000000002E-2</v>
      </c>
    </row>
    <row r="2644" spans="1:4" x14ac:dyDescent="0.15">
      <c r="A2644" s="1">
        <v>26.42</v>
      </c>
      <c r="B2644" s="1">
        <v>-0.11456637</v>
      </c>
      <c r="C2644" s="1">
        <v>2.3803404E-2</v>
      </c>
      <c r="D2644" s="1">
        <v>5.9546772999999997E-2</v>
      </c>
    </row>
    <row r="2645" spans="1:4" x14ac:dyDescent="0.15">
      <c r="A2645" s="1">
        <v>26.43</v>
      </c>
      <c r="B2645" s="1">
        <v>-0.11309478000000001</v>
      </c>
      <c r="C2645" s="1">
        <v>2.9947927999999999E-2</v>
      </c>
      <c r="D2645" s="1">
        <v>5.8936379999999997E-2</v>
      </c>
    </row>
    <row r="2646" spans="1:4" x14ac:dyDescent="0.15">
      <c r="A2646" s="1">
        <v>26.44</v>
      </c>
      <c r="B2646" s="1">
        <v>-0.1111191</v>
      </c>
      <c r="C2646" s="1">
        <v>3.7297300999999998E-2</v>
      </c>
      <c r="D2646" s="1">
        <v>5.8931268000000002E-2</v>
      </c>
    </row>
    <row r="2647" spans="1:4" x14ac:dyDescent="0.15">
      <c r="A2647" s="1">
        <v>26.45</v>
      </c>
      <c r="B2647" s="1">
        <v>-0.10807579</v>
      </c>
      <c r="C2647" s="1">
        <v>4.5177884000000001E-2</v>
      </c>
      <c r="D2647" s="1">
        <v>5.8755191999999998E-2</v>
      </c>
    </row>
    <row r="2648" spans="1:4" x14ac:dyDescent="0.15">
      <c r="A2648" s="1">
        <v>26.46</v>
      </c>
      <c r="B2648" s="1">
        <v>-0.10328174</v>
      </c>
      <c r="C2648" s="1">
        <v>5.4201312000000001E-2</v>
      </c>
      <c r="D2648" s="1">
        <v>5.7808854E-2</v>
      </c>
    </row>
    <row r="2649" spans="1:4" x14ac:dyDescent="0.15">
      <c r="A2649" s="1">
        <v>26.47</v>
      </c>
      <c r="B2649" s="1">
        <v>-9.7574811999999997E-2</v>
      </c>
      <c r="C2649" s="1">
        <v>6.4947320000000003E-2</v>
      </c>
      <c r="D2649" s="1">
        <v>5.6315977000000003E-2</v>
      </c>
    </row>
    <row r="2650" spans="1:4" x14ac:dyDescent="0.15">
      <c r="A2650" s="1">
        <v>26.48</v>
      </c>
      <c r="B2650" s="1">
        <v>-9.2264474999999999E-2</v>
      </c>
      <c r="C2650" s="1">
        <v>7.6171226999999994E-2</v>
      </c>
      <c r="D2650" s="1">
        <v>5.4656621000000002E-2</v>
      </c>
    </row>
    <row r="2651" spans="1:4" x14ac:dyDescent="0.15">
      <c r="A2651" s="1">
        <v>26.49</v>
      </c>
      <c r="B2651" s="1">
        <v>-8.6539352999999999E-2</v>
      </c>
      <c r="C2651" s="1">
        <v>8.6151002000000004E-2</v>
      </c>
      <c r="D2651" s="1">
        <v>5.2526031000000001E-2</v>
      </c>
    </row>
    <row r="2652" spans="1:4" x14ac:dyDescent="0.15">
      <c r="A2652" s="1">
        <v>26.5</v>
      </c>
      <c r="B2652" s="1">
        <v>-7.8942198000000005E-2</v>
      </c>
      <c r="C2652" s="1">
        <v>9.3622407000000005E-2</v>
      </c>
      <c r="D2652" s="1">
        <v>4.9109403000000003E-2</v>
      </c>
    </row>
    <row r="2653" spans="1:4" x14ac:dyDescent="0.15">
      <c r="A2653" s="1">
        <v>26.51</v>
      </c>
      <c r="B2653" s="1">
        <v>-6.9405506000000006E-2</v>
      </c>
      <c r="C2653" s="1">
        <v>9.8828875999999996E-2</v>
      </c>
      <c r="D2653" s="1">
        <v>4.4085272000000002E-2</v>
      </c>
    </row>
    <row r="2654" spans="1:4" x14ac:dyDescent="0.15">
      <c r="A2654" s="1">
        <v>26.52</v>
      </c>
      <c r="B2654" s="1">
        <v>-5.9469216999999998E-2</v>
      </c>
      <c r="C2654" s="1">
        <v>0.10340247</v>
      </c>
      <c r="D2654" s="1">
        <v>3.7343500000000002E-2</v>
      </c>
    </row>
    <row r="2655" spans="1:4" x14ac:dyDescent="0.15">
      <c r="A2655" s="1">
        <v>26.53</v>
      </c>
      <c r="B2655" s="1">
        <v>-4.9581945000000002E-2</v>
      </c>
      <c r="C2655" s="1">
        <v>0.10835939</v>
      </c>
      <c r="D2655" s="1">
        <v>2.9087150999999999E-2</v>
      </c>
    </row>
    <row r="2656" spans="1:4" x14ac:dyDescent="0.15">
      <c r="A2656" s="1">
        <v>26.54</v>
      </c>
      <c r="B2656" s="1">
        <v>-3.8767176E-2</v>
      </c>
      <c r="C2656" s="1">
        <v>0.11360083999999999</v>
      </c>
      <c r="D2656" s="1">
        <v>1.9421041E-2</v>
      </c>
    </row>
    <row r="2657" spans="1:4" x14ac:dyDescent="0.15">
      <c r="A2657" s="1">
        <v>26.55</v>
      </c>
      <c r="B2657" s="1">
        <v>-2.6417735000000001E-2</v>
      </c>
      <c r="C2657" s="1">
        <v>0.11999166</v>
      </c>
      <c r="D2657" s="1">
        <v>8.1217181999999992E-3</v>
      </c>
    </row>
    <row r="2658" spans="1:4" x14ac:dyDescent="0.15">
      <c r="A2658" s="1">
        <v>26.56</v>
      </c>
      <c r="B2658" s="1">
        <v>-1.3923892E-2</v>
      </c>
      <c r="C2658" s="1">
        <v>0.12732020999999999</v>
      </c>
      <c r="D2658" s="1">
        <v>-4.8321231000000003E-3</v>
      </c>
    </row>
    <row r="2659" spans="1:4" x14ac:dyDescent="0.15">
      <c r="A2659" s="1">
        <v>26.57</v>
      </c>
      <c r="B2659" s="1">
        <v>-2.0537899000000002E-3</v>
      </c>
      <c r="C2659" s="1">
        <v>0.13464910999999999</v>
      </c>
      <c r="D2659" s="1">
        <v>-1.9606294999999999E-2</v>
      </c>
    </row>
    <row r="2660" spans="1:4" x14ac:dyDescent="0.15">
      <c r="A2660" s="1">
        <v>26.58</v>
      </c>
      <c r="B2660" s="1">
        <v>1.0126009E-2</v>
      </c>
      <c r="C2660" s="1">
        <v>0.14072677</v>
      </c>
      <c r="D2660" s="1">
        <v>-3.6527942000000001E-2</v>
      </c>
    </row>
    <row r="2661" spans="1:4" x14ac:dyDescent="0.15">
      <c r="A2661" s="1">
        <v>26.59</v>
      </c>
      <c r="B2661" s="1">
        <v>2.3416412000000001E-2</v>
      </c>
      <c r="C2661" s="1">
        <v>0.14581195</v>
      </c>
      <c r="D2661" s="1">
        <v>-5.5771701999999999E-2</v>
      </c>
    </row>
    <row r="2662" spans="1:4" x14ac:dyDescent="0.15">
      <c r="A2662" s="1">
        <v>26.6</v>
      </c>
      <c r="B2662" s="1">
        <v>3.6839644999999997E-2</v>
      </c>
      <c r="C2662" s="1">
        <v>0.15042968000000001</v>
      </c>
      <c r="D2662" s="1">
        <v>-7.7107622000000001E-2</v>
      </c>
    </row>
    <row r="2663" spans="1:4" x14ac:dyDescent="0.15">
      <c r="A2663" s="1">
        <v>26.61</v>
      </c>
      <c r="B2663" s="1">
        <v>4.9505267999999998E-2</v>
      </c>
      <c r="C2663" s="1">
        <v>0.15448755</v>
      </c>
      <c r="D2663" s="1">
        <v>-9.9962375000000006E-2</v>
      </c>
    </row>
    <row r="2664" spans="1:4" x14ac:dyDescent="0.15">
      <c r="A2664" s="1">
        <v>26.62</v>
      </c>
      <c r="B2664" s="1">
        <v>6.1834149999999997E-2</v>
      </c>
      <c r="C2664" s="1">
        <v>0.15792210000000001</v>
      </c>
      <c r="D2664" s="1">
        <v>-0.12391048</v>
      </c>
    </row>
    <row r="2665" spans="1:4" x14ac:dyDescent="0.15">
      <c r="A2665" s="1">
        <v>26.63</v>
      </c>
      <c r="B2665" s="1">
        <v>7.4056742999999994E-2</v>
      </c>
      <c r="C2665" s="1">
        <v>0.16016712999999999</v>
      </c>
      <c r="D2665" s="1">
        <v>-0.14895615000000001</v>
      </c>
    </row>
    <row r="2666" spans="1:4" x14ac:dyDescent="0.15">
      <c r="A2666" s="1">
        <v>26.64</v>
      </c>
      <c r="B2666" s="1">
        <v>8.5700584999999996E-2</v>
      </c>
      <c r="C2666" s="1">
        <v>0.16097116</v>
      </c>
      <c r="D2666" s="1">
        <v>-0.17490854</v>
      </c>
    </row>
    <row r="2667" spans="1:4" x14ac:dyDescent="0.15">
      <c r="A2667" s="1">
        <v>26.65</v>
      </c>
      <c r="B2667" s="1">
        <v>9.5520689000000006E-2</v>
      </c>
      <c r="C2667" s="1">
        <v>0.16008103000000001</v>
      </c>
      <c r="D2667" s="1">
        <v>-0.20168301999999999</v>
      </c>
    </row>
    <row r="2668" spans="1:4" x14ac:dyDescent="0.15">
      <c r="A2668" s="1">
        <v>26.66</v>
      </c>
      <c r="B2668" s="1">
        <v>0.1035088</v>
      </c>
      <c r="C2668" s="1">
        <v>0.15763402000000001</v>
      </c>
      <c r="D2668" s="1">
        <v>-0.22922940999999999</v>
      </c>
    </row>
    <row r="2669" spans="1:4" x14ac:dyDescent="0.15">
      <c r="A2669" s="1">
        <v>26.67</v>
      </c>
      <c r="B2669" s="1">
        <v>0.11055155999999999</v>
      </c>
      <c r="C2669" s="1">
        <v>0.15435735</v>
      </c>
      <c r="D2669" s="1">
        <v>-0.25681325999999999</v>
      </c>
    </row>
    <row r="2670" spans="1:4" x14ac:dyDescent="0.15">
      <c r="A2670" s="1">
        <v>26.68</v>
      </c>
      <c r="B2670" s="1">
        <v>0.11712514</v>
      </c>
      <c r="C2670" s="1">
        <v>0.15019276000000001</v>
      </c>
      <c r="D2670" s="1">
        <v>-0.28386940999999999</v>
      </c>
    </row>
    <row r="2671" spans="1:4" x14ac:dyDescent="0.15">
      <c r="A2671" s="1">
        <v>26.69</v>
      </c>
      <c r="B2671" s="1">
        <v>0.12296631</v>
      </c>
      <c r="C2671" s="1">
        <v>0.14599154</v>
      </c>
      <c r="D2671" s="1">
        <v>-0.30989809000000001</v>
      </c>
    </row>
    <row r="2672" spans="1:4" x14ac:dyDescent="0.15">
      <c r="A2672" s="1">
        <v>26.7</v>
      </c>
      <c r="B2672" s="1">
        <v>0.12761095</v>
      </c>
      <c r="C2672" s="1">
        <v>0.14094239</v>
      </c>
      <c r="D2672" s="1">
        <v>-0.33480874999999999</v>
      </c>
    </row>
    <row r="2673" spans="1:4" x14ac:dyDescent="0.15">
      <c r="A2673" s="1">
        <v>26.71</v>
      </c>
      <c r="B2673" s="1">
        <v>0.13177024000000001</v>
      </c>
      <c r="C2673" s="1">
        <v>0.13510465999999999</v>
      </c>
      <c r="D2673" s="1">
        <v>-0.35887754999999999</v>
      </c>
    </row>
    <row r="2674" spans="1:4" x14ac:dyDescent="0.15">
      <c r="A2674" s="1">
        <v>26.72</v>
      </c>
      <c r="B2674" s="1">
        <v>0.13627254</v>
      </c>
      <c r="C2674" s="1">
        <v>0.12943655000000001</v>
      </c>
      <c r="D2674" s="1">
        <v>-0.38180771000000002</v>
      </c>
    </row>
    <row r="2675" spans="1:4" x14ac:dyDescent="0.15">
      <c r="A2675" s="1">
        <v>26.73</v>
      </c>
      <c r="B2675" s="1">
        <v>0.14030715999999999</v>
      </c>
      <c r="C2675" s="1">
        <v>0.12571472</v>
      </c>
      <c r="D2675" s="1">
        <v>-0.40302387000000001</v>
      </c>
    </row>
    <row r="2676" spans="1:4" x14ac:dyDescent="0.15">
      <c r="A2676" s="1">
        <v>26.74</v>
      </c>
      <c r="B2676" s="1">
        <v>0.14291503999999999</v>
      </c>
      <c r="C2676" s="1">
        <v>0.12411016</v>
      </c>
      <c r="D2676" s="1">
        <v>-0.42168233999999999</v>
      </c>
    </row>
    <row r="2677" spans="1:4" x14ac:dyDescent="0.15">
      <c r="A2677" s="1">
        <v>26.75</v>
      </c>
      <c r="B2677" s="1">
        <v>0.14387522</v>
      </c>
      <c r="C2677" s="1">
        <v>0.12308521</v>
      </c>
      <c r="D2677" s="1">
        <v>-0.43717210000000001</v>
      </c>
    </row>
    <row r="2678" spans="1:4" x14ac:dyDescent="0.15">
      <c r="A2678" s="1">
        <v>26.76</v>
      </c>
      <c r="B2678" s="1">
        <v>0.14410211000000001</v>
      </c>
      <c r="C2678" s="1">
        <v>0.12083839</v>
      </c>
      <c r="D2678" s="1">
        <v>-0.44867613000000001</v>
      </c>
    </row>
    <row r="2679" spans="1:4" x14ac:dyDescent="0.15">
      <c r="A2679" s="1">
        <v>26.77</v>
      </c>
      <c r="B2679" s="1">
        <v>0.14433890999999999</v>
      </c>
      <c r="C2679" s="1">
        <v>0.11691219</v>
      </c>
      <c r="D2679" s="1">
        <v>-0.45544394999999999</v>
      </c>
    </row>
    <row r="2680" spans="1:4" x14ac:dyDescent="0.15">
      <c r="A2680" s="1">
        <v>26.78</v>
      </c>
      <c r="B2680" s="1">
        <v>0.14444860000000001</v>
      </c>
      <c r="C2680" s="1">
        <v>0.11205629</v>
      </c>
      <c r="D2680" s="1">
        <v>-0.45685231999999998</v>
      </c>
    </row>
    <row r="2681" spans="1:4" x14ac:dyDescent="0.15">
      <c r="A2681" s="1">
        <v>26.79</v>
      </c>
      <c r="B2681" s="1">
        <v>0.14397529000000001</v>
      </c>
      <c r="C2681" s="1">
        <v>0.10764426000000001</v>
      </c>
      <c r="D2681" s="1">
        <v>-0.45250564999999998</v>
      </c>
    </row>
    <row r="2682" spans="1:4" x14ac:dyDescent="0.15">
      <c r="A2682" s="1">
        <v>26.8</v>
      </c>
      <c r="B2682" s="1">
        <v>0.14297953999999999</v>
      </c>
      <c r="C2682" s="1">
        <v>0.10386412</v>
      </c>
      <c r="D2682" s="1">
        <v>-0.44240467</v>
      </c>
    </row>
    <row r="2683" spans="1:4" x14ac:dyDescent="0.15">
      <c r="A2683" s="1">
        <v>26.81</v>
      </c>
      <c r="B2683" s="1">
        <v>0.14209471000000001</v>
      </c>
      <c r="C2683" s="1">
        <v>9.9687577999999999E-2</v>
      </c>
      <c r="D2683" s="1">
        <v>-0.42703298000000001</v>
      </c>
    </row>
    <row r="2684" spans="1:4" x14ac:dyDescent="0.15">
      <c r="A2684" s="1">
        <v>26.82</v>
      </c>
      <c r="B2684" s="1">
        <v>0.14165997</v>
      </c>
      <c r="C2684" s="1">
        <v>9.4484739999999998E-2</v>
      </c>
      <c r="D2684" s="1">
        <v>-0.40773091</v>
      </c>
    </row>
    <row r="2685" spans="1:4" x14ac:dyDescent="0.15">
      <c r="A2685" s="1">
        <v>26.83</v>
      </c>
      <c r="B2685" s="1">
        <v>0.14120598000000001</v>
      </c>
      <c r="C2685" s="1">
        <v>8.8967686000000004E-2</v>
      </c>
      <c r="D2685" s="1">
        <v>-0.386214</v>
      </c>
    </row>
    <row r="2686" spans="1:4" x14ac:dyDescent="0.15">
      <c r="A2686" s="1">
        <v>26.84</v>
      </c>
      <c r="B2686" s="1">
        <v>0.13998000999999999</v>
      </c>
      <c r="C2686" s="1">
        <v>8.3241064000000003E-2</v>
      </c>
      <c r="D2686" s="1">
        <v>-0.36346762999999999</v>
      </c>
    </row>
    <row r="2687" spans="1:4" x14ac:dyDescent="0.15">
      <c r="A2687" s="1">
        <v>26.85</v>
      </c>
      <c r="B2687" s="1">
        <v>0.13848516999999999</v>
      </c>
      <c r="C2687" s="1">
        <v>7.8058762000000004E-2</v>
      </c>
      <c r="D2687" s="1">
        <v>-0.33967524999999998</v>
      </c>
    </row>
    <row r="2688" spans="1:4" x14ac:dyDescent="0.15">
      <c r="A2688" s="1">
        <v>26.86</v>
      </c>
      <c r="B2688" s="1">
        <v>0.13728132000000001</v>
      </c>
      <c r="C2688" s="1">
        <v>7.3943313999999996E-2</v>
      </c>
      <c r="D2688" s="1">
        <v>-0.31479362999999999</v>
      </c>
    </row>
    <row r="2689" spans="1:4" x14ac:dyDescent="0.15">
      <c r="A2689" s="1">
        <v>26.87</v>
      </c>
      <c r="B2689" s="1">
        <v>0.13666305000000001</v>
      </c>
      <c r="C2689" s="1">
        <v>7.1276817000000006E-2</v>
      </c>
      <c r="D2689" s="1">
        <v>-0.28893955999999998</v>
      </c>
    </row>
    <row r="2690" spans="1:4" x14ac:dyDescent="0.15">
      <c r="A2690" s="1">
        <v>26.88</v>
      </c>
      <c r="B2690" s="1">
        <v>0.13611119999999999</v>
      </c>
      <c r="C2690" s="1">
        <v>6.8243017000000003E-2</v>
      </c>
      <c r="D2690" s="1">
        <v>-0.26203484999999999</v>
      </c>
    </row>
    <row r="2691" spans="1:4" x14ac:dyDescent="0.15">
      <c r="A2691" s="1">
        <v>26.89</v>
      </c>
      <c r="B2691" s="1">
        <v>0.13620491000000001</v>
      </c>
      <c r="C2691" s="1">
        <v>6.3490526000000005E-2</v>
      </c>
      <c r="D2691" s="1">
        <v>-0.23381458999999999</v>
      </c>
    </row>
    <row r="2692" spans="1:4" x14ac:dyDescent="0.15">
      <c r="A2692" s="1">
        <v>26.9</v>
      </c>
      <c r="B2692" s="1">
        <v>0.13744223</v>
      </c>
      <c r="C2692" s="1">
        <v>5.6240442000000002E-2</v>
      </c>
      <c r="D2692" s="1">
        <v>-0.20424473000000001</v>
      </c>
    </row>
    <row r="2693" spans="1:4" x14ac:dyDescent="0.15">
      <c r="A2693" s="1">
        <v>26.91</v>
      </c>
      <c r="B2693" s="1">
        <v>0.13928504</v>
      </c>
      <c r="C2693" s="1">
        <v>4.8021676999999999E-2</v>
      </c>
      <c r="D2693" s="1">
        <v>-0.17393136000000001</v>
      </c>
    </row>
    <row r="2694" spans="1:4" x14ac:dyDescent="0.15">
      <c r="A2694" s="1">
        <v>26.92</v>
      </c>
      <c r="B2694" s="1">
        <v>0.13986159000000001</v>
      </c>
      <c r="C2694" s="1">
        <v>4.0860286000000003E-2</v>
      </c>
      <c r="D2694" s="1">
        <v>-0.14398473000000001</v>
      </c>
    </row>
    <row r="2695" spans="1:4" x14ac:dyDescent="0.15">
      <c r="A2695" s="1">
        <v>26.93</v>
      </c>
      <c r="B2695" s="1">
        <v>0.13773961000000001</v>
      </c>
      <c r="C2695" s="1">
        <v>3.6000481000000001E-2</v>
      </c>
      <c r="D2695" s="1">
        <v>-0.11503697</v>
      </c>
    </row>
    <row r="2696" spans="1:4" x14ac:dyDescent="0.15">
      <c r="A2696" s="1">
        <v>26.94</v>
      </c>
      <c r="B2696" s="1">
        <v>0.13333481999999999</v>
      </c>
      <c r="C2696" s="1">
        <v>3.1307386999999999E-2</v>
      </c>
      <c r="D2696" s="1">
        <v>-8.7579394000000005E-2</v>
      </c>
    </row>
    <row r="2697" spans="1:4" x14ac:dyDescent="0.15">
      <c r="A2697" s="1">
        <v>26.95</v>
      </c>
      <c r="B2697" s="1">
        <v>0.12780161000000001</v>
      </c>
      <c r="C2697" s="1">
        <v>2.4816425999999999E-2</v>
      </c>
      <c r="D2697" s="1">
        <v>-6.2375197E-2</v>
      </c>
    </row>
    <row r="2698" spans="1:4" x14ac:dyDescent="0.15">
      <c r="A2698" s="1">
        <v>26.96</v>
      </c>
      <c r="B2698" s="1">
        <v>0.12143250999999999</v>
      </c>
      <c r="C2698" s="1">
        <v>1.6559577999999998E-2</v>
      </c>
      <c r="D2698" s="1">
        <v>-3.9651540999999998E-2</v>
      </c>
    </row>
    <row r="2699" spans="1:4" x14ac:dyDescent="0.15">
      <c r="A2699" s="1">
        <v>26.97</v>
      </c>
      <c r="B2699" s="1">
        <v>0.11371368</v>
      </c>
      <c r="C2699" s="1">
        <v>7.1698494E-3</v>
      </c>
      <c r="D2699" s="1">
        <v>-1.8490824999999999E-2</v>
      </c>
    </row>
    <row r="2700" spans="1:4" x14ac:dyDescent="0.15">
      <c r="A2700" s="1">
        <v>26.98</v>
      </c>
      <c r="B2700" s="1">
        <v>0.10464208</v>
      </c>
      <c r="C2700" s="1">
        <v>-1.5631524999999999E-3</v>
      </c>
      <c r="D2700" s="1">
        <v>2.5323085999999998E-3</v>
      </c>
    </row>
    <row r="2701" spans="1:4" x14ac:dyDescent="0.15">
      <c r="A2701" s="1">
        <v>26.99</v>
      </c>
      <c r="B2701" s="1">
        <v>9.4617885999999998E-2</v>
      </c>
      <c r="C2701" s="1">
        <v>-9.1503298000000007E-3</v>
      </c>
      <c r="D2701" s="1">
        <v>2.4406876000000001E-2</v>
      </c>
    </row>
    <row r="2702" spans="1:4" x14ac:dyDescent="0.15">
      <c r="A2702" s="1">
        <v>27</v>
      </c>
      <c r="B2702" s="1">
        <v>8.3163570000000006E-2</v>
      </c>
      <c r="C2702" s="1">
        <v>-1.7115344000000001E-2</v>
      </c>
      <c r="D2702" s="1">
        <v>4.6821914999999999E-2</v>
      </c>
    </row>
    <row r="2703" spans="1:4" x14ac:dyDescent="0.15">
      <c r="A2703" s="1">
        <v>27.01</v>
      </c>
      <c r="B2703" s="1">
        <v>7.0192414999999994E-2</v>
      </c>
      <c r="C2703" s="1">
        <v>-2.6025459000000001E-2</v>
      </c>
      <c r="D2703" s="1">
        <v>6.9608348E-2</v>
      </c>
    </row>
    <row r="2704" spans="1:4" x14ac:dyDescent="0.15">
      <c r="A2704" s="1">
        <v>27.02</v>
      </c>
      <c r="B2704" s="1">
        <v>5.6364553999999997E-2</v>
      </c>
      <c r="C2704" s="1">
        <v>-3.5704242999999997E-2</v>
      </c>
      <c r="D2704" s="1">
        <v>9.1527740999999996E-2</v>
      </c>
    </row>
    <row r="2705" spans="1:4" x14ac:dyDescent="0.15">
      <c r="A2705" s="1">
        <v>27.03</v>
      </c>
      <c r="B2705" s="1">
        <v>4.2561924000000001E-2</v>
      </c>
      <c r="C2705" s="1">
        <v>-4.5248578999999997E-2</v>
      </c>
      <c r="D2705" s="1">
        <v>0.11149916</v>
      </c>
    </row>
    <row r="2706" spans="1:4" x14ac:dyDescent="0.15">
      <c r="A2706" s="1">
        <v>27.04</v>
      </c>
      <c r="B2706" s="1">
        <v>2.9342100999999999E-2</v>
      </c>
      <c r="C2706" s="1">
        <v>-5.3445036000000001E-2</v>
      </c>
      <c r="D2706" s="1">
        <v>0.1295924</v>
      </c>
    </row>
    <row r="2707" spans="1:4" x14ac:dyDescent="0.15">
      <c r="A2707" s="1">
        <v>27.05</v>
      </c>
      <c r="B2707" s="1">
        <v>1.7049728E-2</v>
      </c>
      <c r="C2707" s="1">
        <v>-6.0034565999999998E-2</v>
      </c>
      <c r="D2707" s="1">
        <v>0.14652125999999999</v>
      </c>
    </row>
    <row r="2708" spans="1:4" x14ac:dyDescent="0.15">
      <c r="A2708" s="1">
        <v>27.06</v>
      </c>
      <c r="B2708" s="1">
        <v>7.1580272999999996E-3</v>
      </c>
      <c r="C2708" s="1">
        <v>-6.6562548999999999E-2</v>
      </c>
      <c r="D2708" s="1">
        <v>0.16298990999999999</v>
      </c>
    </row>
    <row r="2709" spans="1:4" x14ac:dyDescent="0.15">
      <c r="A2709" s="1">
        <v>27.07</v>
      </c>
      <c r="B2709" s="1">
        <v>1.0003999E-3</v>
      </c>
      <c r="C2709" s="1">
        <v>-7.3550501000000004E-2</v>
      </c>
      <c r="D2709" s="1">
        <v>0.17854574000000001</v>
      </c>
    </row>
    <row r="2710" spans="1:4" x14ac:dyDescent="0.15">
      <c r="A2710" s="1">
        <v>27.08</v>
      </c>
      <c r="B2710" s="1">
        <v>-1.1664256E-3</v>
      </c>
      <c r="C2710" s="1">
        <v>-8.0885467000000003E-2</v>
      </c>
      <c r="D2710" s="1">
        <v>0.19310301999999999</v>
      </c>
    </row>
    <row r="2711" spans="1:4" x14ac:dyDescent="0.15">
      <c r="A2711" s="1">
        <v>27.09</v>
      </c>
      <c r="B2711" s="1">
        <v>-6.9425129000000004E-4</v>
      </c>
      <c r="C2711" s="1">
        <v>-8.7828421000000004E-2</v>
      </c>
      <c r="D2711" s="1">
        <v>0.20697529000000001</v>
      </c>
    </row>
    <row r="2712" spans="1:4" x14ac:dyDescent="0.15">
      <c r="A2712" s="1">
        <v>27.1</v>
      </c>
      <c r="B2712" s="1">
        <v>1.0544625999999999E-3</v>
      </c>
      <c r="C2712" s="1">
        <v>-9.4543981999999999E-2</v>
      </c>
      <c r="D2712" s="1">
        <v>0.22094934999999999</v>
      </c>
    </row>
    <row r="2713" spans="1:4" x14ac:dyDescent="0.15">
      <c r="A2713" s="1">
        <v>27.11</v>
      </c>
      <c r="B2713" s="1">
        <v>3.2243269999999999E-3</v>
      </c>
      <c r="C2713" s="1">
        <v>-0.10033272</v>
      </c>
      <c r="D2713" s="1">
        <v>0.23501759</v>
      </c>
    </row>
    <row r="2714" spans="1:4" x14ac:dyDescent="0.15">
      <c r="A2714" s="1">
        <v>27.12</v>
      </c>
      <c r="B2714" s="1">
        <v>5.9088455E-3</v>
      </c>
      <c r="C2714" s="1">
        <v>-0.10491311</v>
      </c>
      <c r="D2714" s="1">
        <v>0.24879288999999999</v>
      </c>
    </row>
    <row r="2715" spans="1:4" x14ac:dyDescent="0.15">
      <c r="A2715" s="1">
        <v>27.13</v>
      </c>
      <c r="B2715" s="1">
        <v>8.7805590999999999E-3</v>
      </c>
      <c r="C2715" s="1">
        <v>-0.10800303999999999</v>
      </c>
      <c r="D2715" s="1">
        <v>0.26165049000000001</v>
      </c>
    </row>
    <row r="2716" spans="1:4" x14ac:dyDescent="0.15">
      <c r="A2716" s="1">
        <v>27.14</v>
      </c>
      <c r="B2716" s="1">
        <v>1.1306849000000001E-2</v>
      </c>
      <c r="C2716" s="1">
        <v>-0.10908814</v>
      </c>
      <c r="D2716" s="1">
        <v>0.27231680000000003</v>
      </c>
    </row>
    <row r="2717" spans="1:4" x14ac:dyDescent="0.15">
      <c r="A2717" s="1">
        <v>27.15</v>
      </c>
      <c r="B2717" s="1">
        <v>1.3914213999999999E-2</v>
      </c>
      <c r="C2717" s="1">
        <v>-0.10859821</v>
      </c>
      <c r="D2717" s="1">
        <v>0.28002415000000003</v>
      </c>
    </row>
    <row r="2718" spans="1:4" x14ac:dyDescent="0.15">
      <c r="A2718" s="1">
        <v>27.16</v>
      </c>
      <c r="B2718" s="1">
        <v>1.7263364E-2</v>
      </c>
      <c r="C2718" s="1">
        <v>-0.1075422</v>
      </c>
      <c r="D2718" s="1">
        <v>0.28462304999999999</v>
      </c>
    </row>
    <row r="2719" spans="1:4" x14ac:dyDescent="0.15">
      <c r="A2719" s="1">
        <v>27.17</v>
      </c>
      <c r="B2719" s="1">
        <v>2.1864593000000002E-2</v>
      </c>
      <c r="C2719" s="1">
        <v>-0.10628359</v>
      </c>
      <c r="D2719" s="1">
        <v>0.28597101000000003</v>
      </c>
    </row>
    <row r="2720" spans="1:4" x14ac:dyDescent="0.15">
      <c r="A2720" s="1">
        <v>27.18</v>
      </c>
      <c r="B2720" s="1">
        <v>2.6633882000000001E-2</v>
      </c>
      <c r="C2720" s="1">
        <v>-0.10369522</v>
      </c>
      <c r="D2720" s="1">
        <v>0.28416911</v>
      </c>
    </row>
    <row r="2721" spans="1:4" x14ac:dyDescent="0.15">
      <c r="A2721" s="1">
        <v>27.19</v>
      </c>
      <c r="B2721" s="1">
        <v>3.0093445E-2</v>
      </c>
      <c r="C2721" s="1">
        <v>-9.9442069999999994E-2</v>
      </c>
      <c r="D2721" s="1">
        <v>0.27902968</v>
      </c>
    </row>
    <row r="2722" spans="1:4" x14ac:dyDescent="0.15">
      <c r="A2722" s="1">
        <v>27.2</v>
      </c>
      <c r="B2722" s="1">
        <v>3.1814271999999998E-2</v>
      </c>
      <c r="C2722" s="1">
        <v>-9.391439E-2</v>
      </c>
      <c r="D2722" s="1">
        <v>0.27071086</v>
      </c>
    </row>
    <row r="2723" spans="1:4" x14ac:dyDescent="0.15">
      <c r="A2723" s="1">
        <v>27.21</v>
      </c>
      <c r="B2723" s="1">
        <v>3.2520038000000001E-2</v>
      </c>
      <c r="C2723" s="1">
        <v>-8.7271865000000004E-2</v>
      </c>
      <c r="D2723" s="1">
        <v>0.25931140000000003</v>
      </c>
    </row>
    <row r="2724" spans="1:4" x14ac:dyDescent="0.15">
      <c r="A2724" s="1">
        <v>27.22</v>
      </c>
      <c r="B2724" s="1">
        <v>3.1973252000000001E-2</v>
      </c>
      <c r="C2724" s="1">
        <v>-7.9532262000000006E-2</v>
      </c>
      <c r="D2724" s="1">
        <v>0.24508867000000001</v>
      </c>
    </row>
    <row r="2725" spans="1:4" x14ac:dyDescent="0.15">
      <c r="A2725" s="1">
        <v>27.23</v>
      </c>
      <c r="B2725" s="1">
        <v>2.9471081999999999E-2</v>
      </c>
      <c r="C2725" s="1">
        <v>-7.1646620999999994E-2</v>
      </c>
      <c r="D2725" s="1">
        <v>0.22845631</v>
      </c>
    </row>
    <row r="2726" spans="1:4" x14ac:dyDescent="0.15">
      <c r="A2726" s="1">
        <v>27.24</v>
      </c>
      <c r="B2726" s="1">
        <v>2.5611364000000001E-2</v>
      </c>
      <c r="C2726" s="1">
        <v>-6.4540941000000004E-2</v>
      </c>
      <c r="D2726" s="1">
        <v>0.21027375000000001</v>
      </c>
    </row>
    <row r="2727" spans="1:4" x14ac:dyDescent="0.15">
      <c r="A2727" s="1">
        <v>27.25</v>
      </c>
      <c r="B2727" s="1">
        <v>2.2293265999999999E-2</v>
      </c>
      <c r="C2727" s="1">
        <v>-5.8282595999999999E-2</v>
      </c>
      <c r="D2727" s="1">
        <v>0.19165426999999999</v>
      </c>
    </row>
    <row r="2728" spans="1:4" x14ac:dyDescent="0.15">
      <c r="A2728" s="1">
        <v>27.26</v>
      </c>
      <c r="B2728" s="1">
        <v>2.0659896000000001E-2</v>
      </c>
      <c r="C2728" s="1">
        <v>-5.2602365999999998E-2</v>
      </c>
      <c r="D2728" s="1">
        <v>0.17368021</v>
      </c>
    </row>
    <row r="2729" spans="1:4" x14ac:dyDescent="0.15">
      <c r="A2729" s="1">
        <v>27.27</v>
      </c>
      <c r="B2729" s="1">
        <v>2.0184536999999999E-2</v>
      </c>
      <c r="C2729" s="1">
        <v>-4.7050824999999998E-2</v>
      </c>
      <c r="D2729" s="1">
        <v>0.15756344999999999</v>
      </c>
    </row>
    <row r="2730" spans="1:4" x14ac:dyDescent="0.15">
      <c r="A2730" s="1">
        <v>27.28</v>
      </c>
      <c r="B2730" s="1">
        <v>2.0298061999999999E-2</v>
      </c>
      <c r="C2730" s="1">
        <v>-4.1890596000000002E-2</v>
      </c>
      <c r="D2730" s="1">
        <v>0.14372447999999999</v>
      </c>
    </row>
    <row r="2731" spans="1:4" x14ac:dyDescent="0.15">
      <c r="A2731" s="1">
        <v>27.29</v>
      </c>
      <c r="B2731" s="1">
        <v>2.1848611E-2</v>
      </c>
      <c r="C2731" s="1">
        <v>-3.7566024000000003E-2</v>
      </c>
      <c r="D2731" s="1">
        <v>0.13234286000000001</v>
      </c>
    </row>
    <row r="2732" spans="1:4" x14ac:dyDescent="0.15">
      <c r="A2732" s="1">
        <v>27.3</v>
      </c>
      <c r="B2732" s="1">
        <v>2.5163265000000001E-2</v>
      </c>
      <c r="C2732" s="1">
        <v>-3.4019081999999999E-2</v>
      </c>
      <c r="D2732" s="1">
        <v>0.12280706</v>
      </c>
    </row>
    <row r="2733" spans="1:4" x14ac:dyDescent="0.15">
      <c r="A2733" s="1">
        <v>27.31</v>
      </c>
      <c r="B2733" s="1">
        <v>2.8741586E-2</v>
      </c>
      <c r="C2733" s="1">
        <v>-2.9477822000000001E-2</v>
      </c>
      <c r="D2733" s="1">
        <v>0.1141805</v>
      </c>
    </row>
    <row r="2734" spans="1:4" x14ac:dyDescent="0.15">
      <c r="A2734" s="1">
        <v>27.32</v>
      </c>
      <c r="B2734" s="1">
        <v>3.0306033E-2</v>
      </c>
      <c r="C2734" s="1">
        <v>-2.3797855999999999E-2</v>
      </c>
      <c r="D2734" s="1">
        <v>0.10571033000000001</v>
      </c>
    </row>
    <row r="2735" spans="1:4" x14ac:dyDescent="0.15">
      <c r="A2735" s="1">
        <v>27.33</v>
      </c>
      <c r="B2735" s="1">
        <v>2.9919009999999999E-2</v>
      </c>
      <c r="C2735" s="1">
        <v>-1.7316524E-2</v>
      </c>
      <c r="D2735" s="1">
        <v>9.7265433999999998E-2</v>
      </c>
    </row>
    <row r="2736" spans="1:4" x14ac:dyDescent="0.15">
      <c r="A2736" s="1">
        <v>27.34</v>
      </c>
      <c r="B2736" s="1">
        <v>2.9092085E-2</v>
      </c>
      <c r="C2736" s="1">
        <v>-1.0608326E-2</v>
      </c>
      <c r="D2736" s="1">
        <v>8.8594095999999997E-2</v>
      </c>
    </row>
    <row r="2737" spans="1:4" x14ac:dyDescent="0.15">
      <c r="A2737" s="1">
        <v>27.35</v>
      </c>
      <c r="B2737" s="1">
        <v>2.8287070000000001E-2</v>
      </c>
      <c r="C2737" s="1">
        <v>-4.3109580999999998E-3</v>
      </c>
      <c r="D2737" s="1">
        <v>7.9473494000000006E-2</v>
      </c>
    </row>
    <row r="2738" spans="1:4" x14ac:dyDescent="0.15">
      <c r="A2738" s="1">
        <v>27.36</v>
      </c>
      <c r="B2738" s="1">
        <v>2.6437660000000002E-2</v>
      </c>
      <c r="C2738" s="1">
        <v>1.2692265E-3</v>
      </c>
      <c r="D2738" s="1">
        <v>7.0328646999999994E-2</v>
      </c>
    </row>
    <row r="2739" spans="1:4" x14ac:dyDescent="0.15">
      <c r="A2739" s="1">
        <v>27.37</v>
      </c>
      <c r="B2739" s="1">
        <v>2.3503479000000001E-2</v>
      </c>
      <c r="C2739" s="1">
        <v>6.2640381E-3</v>
      </c>
      <c r="D2739" s="1">
        <v>6.1948833000000002E-2</v>
      </c>
    </row>
    <row r="2740" spans="1:4" x14ac:dyDescent="0.15">
      <c r="A2740" s="1">
        <v>27.38</v>
      </c>
      <c r="B2740" s="1">
        <v>2.0431893999999999E-2</v>
      </c>
      <c r="C2740" s="1">
        <v>1.1179481999999999E-2</v>
      </c>
      <c r="D2740" s="1">
        <v>5.4893218000000001E-2</v>
      </c>
    </row>
    <row r="2741" spans="1:4" x14ac:dyDescent="0.15">
      <c r="A2741" s="1">
        <v>27.39</v>
      </c>
      <c r="B2741" s="1">
        <v>1.7285172000000001E-2</v>
      </c>
      <c r="C2741" s="1">
        <v>1.5913501E-2</v>
      </c>
      <c r="D2741" s="1">
        <v>4.8922016999999998E-2</v>
      </c>
    </row>
    <row r="2742" spans="1:4" x14ac:dyDescent="0.15">
      <c r="A2742" s="1">
        <v>27.4</v>
      </c>
      <c r="B2742" s="1">
        <v>1.3473664999999999E-2</v>
      </c>
      <c r="C2742" s="1">
        <v>1.9823318999999999E-2</v>
      </c>
      <c r="D2742" s="1">
        <v>4.4012699000000002E-2</v>
      </c>
    </row>
    <row r="2743" spans="1:4" x14ac:dyDescent="0.15">
      <c r="A2743" s="1">
        <v>27.41</v>
      </c>
      <c r="B2743" s="1">
        <v>9.5748667000000003E-3</v>
      </c>
      <c r="C2743" s="1">
        <v>2.3056238999999999E-2</v>
      </c>
      <c r="D2743" s="1">
        <v>3.9760442E-2</v>
      </c>
    </row>
    <row r="2744" spans="1:4" x14ac:dyDescent="0.15">
      <c r="A2744" s="1">
        <v>27.42</v>
      </c>
      <c r="B2744" s="1">
        <v>7.1285287999999997E-3</v>
      </c>
      <c r="C2744" s="1">
        <v>2.6848151000000001E-2</v>
      </c>
      <c r="D2744" s="1">
        <v>3.5724765999999998E-2</v>
      </c>
    </row>
    <row r="2745" spans="1:4" x14ac:dyDescent="0.15">
      <c r="A2745" s="1">
        <v>27.43</v>
      </c>
      <c r="B2745" s="1">
        <v>6.6621364999999997E-3</v>
      </c>
      <c r="C2745" s="1">
        <v>3.2025684999999998E-2</v>
      </c>
      <c r="D2745" s="1">
        <v>3.1081171000000001E-2</v>
      </c>
    </row>
    <row r="2746" spans="1:4" x14ac:dyDescent="0.15">
      <c r="A2746" s="1">
        <v>27.44</v>
      </c>
      <c r="B2746" s="1">
        <v>6.8156550999999999E-3</v>
      </c>
      <c r="C2746" s="1">
        <v>3.8918263000000002E-2</v>
      </c>
      <c r="D2746" s="1">
        <v>2.5563624E-2</v>
      </c>
    </row>
    <row r="2747" spans="1:4" x14ac:dyDescent="0.15">
      <c r="A2747" s="1">
        <v>27.45</v>
      </c>
      <c r="B2747" s="1">
        <v>7.2667482999999996E-3</v>
      </c>
      <c r="C2747" s="1">
        <v>4.5042832999999997E-2</v>
      </c>
      <c r="D2747" s="1">
        <v>1.9329329999999999E-2</v>
      </c>
    </row>
    <row r="2748" spans="1:4" x14ac:dyDescent="0.15">
      <c r="A2748" s="1">
        <v>27.46</v>
      </c>
      <c r="B2748" s="1">
        <v>8.8087271999999998E-3</v>
      </c>
      <c r="C2748" s="1">
        <v>5.0504659E-2</v>
      </c>
      <c r="D2748" s="1">
        <v>1.2013855E-2</v>
      </c>
    </row>
    <row r="2749" spans="1:4" x14ac:dyDescent="0.15">
      <c r="A2749" s="1">
        <v>27.47</v>
      </c>
      <c r="B2749" s="1">
        <v>1.1612221000000001E-2</v>
      </c>
      <c r="C2749" s="1">
        <v>5.6123375000000003E-2</v>
      </c>
      <c r="D2749" s="1">
        <v>2.9243701E-3</v>
      </c>
    </row>
    <row r="2750" spans="1:4" x14ac:dyDescent="0.15">
      <c r="A2750" s="1">
        <v>27.48</v>
      </c>
      <c r="B2750" s="1">
        <v>1.3496340000000001E-2</v>
      </c>
      <c r="C2750" s="1">
        <v>6.1831376E-2</v>
      </c>
      <c r="D2750" s="1">
        <v>-7.2419197000000001E-3</v>
      </c>
    </row>
    <row r="2751" spans="1:4" x14ac:dyDescent="0.15">
      <c r="A2751" s="1">
        <v>27.49</v>
      </c>
      <c r="B2751" s="1">
        <v>1.2866031E-2</v>
      </c>
      <c r="C2751" s="1">
        <v>6.5226994999999996E-2</v>
      </c>
      <c r="D2751" s="1">
        <v>-1.7282374999999999E-2</v>
      </c>
    </row>
    <row r="2752" spans="1:4" x14ac:dyDescent="0.15">
      <c r="A2752" s="1">
        <v>27.5</v>
      </c>
      <c r="B2752" s="1">
        <v>1.0492608E-2</v>
      </c>
      <c r="C2752" s="1">
        <v>6.5696346000000003E-2</v>
      </c>
      <c r="D2752" s="1">
        <v>-2.5984651000000001E-2</v>
      </c>
    </row>
    <row r="2753" spans="1:4" x14ac:dyDescent="0.15">
      <c r="A2753" s="1">
        <v>27.51</v>
      </c>
      <c r="B2753" s="1">
        <v>7.7797292999999997E-3</v>
      </c>
      <c r="C2753" s="1">
        <v>6.4159979000000006E-2</v>
      </c>
      <c r="D2753" s="1">
        <v>-3.3046658999999999E-2</v>
      </c>
    </row>
    <row r="2754" spans="1:4" x14ac:dyDescent="0.15">
      <c r="A2754" s="1">
        <v>27.52</v>
      </c>
      <c r="B2754" s="1">
        <v>4.3065682999999999E-3</v>
      </c>
      <c r="C2754" s="1">
        <v>6.1650070000000001E-2</v>
      </c>
      <c r="D2754" s="1">
        <v>-3.8040618999999998E-2</v>
      </c>
    </row>
    <row r="2755" spans="1:4" x14ac:dyDescent="0.15">
      <c r="A2755" s="1">
        <v>27.53</v>
      </c>
      <c r="B2755" s="1">
        <v>-1.0643272E-3</v>
      </c>
      <c r="C2755" s="1">
        <v>5.8426460999999999E-2</v>
      </c>
      <c r="D2755" s="1">
        <v>-4.0605618000000003E-2</v>
      </c>
    </row>
    <row r="2756" spans="1:4" x14ac:dyDescent="0.15">
      <c r="A2756" s="1">
        <v>27.54</v>
      </c>
      <c r="B2756" s="1">
        <v>-7.3253805E-3</v>
      </c>
      <c r="C2756" s="1">
        <v>5.3898882000000002E-2</v>
      </c>
      <c r="D2756" s="1">
        <v>-4.1019803000000001E-2</v>
      </c>
    </row>
    <row r="2757" spans="1:4" x14ac:dyDescent="0.15">
      <c r="A2757" s="1">
        <v>27.55</v>
      </c>
      <c r="B2757" s="1">
        <v>-1.2250016000000001E-2</v>
      </c>
      <c r="C2757" s="1">
        <v>4.7319915999999997E-2</v>
      </c>
      <c r="D2757" s="1">
        <v>-3.9817852000000001E-2</v>
      </c>
    </row>
    <row r="2758" spans="1:4" x14ac:dyDescent="0.15">
      <c r="A2758" s="1">
        <v>27.56</v>
      </c>
      <c r="B2758" s="1">
        <v>-1.5563436E-2</v>
      </c>
      <c r="C2758" s="1">
        <v>4.0400705000000002E-2</v>
      </c>
      <c r="D2758" s="1">
        <v>-3.7707734E-2</v>
      </c>
    </row>
    <row r="2759" spans="1:4" x14ac:dyDescent="0.15">
      <c r="A2759" s="1">
        <v>27.57</v>
      </c>
      <c r="B2759" s="1">
        <v>-1.9252214E-2</v>
      </c>
      <c r="C2759" s="1">
        <v>3.4787132999999998E-2</v>
      </c>
      <c r="D2759" s="1">
        <v>-3.5218325000000002E-2</v>
      </c>
    </row>
    <row r="2760" spans="1:4" x14ac:dyDescent="0.15">
      <c r="A2760" s="1">
        <v>27.58</v>
      </c>
      <c r="B2760" s="1">
        <v>-2.3984009000000001E-2</v>
      </c>
      <c r="C2760" s="1">
        <v>3.0397266999999999E-2</v>
      </c>
      <c r="D2760" s="1">
        <v>-3.2175289000000003E-2</v>
      </c>
    </row>
    <row r="2761" spans="1:4" x14ac:dyDescent="0.15">
      <c r="A2761" s="1">
        <v>27.59</v>
      </c>
      <c r="B2761" s="1">
        <v>-2.8523789000000001E-2</v>
      </c>
      <c r="C2761" s="1">
        <v>2.6230376999999999E-2</v>
      </c>
      <c r="D2761" s="1">
        <v>-2.8442845000000001E-2</v>
      </c>
    </row>
    <row r="2762" spans="1:4" x14ac:dyDescent="0.15">
      <c r="A2762" s="1">
        <v>27.6</v>
      </c>
      <c r="B2762" s="1">
        <v>-3.2556202999999999E-2</v>
      </c>
      <c r="C2762" s="1">
        <v>2.1261912000000001E-2</v>
      </c>
      <c r="D2762" s="1">
        <v>-2.3999664E-2</v>
      </c>
    </row>
    <row r="2763" spans="1:4" x14ac:dyDescent="0.15">
      <c r="A2763" s="1">
        <v>27.61</v>
      </c>
      <c r="B2763" s="1">
        <v>-3.7246239E-2</v>
      </c>
      <c r="C2763" s="1">
        <v>1.5109665E-2</v>
      </c>
      <c r="D2763" s="1">
        <v>-1.9139054999999999E-2</v>
      </c>
    </row>
    <row r="2764" spans="1:4" x14ac:dyDescent="0.15">
      <c r="A2764" s="1">
        <v>27.62</v>
      </c>
      <c r="B2764" s="1">
        <v>-4.3811903999999999E-2</v>
      </c>
      <c r="C2764" s="1">
        <v>9.2853456999999993E-3</v>
      </c>
      <c r="D2764" s="1">
        <v>-1.4413992E-2</v>
      </c>
    </row>
    <row r="2765" spans="1:4" x14ac:dyDescent="0.15">
      <c r="A2765" s="1">
        <v>27.63</v>
      </c>
      <c r="B2765" s="1">
        <v>-5.1835565E-2</v>
      </c>
      <c r="C2765" s="1">
        <v>5.5899163999999996E-3</v>
      </c>
      <c r="D2765" s="1">
        <v>-9.9230841999999996E-3</v>
      </c>
    </row>
    <row r="2766" spans="1:4" x14ac:dyDescent="0.15">
      <c r="A2766" s="1">
        <v>27.64</v>
      </c>
      <c r="B2766" s="1">
        <v>-6.1201584000000003E-2</v>
      </c>
      <c r="C2766" s="1">
        <v>3.1181684999999999E-3</v>
      </c>
      <c r="D2766" s="1">
        <v>-5.4820492999999998E-3</v>
      </c>
    </row>
    <row r="2767" spans="1:4" x14ac:dyDescent="0.15">
      <c r="A2767" s="1">
        <v>27.65</v>
      </c>
      <c r="B2767" s="1">
        <v>-7.2118953999999999E-2</v>
      </c>
      <c r="C2767" s="1">
        <v>-8.8045763000000002E-5</v>
      </c>
      <c r="D2767" s="1">
        <v>-7.4286261999999997E-4</v>
      </c>
    </row>
    <row r="2768" spans="1:4" x14ac:dyDescent="0.15">
      <c r="A2768" s="1">
        <v>27.66</v>
      </c>
      <c r="B2768" s="1">
        <v>-8.3730094000000005E-2</v>
      </c>
      <c r="C2768" s="1">
        <v>-4.6151435000000001E-3</v>
      </c>
      <c r="D2768" s="1">
        <v>3.5616365000000001E-3</v>
      </c>
    </row>
    <row r="2769" spans="1:4" x14ac:dyDescent="0.15">
      <c r="A2769" s="1">
        <v>27.67</v>
      </c>
      <c r="B2769" s="1">
        <v>-9.4508595000000001E-2</v>
      </c>
      <c r="C2769" s="1">
        <v>-9.3041606999999995E-3</v>
      </c>
      <c r="D2769" s="1">
        <v>6.9775693E-3</v>
      </c>
    </row>
    <row r="2770" spans="1:4" x14ac:dyDescent="0.15">
      <c r="A2770" s="1">
        <v>27.68</v>
      </c>
      <c r="B2770" s="1">
        <v>-0.1042767</v>
      </c>
      <c r="C2770" s="1">
        <v>-1.2640432E-2</v>
      </c>
      <c r="D2770" s="1">
        <v>9.7314011000000002E-3</v>
      </c>
    </row>
    <row r="2771" spans="1:4" x14ac:dyDescent="0.15">
      <c r="A2771" s="1">
        <v>27.69</v>
      </c>
      <c r="B2771" s="1">
        <v>-0.113848</v>
      </c>
      <c r="C2771" s="1">
        <v>-1.4120858E-2</v>
      </c>
      <c r="D2771" s="1">
        <v>1.250794E-2</v>
      </c>
    </row>
    <row r="2772" spans="1:4" x14ac:dyDescent="0.15">
      <c r="A2772" s="1">
        <v>27.7</v>
      </c>
      <c r="B2772" s="1">
        <v>-0.12289073</v>
      </c>
      <c r="C2772" s="1">
        <v>-1.5290787E-2</v>
      </c>
      <c r="D2772" s="1">
        <v>1.590314E-2</v>
      </c>
    </row>
    <row r="2773" spans="1:4" x14ac:dyDescent="0.15">
      <c r="A2773" s="1">
        <v>27.71</v>
      </c>
      <c r="B2773" s="1">
        <v>-0.12968099999999999</v>
      </c>
      <c r="C2773" s="1">
        <v>-1.6968374000000001E-2</v>
      </c>
      <c r="D2773" s="1">
        <v>2.0257204000000001E-2</v>
      </c>
    </row>
    <row r="2774" spans="1:4" x14ac:dyDescent="0.15">
      <c r="A2774" s="1">
        <v>27.72</v>
      </c>
      <c r="B2774" s="1">
        <v>-0.1335037</v>
      </c>
      <c r="C2774" s="1">
        <v>-1.9589191999999998E-2</v>
      </c>
      <c r="D2774" s="1">
        <v>2.5771190999999999E-2</v>
      </c>
    </row>
    <row r="2775" spans="1:4" x14ac:dyDescent="0.15">
      <c r="A2775" s="1">
        <v>27.73</v>
      </c>
      <c r="B2775" s="1">
        <v>-0.13524659999999999</v>
      </c>
      <c r="C2775" s="1">
        <v>-2.303736E-2</v>
      </c>
      <c r="D2775" s="1">
        <v>3.3693516999999999E-2</v>
      </c>
    </row>
    <row r="2776" spans="1:4" x14ac:dyDescent="0.15">
      <c r="A2776" s="1">
        <v>27.74</v>
      </c>
      <c r="B2776" s="1">
        <v>-0.13581204999999999</v>
      </c>
      <c r="C2776" s="1">
        <v>-2.7339796999999999E-2</v>
      </c>
      <c r="D2776" s="1">
        <v>4.4999641E-2</v>
      </c>
    </row>
    <row r="2777" spans="1:4" x14ac:dyDescent="0.15">
      <c r="A2777" s="1">
        <v>27.75</v>
      </c>
      <c r="B2777" s="1">
        <v>-0.13447882</v>
      </c>
      <c r="C2777" s="1">
        <v>-3.1812712999999999E-2</v>
      </c>
      <c r="D2777" s="1">
        <v>5.9400029999999999E-2</v>
      </c>
    </row>
    <row r="2778" spans="1:4" x14ac:dyDescent="0.15">
      <c r="A2778" s="1">
        <v>27.76</v>
      </c>
      <c r="B2778" s="1">
        <v>-0.13092122</v>
      </c>
      <c r="C2778" s="1">
        <v>-3.7617216000000002E-2</v>
      </c>
      <c r="D2778" s="1">
        <v>7.5453571999999997E-2</v>
      </c>
    </row>
    <row r="2779" spans="1:4" x14ac:dyDescent="0.15">
      <c r="A2779" s="1">
        <v>27.77</v>
      </c>
      <c r="B2779" s="1">
        <v>-0.12582908000000001</v>
      </c>
      <c r="C2779" s="1">
        <v>-4.4985523999999999E-2</v>
      </c>
      <c r="D2779" s="1">
        <v>9.1738682000000002E-2</v>
      </c>
    </row>
    <row r="2780" spans="1:4" x14ac:dyDescent="0.15">
      <c r="A2780" s="1">
        <v>27.78</v>
      </c>
      <c r="B2780" s="1">
        <v>-0.11984976999999999</v>
      </c>
      <c r="C2780" s="1">
        <v>-5.3579612999999998E-2</v>
      </c>
      <c r="D2780" s="1">
        <v>0.10698659000000001</v>
      </c>
    </row>
    <row r="2781" spans="1:4" x14ac:dyDescent="0.15">
      <c r="A2781" s="1">
        <v>27.79</v>
      </c>
      <c r="B2781" s="1">
        <v>-0.11277919</v>
      </c>
      <c r="C2781" s="1">
        <v>-6.1318694999999999E-2</v>
      </c>
      <c r="D2781" s="1">
        <v>0.12032223</v>
      </c>
    </row>
    <row r="2782" spans="1:4" x14ac:dyDescent="0.15">
      <c r="A2782" s="1">
        <v>27.8</v>
      </c>
      <c r="B2782" s="1">
        <v>-0.10451104999999999</v>
      </c>
      <c r="C2782" s="1">
        <v>-6.6501737000000005E-2</v>
      </c>
      <c r="D2782" s="1">
        <v>0.13110034000000001</v>
      </c>
    </row>
    <row r="2783" spans="1:4" x14ac:dyDescent="0.15">
      <c r="A2783" s="1">
        <v>27.81</v>
      </c>
      <c r="B2783" s="1">
        <v>-9.5646701000000001E-2</v>
      </c>
      <c r="C2783" s="1">
        <v>-6.8468107E-2</v>
      </c>
      <c r="D2783" s="1">
        <v>0.13898715</v>
      </c>
    </row>
    <row r="2784" spans="1:4" x14ac:dyDescent="0.15">
      <c r="A2784" s="1">
        <v>27.82</v>
      </c>
      <c r="B2784" s="1">
        <v>-8.7054164000000003E-2</v>
      </c>
      <c r="C2784" s="1">
        <v>-6.8709677999999996E-2</v>
      </c>
      <c r="D2784" s="1">
        <v>0.14361341</v>
      </c>
    </row>
    <row r="2785" spans="1:4" x14ac:dyDescent="0.15">
      <c r="A2785" s="1">
        <v>27.83</v>
      </c>
      <c r="B2785" s="1">
        <v>-7.7976492999999994E-2</v>
      </c>
      <c r="C2785" s="1">
        <v>-6.8484495000000006E-2</v>
      </c>
      <c r="D2785" s="1">
        <v>0.14445773000000001</v>
      </c>
    </row>
    <row r="2786" spans="1:4" x14ac:dyDescent="0.15">
      <c r="A2786" s="1">
        <v>27.84</v>
      </c>
      <c r="B2786" s="1">
        <v>-6.7802017000000006E-2</v>
      </c>
      <c r="C2786" s="1">
        <v>-6.7229152E-2</v>
      </c>
      <c r="D2786" s="1">
        <v>0.14144222000000001</v>
      </c>
    </row>
    <row r="2787" spans="1:4" x14ac:dyDescent="0.15">
      <c r="A2787" s="1">
        <v>27.85</v>
      </c>
      <c r="B2787" s="1">
        <v>-5.7746456000000002E-2</v>
      </c>
      <c r="C2787" s="1">
        <v>-6.5850251999999998E-2</v>
      </c>
      <c r="D2787" s="1">
        <v>0.13492171999999999</v>
      </c>
    </row>
    <row r="2788" spans="1:4" x14ac:dyDescent="0.15">
      <c r="A2788" s="1">
        <v>27.86</v>
      </c>
      <c r="B2788" s="1">
        <v>-4.9369127999999998E-2</v>
      </c>
      <c r="C2788" s="1">
        <v>-6.5865535000000003E-2</v>
      </c>
      <c r="D2788" s="1">
        <v>0.12542512</v>
      </c>
    </row>
    <row r="2789" spans="1:4" x14ac:dyDescent="0.15">
      <c r="A2789" s="1">
        <v>27.87</v>
      </c>
      <c r="B2789" s="1">
        <v>-4.2760713999999998E-2</v>
      </c>
      <c r="C2789" s="1">
        <v>-6.7865323000000005E-2</v>
      </c>
      <c r="D2789" s="1">
        <v>0.11406386</v>
      </c>
    </row>
    <row r="2790" spans="1:4" x14ac:dyDescent="0.15">
      <c r="A2790" s="1">
        <v>27.88</v>
      </c>
      <c r="B2790" s="1">
        <v>-3.7089219999999999E-2</v>
      </c>
      <c r="C2790" s="1">
        <v>-7.136265E-2</v>
      </c>
      <c r="D2790" s="1">
        <v>0.10172278</v>
      </c>
    </row>
    <row r="2791" spans="1:4" x14ac:dyDescent="0.15">
      <c r="A2791" s="1">
        <v>27.89</v>
      </c>
      <c r="B2791" s="1">
        <v>-3.3040708000000002E-2</v>
      </c>
      <c r="C2791" s="1">
        <v>-7.4839446000000004E-2</v>
      </c>
      <c r="D2791" s="1">
        <v>8.9041990000000001E-2</v>
      </c>
    </row>
    <row r="2792" spans="1:4" x14ac:dyDescent="0.15">
      <c r="A2792" s="1">
        <v>27.9</v>
      </c>
      <c r="B2792" s="1">
        <v>-3.2864458999999999E-2</v>
      </c>
      <c r="C2792" s="1">
        <v>-7.7627148000000007E-2</v>
      </c>
      <c r="D2792" s="1">
        <v>7.6197553000000001E-2</v>
      </c>
    </row>
    <row r="2793" spans="1:4" x14ac:dyDescent="0.15">
      <c r="A2793" s="1">
        <v>27.91</v>
      </c>
      <c r="B2793" s="1">
        <v>-3.6505418999999997E-2</v>
      </c>
      <c r="C2793" s="1">
        <v>-8.0817827999999994E-2</v>
      </c>
      <c r="D2793" s="1">
        <v>6.2717639000000006E-2</v>
      </c>
    </row>
    <row r="2794" spans="1:4" x14ac:dyDescent="0.15">
      <c r="A2794" s="1">
        <v>27.92</v>
      </c>
      <c r="B2794" s="1">
        <v>-4.2496696E-2</v>
      </c>
      <c r="C2794" s="1">
        <v>-8.5618647000000006E-2</v>
      </c>
      <c r="D2794" s="1">
        <v>4.8242749000000001E-2</v>
      </c>
    </row>
    <row r="2795" spans="1:4" x14ac:dyDescent="0.15">
      <c r="A2795" s="1">
        <v>27.93</v>
      </c>
      <c r="B2795" s="1">
        <v>-4.9234095999999998E-2</v>
      </c>
      <c r="C2795" s="1">
        <v>-9.0673522000000006E-2</v>
      </c>
      <c r="D2795" s="1">
        <v>3.2467457999999998E-2</v>
      </c>
    </row>
    <row r="2796" spans="1:4" x14ac:dyDescent="0.15">
      <c r="A2796" s="1">
        <v>27.94</v>
      </c>
      <c r="B2796" s="1">
        <v>-5.7086311000000001E-2</v>
      </c>
      <c r="C2796" s="1">
        <v>-9.4484293999999996E-2</v>
      </c>
      <c r="D2796" s="1">
        <v>1.5357534000000001E-2</v>
      </c>
    </row>
    <row r="2797" spans="1:4" x14ac:dyDescent="0.15">
      <c r="A2797" s="1">
        <v>27.95</v>
      </c>
      <c r="B2797" s="1">
        <v>-6.6136169999999994E-2</v>
      </c>
      <c r="C2797" s="1">
        <v>-9.6360556E-2</v>
      </c>
      <c r="D2797" s="1">
        <v>-2.1297027E-3</v>
      </c>
    </row>
    <row r="2798" spans="1:4" x14ac:dyDescent="0.15">
      <c r="A2798" s="1">
        <v>27.96</v>
      </c>
      <c r="B2798" s="1">
        <v>-7.4210217999999994E-2</v>
      </c>
      <c r="C2798" s="1">
        <v>-9.7838069E-2</v>
      </c>
      <c r="D2798" s="1">
        <v>-1.8789924E-2</v>
      </c>
    </row>
    <row r="2799" spans="1:4" x14ac:dyDescent="0.15">
      <c r="A2799" s="1">
        <v>27.97</v>
      </c>
      <c r="B2799" s="1">
        <v>-7.8640156000000003E-2</v>
      </c>
      <c r="C2799" s="1">
        <v>-0.10007062999999999</v>
      </c>
      <c r="D2799" s="1">
        <v>-3.3648885000000003E-2</v>
      </c>
    </row>
    <row r="2800" spans="1:4" x14ac:dyDescent="0.15">
      <c r="A2800" s="1">
        <v>27.98</v>
      </c>
      <c r="B2800" s="1">
        <v>-8.0062701999999999E-2</v>
      </c>
      <c r="C2800" s="1">
        <v>-0.10205341</v>
      </c>
      <c r="D2800" s="1">
        <v>-4.6620359E-2</v>
      </c>
    </row>
    <row r="2801" spans="1:4" x14ac:dyDescent="0.15">
      <c r="A2801" s="1">
        <v>27.99</v>
      </c>
      <c r="B2801" s="1">
        <v>-8.0543440999999993E-2</v>
      </c>
      <c r="C2801" s="1">
        <v>-0.10290276</v>
      </c>
      <c r="D2801" s="1">
        <v>-5.7141527999999997E-2</v>
      </c>
    </row>
    <row r="2802" spans="1:4" x14ac:dyDescent="0.15">
      <c r="A2802" s="1">
        <v>28</v>
      </c>
      <c r="B2802" s="1">
        <v>-8.0962927000000004E-2</v>
      </c>
      <c r="C2802" s="1">
        <v>-0.10293343000000001</v>
      </c>
      <c r="D2802" s="1">
        <v>-6.5133936000000003E-2</v>
      </c>
    </row>
    <row r="2803" spans="1:4" x14ac:dyDescent="0.15">
      <c r="A2803" s="1">
        <v>28.01</v>
      </c>
      <c r="B2803" s="1">
        <v>-8.1319964999999994E-2</v>
      </c>
      <c r="C2803" s="1">
        <v>-0.10276852</v>
      </c>
      <c r="D2803" s="1">
        <v>-7.0923389000000003E-2</v>
      </c>
    </row>
    <row r="2804" spans="1:4" x14ac:dyDescent="0.15">
      <c r="A2804" s="1">
        <v>28.02</v>
      </c>
      <c r="B2804" s="1">
        <v>-8.2096494000000006E-2</v>
      </c>
      <c r="C2804" s="1">
        <v>-0.10366400000000001</v>
      </c>
      <c r="D2804" s="1">
        <v>-7.5356512E-2</v>
      </c>
    </row>
    <row r="2805" spans="1:4" x14ac:dyDescent="0.15">
      <c r="A2805" s="1">
        <v>28.03</v>
      </c>
      <c r="B2805" s="1">
        <v>-8.4100552999999995E-2</v>
      </c>
      <c r="C2805" s="1">
        <v>-0.1050087</v>
      </c>
      <c r="D2805" s="1">
        <v>-7.9385939000000003E-2</v>
      </c>
    </row>
    <row r="2806" spans="1:4" x14ac:dyDescent="0.15">
      <c r="A2806" s="1">
        <v>28.04</v>
      </c>
      <c r="B2806" s="1">
        <v>-8.7246215000000002E-2</v>
      </c>
      <c r="C2806" s="1">
        <v>-0.10537407999999999</v>
      </c>
      <c r="D2806" s="1">
        <v>-8.3900551000000004E-2</v>
      </c>
    </row>
    <row r="2807" spans="1:4" x14ac:dyDescent="0.15">
      <c r="A2807" s="1">
        <v>28.05</v>
      </c>
      <c r="B2807" s="1">
        <v>-9.0788719000000004E-2</v>
      </c>
      <c r="C2807" s="1">
        <v>-0.1045706</v>
      </c>
      <c r="D2807" s="1">
        <v>-8.9049429999999999E-2</v>
      </c>
    </row>
    <row r="2808" spans="1:4" x14ac:dyDescent="0.15">
      <c r="A2808" s="1">
        <v>28.06</v>
      </c>
      <c r="B2808" s="1">
        <v>-9.4369909000000002E-2</v>
      </c>
      <c r="C2808" s="1">
        <v>-0.10298234000000001</v>
      </c>
      <c r="D2808" s="1">
        <v>-9.5000457999999996E-2</v>
      </c>
    </row>
    <row r="2809" spans="1:4" x14ac:dyDescent="0.15">
      <c r="A2809" s="1">
        <v>28.07</v>
      </c>
      <c r="B2809" s="1">
        <v>-9.7327083999999994E-2</v>
      </c>
      <c r="C2809" s="1">
        <v>-0.10186966</v>
      </c>
      <c r="D2809" s="1">
        <v>-0.10112322</v>
      </c>
    </row>
    <row r="2810" spans="1:4" x14ac:dyDescent="0.15">
      <c r="A2810" s="1">
        <v>28.08</v>
      </c>
      <c r="B2810" s="1">
        <v>-9.8349396000000006E-2</v>
      </c>
      <c r="C2810" s="1">
        <v>-0.10121689</v>
      </c>
      <c r="D2810" s="1">
        <v>-0.10703186000000001</v>
      </c>
    </row>
    <row r="2811" spans="1:4" x14ac:dyDescent="0.15">
      <c r="A2811" s="1">
        <v>28.09</v>
      </c>
      <c r="B2811" s="1">
        <v>-9.6636128000000002E-2</v>
      </c>
      <c r="C2811" s="1">
        <v>-9.8649334000000005E-2</v>
      </c>
      <c r="D2811" s="1">
        <v>-0.11245898</v>
      </c>
    </row>
    <row r="2812" spans="1:4" x14ac:dyDescent="0.15">
      <c r="A2812" s="1">
        <v>28.1</v>
      </c>
      <c r="B2812" s="1">
        <v>-9.3386487000000004E-2</v>
      </c>
      <c r="C2812" s="1">
        <v>-9.3996429000000006E-2</v>
      </c>
      <c r="D2812" s="1">
        <v>-0.1171922</v>
      </c>
    </row>
    <row r="2813" spans="1:4" x14ac:dyDescent="0.15">
      <c r="A2813" s="1">
        <v>28.11</v>
      </c>
      <c r="B2813" s="1">
        <v>-9.0011987000000002E-2</v>
      </c>
      <c r="C2813" s="1">
        <v>-8.8318890999999997E-2</v>
      </c>
      <c r="D2813" s="1">
        <v>-0.12046303</v>
      </c>
    </row>
    <row r="2814" spans="1:4" x14ac:dyDescent="0.15">
      <c r="A2814" s="1">
        <v>28.12</v>
      </c>
      <c r="B2814" s="1">
        <v>-8.6091511999999995E-2</v>
      </c>
      <c r="C2814" s="1">
        <v>-8.3766509000000003E-2</v>
      </c>
      <c r="D2814" s="1">
        <v>-0.12159418</v>
      </c>
    </row>
    <row r="2815" spans="1:4" x14ac:dyDescent="0.15">
      <c r="A2815" s="1">
        <v>28.13</v>
      </c>
      <c r="B2815" s="1">
        <v>-8.0877875000000002E-2</v>
      </c>
      <c r="C2815" s="1">
        <v>-8.0246182999999999E-2</v>
      </c>
      <c r="D2815" s="1">
        <v>-0.12080111</v>
      </c>
    </row>
    <row r="2816" spans="1:4" x14ac:dyDescent="0.15">
      <c r="A2816" s="1">
        <v>28.14</v>
      </c>
      <c r="B2816" s="1">
        <v>-7.6218057000000006E-2</v>
      </c>
      <c r="C2816" s="1">
        <v>-7.6798612000000002E-2</v>
      </c>
      <c r="D2816" s="1">
        <v>-0.11929807000000001</v>
      </c>
    </row>
    <row r="2817" spans="1:4" x14ac:dyDescent="0.15">
      <c r="A2817" s="1">
        <v>28.15</v>
      </c>
      <c r="B2817" s="1">
        <v>-7.4096969999999998E-2</v>
      </c>
      <c r="C2817" s="1">
        <v>-7.2514376000000005E-2</v>
      </c>
      <c r="D2817" s="1">
        <v>-0.11840074</v>
      </c>
    </row>
    <row r="2818" spans="1:4" x14ac:dyDescent="0.15">
      <c r="A2818" s="1">
        <v>28.16</v>
      </c>
      <c r="B2818" s="1">
        <v>-7.4413673E-2</v>
      </c>
      <c r="C2818" s="1">
        <v>-6.6753858999999999E-2</v>
      </c>
      <c r="D2818" s="1">
        <v>-0.11822346</v>
      </c>
    </row>
    <row r="2819" spans="1:4" x14ac:dyDescent="0.15">
      <c r="A2819" s="1">
        <v>28.17</v>
      </c>
      <c r="B2819" s="1">
        <v>-7.5024176999999997E-2</v>
      </c>
      <c r="C2819" s="1">
        <v>-6.0359017000000001E-2</v>
      </c>
      <c r="D2819" s="1">
        <v>-0.11901191999999999</v>
      </c>
    </row>
    <row r="2820" spans="1:4" x14ac:dyDescent="0.15">
      <c r="A2820" s="1">
        <v>28.18</v>
      </c>
      <c r="B2820" s="1">
        <v>-7.5107544999999998E-2</v>
      </c>
      <c r="C2820" s="1">
        <v>-5.4042666000000003E-2</v>
      </c>
      <c r="D2820" s="1">
        <v>-0.12134597</v>
      </c>
    </row>
    <row r="2821" spans="1:4" x14ac:dyDescent="0.15">
      <c r="A2821" s="1">
        <v>28.19</v>
      </c>
      <c r="B2821" s="1">
        <v>-7.5360061000000006E-2</v>
      </c>
      <c r="C2821" s="1">
        <v>-4.8152246000000003E-2</v>
      </c>
      <c r="D2821" s="1">
        <v>-0.12531146000000001</v>
      </c>
    </row>
    <row r="2822" spans="1:4" x14ac:dyDescent="0.15">
      <c r="A2822" s="1">
        <v>28.2</v>
      </c>
      <c r="B2822" s="1">
        <v>-7.5704341999999994E-2</v>
      </c>
      <c r="C2822" s="1">
        <v>-4.1921648999999998E-2</v>
      </c>
      <c r="D2822" s="1">
        <v>-0.12948935</v>
      </c>
    </row>
    <row r="2823" spans="1:4" x14ac:dyDescent="0.15">
      <c r="A2823" s="1">
        <v>28.21</v>
      </c>
      <c r="B2823" s="1">
        <v>-7.5202939999999996E-2</v>
      </c>
      <c r="C2823" s="1">
        <v>-3.4081123999999997E-2</v>
      </c>
      <c r="D2823" s="1">
        <v>-0.13308068000000001</v>
      </c>
    </row>
    <row r="2824" spans="1:4" x14ac:dyDescent="0.15">
      <c r="A2824" s="1">
        <v>28.22</v>
      </c>
      <c r="B2824" s="1">
        <v>-7.3639004999999993E-2</v>
      </c>
      <c r="C2824" s="1">
        <v>-2.4544982E-2</v>
      </c>
      <c r="D2824" s="1">
        <v>-0.13582404000000001</v>
      </c>
    </row>
    <row r="2825" spans="1:4" x14ac:dyDescent="0.15">
      <c r="A2825" s="1">
        <v>28.23</v>
      </c>
      <c r="B2825" s="1">
        <v>-7.1425208000000004E-2</v>
      </c>
      <c r="C2825" s="1">
        <v>-1.5310588999999999E-2</v>
      </c>
      <c r="D2825" s="1">
        <v>-0.13699161000000001</v>
      </c>
    </row>
    <row r="2826" spans="1:4" x14ac:dyDescent="0.15">
      <c r="A2826" s="1">
        <v>28.24</v>
      </c>
      <c r="B2826" s="1">
        <v>-6.7905143000000001E-2</v>
      </c>
      <c r="C2826" s="1">
        <v>-7.2117565000000003E-3</v>
      </c>
      <c r="D2826" s="1">
        <v>-0.13627559</v>
      </c>
    </row>
    <row r="2827" spans="1:4" x14ac:dyDescent="0.15">
      <c r="A2827" s="1">
        <v>28.25</v>
      </c>
      <c r="B2827" s="1">
        <v>-6.1810746E-2</v>
      </c>
      <c r="C2827" s="1">
        <v>4.7085505999999998E-4</v>
      </c>
      <c r="D2827" s="1">
        <v>-0.13400708</v>
      </c>
    </row>
    <row r="2828" spans="1:4" x14ac:dyDescent="0.15">
      <c r="A2828" s="1">
        <v>28.26</v>
      </c>
      <c r="B2828" s="1">
        <v>-5.3171794000000001E-2</v>
      </c>
      <c r="C2828" s="1">
        <v>8.0181196999999996E-3</v>
      </c>
      <c r="D2828" s="1">
        <v>-0.13073699</v>
      </c>
    </row>
    <row r="2829" spans="1:4" x14ac:dyDescent="0.15">
      <c r="A2829" s="1">
        <v>28.27</v>
      </c>
      <c r="B2829" s="1">
        <v>-4.3037921E-2</v>
      </c>
      <c r="C2829" s="1">
        <v>1.5223119E-2</v>
      </c>
      <c r="D2829" s="1">
        <v>-0.12642856</v>
      </c>
    </row>
    <row r="2830" spans="1:4" x14ac:dyDescent="0.15">
      <c r="A2830" s="1">
        <v>28.28</v>
      </c>
      <c r="B2830" s="1">
        <v>-3.1478711999999999E-2</v>
      </c>
      <c r="C2830" s="1">
        <v>2.3122520000000001E-2</v>
      </c>
      <c r="D2830" s="1">
        <v>-0.12075361</v>
      </c>
    </row>
    <row r="2831" spans="1:4" x14ac:dyDescent="0.15">
      <c r="A2831" s="1">
        <v>28.29</v>
      </c>
      <c r="B2831" s="1">
        <v>-1.7657481999999999E-2</v>
      </c>
      <c r="C2831" s="1">
        <v>3.1794399000000001E-2</v>
      </c>
      <c r="D2831" s="1">
        <v>-0.11394696</v>
      </c>
    </row>
    <row r="2832" spans="1:4" x14ac:dyDescent="0.15">
      <c r="A2832" s="1">
        <v>28.3</v>
      </c>
      <c r="B2832" s="1">
        <v>-1.9786891000000001E-3</v>
      </c>
      <c r="C2832" s="1">
        <v>4.1402715E-2</v>
      </c>
      <c r="D2832" s="1">
        <v>-0.10619065</v>
      </c>
    </row>
    <row r="2833" spans="1:4" x14ac:dyDescent="0.15">
      <c r="A2833" s="1">
        <v>28.31</v>
      </c>
      <c r="B2833" s="1">
        <v>1.3402290000000001E-2</v>
      </c>
      <c r="C2833" s="1">
        <v>5.1410708999999999E-2</v>
      </c>
      <c r="D2833" s="1">
        <v>-9.7388170999999996E-2</v>
      </c>
    </row>
    <row r="2834" spans="1:4" x14ac:dyDescent="0.15">
      <c r="A2834" s="1">
        <v>28.32</v>
      </c>
      <c r="B2834" s="1">
        <v>2.7089918000000001E-2</v>
      </c>
      <c r="C2834" s="1">
        <v>6.0882308000000003E-2</v>
      </c>
      <c r="D2834" s="1">
        <v>-8.7766674000000003E-2</v>
      </c>
    </row>
    <row r="2835" spans="1:4" x14ac:dyDescent="0.15">
      <c r="A2835" s="1">
        <v>28.33</v>
      </c>
      <c r="B2835" s="1">
        <v>3.9920374000000002E-2</v>
      </c>
      <c r="C2835" s="1">
        <v>6.8996738000000002E-2</v>
      </c>
      <c r="D2835" s="1">
        <v>-7.7616683000000006E-2</v>
      </c>
    </row>
    <row r="2836" spans="1:4" x14ac:dyDescent="0.15">
      <c r="A2836" s="1">
        <v>28.34</v>
      </c>
      <c r="B2836" s="1">
        <v>5.2461376999999997E-2</v>
      </c>
      <c r="C2836" s="1">
        <v>7.5637930000000006E-2</v>
      </c>
      <c r="D2836" s="1">
        <v>-6.7691537999999996E-2</v>
      </c>
    </row>
    <row r="2837" spans="1:4" x14ac:dyDescent="0.15">
      <c r="A2837" s="1">
        <v>28.35</v>
      </c>
      <c r="B2837" s="1">
        <v>6.4267231999999994E-2</v>
      </c>
      <c r="C2837" s="1">
        <v>8.1749018000000007E-2</v>
      </c>
      <c r="D2837" s="1">
        <v>-5.8225069999999997E-2</v>
      </c>
    </row>
    <row r="2838" spans="1:4" x14ac:dyDescent="0.15">
      <c r="A2838" s="1">
        <v>28.36</v>
      </c>
      <c r="B2838" s="1">
        <v>7.465579E-2</v>
      </c>
      <c r="C2838" s="1">
        <v>8.8193335999999997E-2</v>
      </c>
      <c r="D2838" s="1">
        <v>-4.9229936000000002E-2</v>
      </c>
    </row>
    <row r="2839" spans="1:4" x14ac:dyDescent="0.15">
      <c r="A2839" s="1">
        <v>28.37</v>
      </c>
      <c r="B2839" s="1">
        <v>8.4293433000000001E-2</v>
      </c>
      <c r="C2839" s="1">
        <v>9.4977759999999994E-2</v>
      </c>
      <c r="D2839" s="1">
        <v>-4.0681914999999999E-2</v>
      </c>
    </row>
    <row r="2840" spans="1:4" x14ac:dyDescent="0.15">
      <c r="A2840" s="1">
        <v>28.38</v>
      </c>
      <c r="B2840" s="1">
        <v>9.4919078000000004E-2</v>
      </c>
      <c r="C2840" s="1">
        <v>0.10210710000000001</v>
      </c>
      <c r="D2840" s="1">
        <v>-3.2555072999999997E-2</v>
      </c>
    </row>
    <row r="2841" spans="1:4" x14ac:dyDescent="0.15">
      <c r="A2841" s="1">
        <v>28.39</v>
      </c>
      <c r="B2841" s="1">
        <v>0.10645702999999999</v>
      </c>
      <c r="C2841" s="1">
        <v>0.10855328</v>
      </c>
      <c r="D2841" s="1">
        <v>-2.4547552E-2</v>
      </c>
    </row>
    <row r="2842" spans="1:4" x14ac:dyDescent="0.15">
      <c r="A2842" s="1">
        <v>28.4</v>
      </c>
      <c r="B2842" s="1">
        <v>0.11853403999999999</v>
      </c>
      <c r="C2842" s="1">
        <v>0.11333311</v>
      </c>
      <c r="D2842" s="1">
        <v>-1.6542476E-2</v>
      </c>
    </row>
    <row r="2843" spans="1:4" x14ac:dyDescent="0.15">
      <c r="A2843" s="1">
        <v>28.41</v>
      </c>
      <c r="B2843" s="1">
        <v>0.13157315</v>
      </c>
      <c r="C2843" s="1">
        <v>0.11657823</v>
      </c>
      <c r="D2843" s="1">
        <v>-8.4666835000000006E-3</v>
      </c>
    </row>
    <row r="2844" spans="1:4" x14ac:dyDescent="0.15">
      <c r="A2844" s="1">
        <v>28.42</v>
      </c>
      <c r="B2844" s="1">
        <v>0.14613397</v>
      </c>
      <c r="C2844" s="1">
        <v>0.11831065</v>
      </c>
      <c r="D2844" s="1">
        <v>-1.7377659E-4</v>
      </c>
    </row>
    <row r="2845" spans="1:4" x14ac:dyDescent="0.15">
      <c r="A2845" s="1">
        <v>28.43</v>
      </c>
      <c r="B2845" s="1">
        <v>0.16147967999999999</v>
      </c>
      <c r="C2845" s="1">
        <v>0.11946986</v>
      </c>
      <c r="D2845" s="1">
        <v>8.5240227999999994E-3</v>
      </c>
    </row>
    <row r="2846" spans="1:4" x14ac:dyDescent="0.15">
      <c r="A2846" s="1">
        <v>28.44</v>
      </c>
      <c r="B2846" s="1">
        <v>0.17650212000000001</v>
      </c>
      <c r="C2846" s="1">
        <v>0.12025901999999999</v>
      </c>
      <c r="D2846" s="1">
        <v>1.7507308999999999E-2</v>
      </c>
    </row>
    <row r="2847" spans="1:4" x14ac:dyDescent="0.15">
      <c r="A2847" s="1">
        <v>28.45</v>
      </c>
      <c r="B2847" s="1">
        <v>0.19117352000000001</v>
      </c>
      <c r="C2847" s="1">
        <v>0.12051089</v>
      </c>
      <c r="D2847" s="1">
        <v>2.616245E-2</v>
      </c>
    </row>
    <row r="2848" spans="1:4" x14ac:dyDescent="0.15">
      <c r="A2848" s="1">
        <v>28.46</v>
      </c>
      <c r="B2848" s="1">
        <v>0.20639694</v>
      </c>
      <c r="C2848" s="1">
        <v>0.11999445</v>
      </c>
      <c r="D2848" s="1">
        <v>3.3935692000000003E-2</v>
      </c>
    </row>
    <row r="2849" spans="1:4" x14ac:dyDescent="0.15">
      <c r="A2849" s="1">
        <v>28.47</v>
      </c>
      <c r="B2849" s="1">
        <v>0.2217546</v>
      </c>
      <c r="C2849" s="1">
        <v>0.1178439</v>
      </c>
      <c r="D2849" s="1">
        <v>4.0073386000000003E-2</v>
      </c>
    </row>
    <row r="2850" spans="1:4" x14ac:dyDescent="0.15">
      <c r="A2850" s="1">
        <v>28.48</v>
      </c>
      <c r="B2850" s="1">
        <v>0.23681748999999999</v>
      </c>
      <c r="C2850" s="1">
        <v>0.11354918999999999</v>
      </c>
      <c r="D2850" s="1">
        <v>4.4172199000000002E-2</v>
      </c>
    </row>
    <row r="2851" spans="1:4" x14ac:dyDescent="0.15">
      <c r="A2851" s="1">
        <v>28.49</v>
      </c>
      <c r="B2851" s="1">
        <v>0.25186740000000002</v>
      </c>
      <c r="C2851" s="1">
        <v>0.10749374</v>
      </c>
      <c r="D2851" s="1">
        <v>4.6363646000000001E-2</v>
      </c>
    </row>
    <row r="2852" spans="1:4" x14ac:dyDescent="0.15">
      <c r="A2852" s="1">
        <v>28.5</v>
      </c>
      <c r="B2852" s="1">
        <v>0.26740868000000001</v>
      </c>
      <c r="C2852" s="1">
        <v>0.10105247000000001</v>
      </c>
      <c r="D2852" s="1">
        <v>4.6913340999999997E-2</v>
      </c>
    </row>
    <row r="2853" spans="1:4" x14ac:dyDescent="0.15">
      <c r="A2853" s="1">
        <v>28.51</v>
      </c>
      <c r="B2853" s="1">
        <v>0.28318514</v>
      </c>
      <c r="C2853" s="1">
        <v>9.5148070000000001E-2</v>
      </c>
      <c r="D2853" s="1">
        <v>4.6416154000000001E-2</v>
      </c>
    </row>
    <row r="2854" spans="1:4" x14ac:dyDescent="0.15">
      <c r="A2854" s="1">
        <v>28.52</v>
      </c>
      <c r="B2854" s="1">
        <v>0.29714076</v>
      </c>
      <c r="C2854" s="1">
        <v>8.8370905E-2</v>
      </c>
      <c r="D2854" s="1">
        <v>4.5378889999999998E-2</v>
      </c>
    </row>
    <row r="2855" spans="1:4" x14ac:dyDescent="0.15">
      <c r="A2855" s="1">
        <v>28.53</v>
      </c>
      <c r="B2855" s="1">
        <v>0.30895193999999998</v>
      </c>
      <c r="C2855" s="1">
        <v>8.0260626000000002E-2</v>
      </c>
      <c r="D2855" s="1">
        <v>4.4383328E-2</v>
      </c>
    </row>
    <row r="2856" spans="1:4" x14ac:dyDescent="0.15">
      <c r="A2856" s="1">
        <v>28.54</v>
      </c>
      <c r="B2856" s="1">
        <v>0.31928698</v>
      </c>
      <c r="C2856" s="1">
        <v>7.0913956E-2</v>
      </c>
      <c r="D2856" s="1">
        <v>4.4174571000000003E-2</v>
      </c>
    </row>
    <row r="2857" spans="1:4" x14ac:dyDescent="0.15">
      <c r="A2857" s="1">
        <v>28.55</v>
      </c>
      <c r="B2857" s="1">
        <v>0.32757467000000001</v>
      </c>
      <c r="C2857" s="1">
        <v>6.1977226000000003E-2</v>
      </c>
      <c r="D2857" s="1">
        <v>4.4611164000000002E-2</v>
      </c>
    </row>
    <row r="2858" spans="1:4" x14ac:dyDescent="0.15">
      <c r="A2858" s="1">
        <v>28.56</v>
      </c>
      <c r="B2858" s="1">
        <v>0.33239803000000001</v>
      </c>
      <c r="C2858" s="1">
        <v>5.348174E-2</v>
      </c>
      <c r="D2858" s="1">
        <v>4.5152093999999997E-2</v>
      </c>
    </row>
    <row r="2859" spans="1:4" x14ac:dyDescent="0.15">
      <c r="A2859" s="1">
        <v>28.57</v>
      </c>
      <c r="B2859" s="1">
        <v>0.33347295999999998</v>
      </c>
      <c r="C2859" s="1">
        <v>4.5683188999999999E-2</v>
      </c>
      <c r="D2859" s="1">
        <v>4.5575576E-2</v>
      </c>
    </row>
    <row r="2860" spans="1:4" x14ac:dyDescent="0.15">
      <c r="A2860" s="1">
        <v>28.58</v>
      </c>
      <c r="B2860" s="1">
        <v>0.33198118999999998</v>
      </c>
      <c r="C2860" s="1">
        <v>3.8972842000000001E-2</v>
      </c>
      <c r="D2860" s="1">
        <v>4.5366441E-2</v>
      </c>
    </row>
    <row r="2861" spans="1:4" x14ac:dyDescent="0.15">
      <c r="A2861" s="1">
        <v>28.59</v>
      </c>
      <c r="B2861" s="1">
        <v>0.32819011999999997</v>
      </c>
      <c r="C2861" s="1">
        <v>3.3442490999999998E-2</v>
      </c>
      <c r="D2861" s="1">
        <v>4.3510574000000003E-2</v>
      </c>
    </row>
    <row r="2862" spans="1:4" x14ac:dyDescent="0.15">
      <c r="A2862" s="1">
        <v>28.6</v>
      </c>
      <c r="B2862" s="1">
        <v>0.32092820999999999</v>
      </c>
      <c r="C2862" s="1">
        <v>2.8700109000000001E-2</v>
      </c>
      <c r="D2862" s="1">
        <v>3.9489694999999998E-2</v>
      </c>
    </row>
    <row r="2863" spans="1:4" x14ac:dyDescent="0.15">
      <c r="A2863" s="1">
        <v>28.61</v>
      </c>
      <c r="B2863" s="1">
        <v>0.30948609999999999</v>
      </c>
      <c r="C2863" s="1">
        <v>2.3486191999999999E-2</v>
      </c>
      <c r="D2863" s="1">
        <v>3.3734473000000001E-2</v>
      </c>
    </row>
    <row r="2864" spans="1:4" x14ac:dyDescent="0.15">
      <c r="A2864" s="1">
        <v>28.62</v>
      </c>
      <c r="B2864" s="1">
        <v>0.29521617</v>
      </c>
      <c r="C2864" s="1">
        <v>1.7347433999999998E-2</v>
      </c>
      <c r="D2864" s="1">
        <v>2.6782587E-2</v>
      </c>
    </row>
    <row r="2865" spans="1:4" x14ac:dyDescent="0.15">
      <c r="A2865" s="1">
        <v>28.63</v>
      </c>
      <c r="B2865" s="1">
        <v>0.27950364999999999</v>
      </c>
      <c r="C2865" s="1">
        <v>1.0804846999999999E-2</v>
      </c>
      <c r="D2865" s="1">
        <v>1.9437791999999999E-2</v>
      </c>
    </row>
    <row r="2866" spans="1:4" x14ac:dyDescent="0.15">
      <c r="A2866" s="1">
        <v>28.64</v>
      </c>
      <c r="B2866" s="1">
        <v>0.26155827999999998</v>
      </c>
      <c r="C2866" s="1">
        <v>4.3817211000000003E-3</v>
      </c>
      <c r="D2866" s="1">
        <v>1.2182881E-2</v>
      </c>
    </row>
    <row r="2867" spans="1:4" x14ac:dyDescent="0.15">
      <c r="A2867" s="1">
        <v>28.65</v>
      </c>
      <c r="B2867" s="1">
        <v>0.24081938</v>
      </c>
      <c r="C2867" s="1">
        <v>-3.1921008000000001E-3</v>
      </c>
      <c r="D2867" s="1">
        <v>5.7695840999999999E-3</v>
      </c>
    </row>
    <row r="2868" spans="1:4" x14ac:dyDescent="0.15">
      <c r="A2868" s="1">
        <v>28.66</v>
      </c>
      <c r="B2868" s="1">
        <v>0.21932535</v>
      </c>
      <c r="C2868" s="1">
        <v>-1.2925578E-2</v>
      </c>
      <c r="D2868" s="1">
        <v>3.0061010999999998E-4</v>
      </c>
    </row>
    <row r="2869" spans="1:4" x14ac:dyDescent="0.15">
      <c r="A2869" s="1">
        <v>28.67</v>
      </c>
      <c r="B2869" s="1">
        <v>0.19914071</v>
      </c>
      <c r="C2869" s="1">
        <v>-2.3672948999999999E-2</v>
      </c>
      <c r="D2869" s="1">
        <v>-4.5059590000000004E-3</v>
      </c>
    </row>
    <row r="2870" spans="1:4" x14ac:dyDescent="0.15">
      <c r="A2870" s="1">
        <v>28.68</v>
      </c>
      <c r="B2870" s="1">
        <v>0.17988953999999999</v>
      </c>
      <c r="C2870" s="1">
        <v>-3.4120235999999998E-2</v>
      </c>
      <c r="D2870" s="1">
        <v>-8.7017152999999993E-3</v>
      </c>
    </row>
    <row r="2871" spans="1:4" x14ac:dyDescent="0.15">
      <c r="A2871" s="1">
        <v>28.69</v>
      </c>
      <c r="B2871" s="1">
        <v>0.16020939000000001</v>
      </c>
      <c r="C2871" s="1">
        <v>-4.2878316E-2</v>
      </c>
      <c r="D2871" s="1">
        <v>-1.2185766000000001E-2</v>
      </c>
    </row>
    <row r="2872" spans="1:4" x14ac:dyDescent="0.15">
      <c r="A2872" s="1">
        <v>28.7</v>
      </c>
      <c r="B2872" s="1">
        <v>0.14073227999999999</v>
      </c>
      <c r="C2872" s="1">
        <v>-5.0365386999999998E-2</v>
      </c>
      <c r="D2872" s="1">
        <v>-1.4429258E-2</v>
      </c>
    </row>
    <row r="2873" spans="1:4" x14ac:dyDescent="0.15">
      <c r="A2873" s="1">
        <v>28.71</v>
      </c>
      <c r="B2873" s="1">
        <v>0.12375522</v>
      </c>
      <c r="C2873" s="1">
        <v>-5.7626361000000001E-2</v>
      </c>
      <c r="D2873" s="1">
        <v>-1.515012E-2</v>
      </c>
    </row>
    <row r="2874" spans="1:4" x14ac:dyDescent="0.15">
      <c r="A2874" s="1">
        <v>28.72</v>
      </c>
      <c r="B2874" s="1">
        <v>0.10958458</v>
      </c>
      <c r="C2874" s="1">
        <v>-6.6287503999999997E-2</v>
      </c>
      <c r="D2874" s="1">
        <v>-1.4641793E-2</v>
      </c>
    </row>
    <row r="2875" spans="1:4" x14ac:dyDescent="0.15">
      <c r="A2875" s="1">
        <v>28.73</v>
      </c>
      <c r="B2875" s="1">
        <v>9.6439069000000002E-2</v>
      </c>
      <c r="C2875" s="1">
        <v>-7.5526599E-2</v>
      </c>
      <c r="D2875" s="1">
        <v>-1.2742705E-2</v>
      </c>
    </row>
    <row r="2876" spans="1:4" x14ac:dyDescent="0.15">
      <c r="A2876" s="1">
        <v>28.74</v>
      </c>
      <c r="B2876" s="1">
        <v>8.3486146999999997E-2</v>
      </c>
      <c r="C2876" s="1">
        <v>-8.4685970999999999E-2</v>
      </c>
      <c r="D2876" s="1">
        <v>-9.4540374000000003E-3</v>
      </c>
    </row>
    <row r="2877" spans="1:4" x14ac:dyDescent="0.15">
      <c r="A2877" s="1">
        <v>28.75</v>
      </c>
      <c r="B2877" s="1">
        <v>7.1105182000000003E-2</v>
      </c>
      <c r="C2877" s="1">
        <v>-9.2828039000000001E-2</v>
      </c>
      <c r="D2877" s="1">
        <v>-5.7003679000000003E-3</v>
      </c>
    </row>
    <row r="2878" spans="1:4" x14ac:dyDescent="0.15">
      <c r="A2878" s="1">
        <v>28.76</v>
      </c>
      <c r="B2878" s="1">
        <v>5.9245076000000001E-2</v>
      </c>
      <c r="C2878" s="1">
        <v>-9.9201586999999994E-2</v>
      </c>
      <c r="D2878" s="1">
        <v>-2.5850882999999998E-3</v>
      </c>
    </row>
    <row r="2879" spans="1:4" x14ac:dyDescent="0.15">
      <c r="A2879" s="1">
        <v>28.77</v>
      </c>
      <c r="B2879" s="1">
        <v>4.6672379999999999E-2</v>
      </c>
      <c r="C2879" s="1">
        <v>-0.10387457</v>
      </c>
      <c r="D2879" s="1">
        <v>-9.8796569E-4</v>
      </c>
    </row>
    <row r="2880" spans="1:4" x14ac:dyDescent="0.15">
      <c r="A2880" s="1">
        <v>28.78</v>
      </c>
      <c r="B2880" s="1">
        <v>3.3054737000000001E-2</v>
      </c>
      <c r="C2880" s="1">
        <v>-0.10658781000000001</v>
      </c>
      <c r="D2880" s="1">
        <v>-1.7220511999999999E-3</v>
      </c>
    </row>
    <row r="2881" spans="1:4" x14ac:dyDescent="0.15">
      <c r="A2881" s="1">
        <v>28.79</v>
      </c>
      <c r="B2881" s="1">
        <v>1.9439507000000002E-2</v>
      </c>
      <c r="C2881" s="1">
        <v>-0.10764375</v>
      </c>
      <c r="D2881" s="1">
        <v>-5.1207592999999996E-3</v>
      </c>
    </row>
    <row r="2882" spans="1:4" x14ac:dyDescent="0.15">
      <c r="A2882" s="1">
        <v>28.8</v>
      </c>
      <c r="B2882" s="1">
        <v>6.8553616999999997E-3</v>
      </c>
      <c r="C2882" s="1">
        <v>-0.10767620999999999</v>
      </c>
      <c r="D2882" s="1">
        <v>-1.0654189E-2</v>
      </c>
    </row>
    <row r="2883" spans="1:4" x14ac:dyDescent="0.15">
      <c r="A2883" s="1">
        <v>28.81</v>
      </c>
      <c r="B2883" s="1">
        <v>-4.7462153999999999E-3</v>
      </c>
      <c r="C2883" s="1">
        <v>-0.10660098</v>
      </c>
      <c r="D2883" s="1">
        <v>-1.7172709000000001E-2</v>
      </c>
    </row>
    <row r="2884" spans="1:4" x14ac:dyDescent="0.15">
      <c r="A2884" s="1">
        <v>28.82</v>
      </c>
      <c r="B2884" s="1">
        <v>-1.5367085000000001E-2</v>
      </c>
      <c r="C2884" s="1">
        <v>-0.10472014</v>
      </c>
      <c r="D2884" s="1">
        <v>-2.4086356E-2</v>
      </c>
    </row>
    <row r="2885" spans="1:4" x14ac:dyDescent="0.15">
      <c r="A2885" s="1">
        <v>28.83</v>
      </c>
      <c r="B2885" s="1">
        <v>-2.4377643000000001E-2</v>
      </c>
      <c r="C2885" s="1">
        <v>-0.1012982</v>
      </c>
      <c r="D2885" s="1">
        <v>-3.0910074999999999E-2</v>
      </c>
    </row>
    <row r="2886" spans="1:4" x14ac:dyDescent="0.15">
      <c r="A2886" s="1">
        <v>28.84</v>
      </c>
      <c r="B2886" s="1">
        <v>-3.1813602000000003E-2</v>
      </c>
      <c r="C2886" s="1">
        <v>-9.7485349999999998E-2</v>
      </c>
      <c r="D2886" s="1">
        <v>-3.7210940999999997E-2</v>
      </c>
    </row>
    <row r="2887" spans="1:4" x14ac:dyDescent="0.15">
      <c r="A2887" s="1">
        <v>28.85</v>
      </c>
      <c r="B2887" s="1">
        <v>-3.8380432999999999E-2</v>
      </c>
      <c r="C2887" s="1">
        <v>-9.4640317000000002E-2</v>
      </c>
      <c r="D2887" s="1">
        <v>-4.2517275E-2</v>
      </c>
    </row>
    <row r="2888" spans="1:4" x14ac:dyDescent="0.15">
      <c r="A2888" s="1">
        <v>28.86</v>
      </c>
      <c r="B2888" s="1">
        <v>-4.4793538000000001E-2</v>
      </c>
      <c r="C2888" s="1">
        <v>-9.2386471999999997E-2</v>
      </c>
      <c r="D2888" s="1">
        <v>-4.6310634000000003E-2</v>
      </c>
    </row>
    <row r="2889" spans="1:4" x14ac:dyDescent="0.15">
      <c r="A2889" s="1">
        <v>28.87</v>
      </c>
      <c r="B2889" s="1">
        <v>-5.0651600999999997E-2</v>
      </c>
      <c r="C2889" s="1">
        <v>-9.0641527E-2</v>
      </c>
      <c r="D2889" s="1">
        <v>-4.8128984999999999E-2</v>
      </c>
    </row>
    <row r="2890" spans="1:4" x14ac:dyDescent="0.15">
      <c r="A2890" s="1">
        <v>28.88</v>
      </c>
      <c r="B2890" s="1">
        <v>-5.6163112000000001E-2</v>
      </c>
      <c r="C2890" s="1">
        <v>-8.8559499E-2</v>
      </c>
      <c r="D2890" s="1">
        <v>-4.7892199000000003E-2</v>
      </c>
    </row>
    <row r="2891" spans="1:4" x14ac:dyDescent="0.15">
      <c r="A2891" s="1">
        <v>28.89</v>
      </c>
      <c r="B2891" s="1">
        <v>-6.2198055000000002E-2</v>
      </c>
      <c r="C2891" s="1">
        <v>-8.6285448000000001E-2</v>
      </c>
      <c r="D2891" s="1">
        <v>-4.5000775E-2</v>
      </c>
    </row>
    <row r="2892" spans="1:4" x14ac:dyDescent="0.15">
      <c r="A2892" s="1">
        <v>28.9</v>
      </c>
      <c r="B2892" s="1">
        <v>-6.9412698999999994E-2</v>
      </c>
      <c r="C2892" s="1">
        <v>-8.4926297999999997E-2</v>
      </c>
      <c r="D2892" s="1">
        <v>-3.9276734000000001E-2</v>
      </c>
    </row>
    <row r="2893" spans="1:4" x14ac:dyDescent="0.15">
      <c r="A2893" s="1">
        <v>28.91</v>
      </c>
      <c r="B2893" s="1">
        <v>-7.6952937999999999E-2</v>
      </c>
      <c r="C2893" s="1">
        <v>-8.4299903999999995E-2</v>
      </c>
      <c r="D2893" s="1">
        <v>-3.0843642000000001E-2</v>
      </c>
    </row>
    <row r="2894" spans="1:4" x14ac:dyDescent="0.15">
      <c r="A2894" s="1">
        <v>28.92</v>
      </c>
      <c r="B2894" s="1">
        <v>-8.4193770000000001E-2</v>
      </c>
      <c r="C2894" s="1">
        <v>-8.3578620000000006E-2</v>
      </c>
      <c r="D2894" s="1">
        <v>-2.0220968999999998E-2</v>
      </c>
    </row>
    <row r="2895" spans="1:4" x14ac:dyDescent="0.15">
      <c r="A2895" s="1">
        <v>28.93</v>
      </c>
      <c r="B2895" s="1">
        <v>-9.1446311000000002E-2</v>
      </c>
      <c r="C2895" s="1">
        <v>-8.2099198999999998E-2</v>
      </c>
      <c r="D2895" s="1">
        <v>-8.4168890000000003E-3</v>
      </c>
    </row>
    <row r="2896" spans="1:4" x14ac:dyDescent="0.15">
      <c r="A2896" s="1">
        <v>28.94</v>
      </c>
      <c r="B2896" s="1">
        <v>-9.9405801000000002E-2</v>
      </c>
      <c r="C2896" s="1">
        <v>-7.9099611E-2</v>
      </c>
      <c r="D2896" s="1">
        <v>3.7944037999999999E-3</v>
      </c>
    </row>
    <row r="2897" spans="1:4" x14ac:dyDescent="0.15">
      <c r="A2897" s="1">
        <v>28.95</v>
      </c>
      <c r="B2897" s="1">
        <v>-0.10736387</v>
      </c>
      <c r="C2897" s="1">
        <v>-7.4049986999999998E-2</v>
      </c>
      <c r="D2897" s="1">
        <v>1.5483096999999999E-2</v>
      </c>
    </row>
    <row r="2898" spans="1:4" x14ac:dyDescent="0.15">
      <c r="A2898" s="1">
        <v>28.96</v>
      </c>
      <c r="B2898" s="1">
        <v>-0.11436103</v>
      </c>
      <c r="C2898" s="1">
        <v>-6.7551554E-2</v>
      </c>
      <c r="D2898" s="1">
        <v>2.5611359E-2</v>
      </c>
    </row>
    <row r="2899" spans="1:4" x14ac:dyDescent="0.15">
      <c r="A2899" s="1">
        <v>28.97</v>
      </c>
      <c r="B2899" s="1">
        <v>-0.12000677999999999</v>
      </c>
      <c r="C2899" s="1">
        <v>-5.9817434000000003E-2</v>
      </c>
      <c r="D2899" s="1">
        <v>3.3469506000000003E-2</v>
      </c>
    </row>
    <row r="2900" spans="1:4" x14ac:dyDescent="0.15">
      <c r="A2900" s="1">
        <v>28.98</v>
      </c>
      <c r="B2900" s="1">
        <v>-0.12433434</v>
      </c>
      <c r="C2900" s="1">
        <v>-5.1109228E-2</v>
      </c>
      <c r="D2900" s="1">
        <v>3.9038650000000001E-2</v>
      </c>
    </row>
    <row r="2901" spans="1:4" x14ac:dyDescent="0.15">
      <c r="A2901" s="1">
        <v>28.99</v>
      </c>
      <c r="B2901" s="1">
        <v>-0.12687649000000001</v>
      </c>
      <c r="C2901" s="1">
        <v>-4.2233059000000003E-2</v>
      </c>
      <c r="D2901" s="1">
        <v>4.3036814999999999E-2</v>
      </c>
    </row>
    <row r="2902" spans="1:4" x14ac:dyDescent="0.15">
      <c r="A2902" s="1">
        <v>29</v>
      </c>
      <c r="B2902" s="1">
        <v>-0.12679753999999999</v>
      </c>
      <c r="C2902" s="1">
        <v>-3.3292461000000002E-2</v>
      </c>
      <c r="D2902" s="1">
        <v>4.6050396E-2</v>
      </c>
    </row>
    <row r="2903" spans="1:4" x14ac:dyDescent="0.15">
      <c r="A2903" s="1">
        <v>29.01</v>
      </c>
      <c r="B2903" s="1">
        <v>-0.1242726</v>
      </c>
      <c r="C2903" s="1">
        <v>-2.3850504000000002E-2</v>
      </c>
      <c r="D2903" s="1">
        <v>4.8490866000000001E-2</v>
      </c>
    </row>
    <row r="2904" spans="1:4" x14ac:dyDescent="0.15">
      <c r="A2904" s="1">
        <v>29.02</v>
      </c>
      <c r="B2904" s="1">
        <v>-0.12018668</v>
      </c>
      <c r="C2904" s="1">
        <v>-1.4982298E-2</v>
      </c>
      <c r="D2904" s="1">
        <v>5.0413876000000003E-2</v>
      </c>
    </row>
    <row r="2905" spans="1:4" x14ac:dyDescent="0.15">
      <c r="A2905" s="1">
        <v>29.03</v>
      </c>
      <c r="B2905" s="1">
        <v>-0.11445427</v>
      </c>
      <c r="C2905" s="1">
        <v>-7.7124458999999999E-3</v>
      </c>
      <c r="D2905" s="1">
        <v>5.1653802999999998E-2</v>
      </c>
    </row>
    <row r="2906" spans="1:4" x14ac:dyDescent="0.15">
      <c r="A2906" s="1">
        <v>29.04</v>
      </c>
      <c r="B2906" s="1">
        <v>-0.1066363</v>
      </c>
      <c r="C2906" s="1">
        <v>-2.1110668999999999E-3</v>
      </c>
      <c r="D2906" s="1">
        <v>5.1983869000000002E-2</v>
      </c>
    </row>
    <row r="2907" spans="1:4" x14ac:dyDescent="0.15">
      <c r="A2907" s="1">
        <v>29.05</v>
      </c>
      <c r="B2907" s="1">
        <v>-9.7293995999999994E-2</v>
      </c>
      <c r="C2907" s="1">
        <v>2.3933421000000002E-3</v>
      </c>
      <c r="D2907" s="1">
        <v>5.1249008999999998E-2</v>
      </c>
    </row>
    <row r="2908" spans="1:4" x14ac:dyDescent="0.15">
      <c r="A2908" s="1">
        <v>29.06</v>
      </c>
      <c r="B2908" s="1">
        <v>-8.7767535999999993E-2</v>
      </c>
      <c r="C2908" s="1">
        <v>7.0431173999999999E-3</v>
      </c>
      <c r="D2908" s="1">
        <v>4.9906144999999999E-2</v>
      </c>
    </row>
    <row r="2909" spans="1:4" x14ac:dyDescent="0.15">
      <c r="A2909" s="1">
        <v>29.07</v>
      </c>
      <c r="B2909" s="1">
        <v>-7.8893840000000007E-2</v>
      </c>
      <c r="C2909" s="1">
        <v>1.307031E-2</v>
      </c>
      <c r="D2909" s="1">
        <v>4.8500729999999999E-2</v>
      </c>
    </row>
    <row r="2910" spans="1:4" x14ac:dyDescent="0.15">
      <c r="A2910" s="1">
        <v>29.08</v>
      </c>
      <c r="B2910" s="1">
        <v>-7.0386637000000002E-2</v>
      </c>
      <c r="C2910" s="1">
        <v>1.8992779000000001E-2</v>
      </c>
      <c r="D2910" s="1">
        <v>4.7415006000000003E-2</v>
      </c>
    </row>
    <row r="2911" spans="1:4" x14ac:dyDescent="0.15">
      <c r="A2911" s="1">
        <v>29.09</v>
      </c>
      <c r="B2911" s="1">
        <v>-6.2088336000000001E-2</v>
      </c>
      <c r="C2911" s="1">
        <v>2.4628325E-2</v>
      </c>
      <c r="D2911" s="1">
        <v>4.6922052999999998E-2</v>
      </c>
    </row>
    <row r="2912" spans="1:4" x14ac:dyDescent="0.15">
      <c r="A2912" s="1">
        <v>29.1</v>
      </c>
      <c r="B2912" s="1">
        <v>-5.4782047E-2</v>
      </c>
      <c r="C2912" s="1">
        <v>2.9935646999999999E-2</v>
      </c>
      <c r="D2912" s="1">
        <v>4.7374257000000003E-2</v>
      </c>
    </row>
    <row r="2913" spans="1:4" x14ac:dyDescent="0.15">
      <c r="A2913" s="1">
        <v>29.11</v>
      </c>
      <c r="B2913" s="1">
        <v>-4.9185473E-2</v>
      </c>
      <c r="C2913" s="1">
        <v>3.5792557000000003E-2</v>
      </c>
      <c r="D2913" s="1">
        <v>4.8846649999999998E-2</v>
      </c>
    </row>
    <row r="2914" spans="1:4" x14ac:dyDescent="0.15">
      <c r="A2914" s="1">
        <v>29.12</v>
      </c>
      <c r="B2914" s="1">
        <v>-4.5193338E-2</v>
      </c>
      <c r="C2914" s="1">
        <v>4.2283244999999997E-2</v>
      </c>
      <c r="D2914" s="1">
        <v>5.1032523000000003E-2</v>
      </c>
    </row>
    <row r="2915" spans="1:4" x14ac:dyDescent="0.15">
      <c r="A2915" s="1">
        <v>29.13</v>
      </c>
      <c r="B2915" s="1">
        <v>-4.3235001000000002E-2</v>
      </c>
      <c r="C2915" s="1">
        <v>4.9759811000000001E-2</v>
      </c>
      <c r="D2915" s="1">
        <v>5.3359401000000001E-2</v>
      </c>
    </row>
    <row r="2916" spans="1:4" x14ac:dyDescent="0.15">
      <c r="A2916" s="1">
        <v>29.14</v>
      </c>
      <c r="B2916" s="1">
        <v>-4.4118632999999997E-2</v>
      </c>
      <c r="C2916" s="1">
        <v>5.7219008000000002E-2</v>
      </c>
      <c r="D2916" s="1">
        <v>5.5311240999999997E-2</v>
      </c>
    </row>
    <row r="2917" spans="1:4" x14ac:dyDescent="0.15">
      <c r="A2917" s="1">
        <v>29.15</v>
      </c>
      <c r="B2917" s="1">
        <v>-4.8300985999999997E-2</v>
      </c>
      <c r="C2917" s="1">
        <v>6.4584344000000002E-2</v>
      </c>
      <c r="D2917" s="1">
        <v>5.6450460000000001E-2</v>
      </c>
    </row>
    <row r="2918" spans="1:4" x14ac:dyDescent="0.15">
      <c r="A2918" s="1">
        <v>29.16</v>
      </c>
      <c r="B2918" s="1">
        <v>-5.5428788999999999E-2</v>
      </c>
      <c r="C2918" s="1">
        <v>7.1767077999999998E-2</v>
      </c>
      <c r="D2918" s="1">
        <v>5.6653245999999997E-2</v>
      </c>
    </row>
    <row r="2919" spans="1:4" x14ac:dyDescent="0.15">
      <c r="A2919" s="1">
        <v>29.17</v>
      </c>
      <c r="B2919" s="1">
        <v>-6.5234991000000006E-2</v>
      </c>
      <c r="C2919" s="1">
        <v>7.8573403999999999E-2</v>
      </c>
      <c r="D2919" s="1">
        <v>5.5380839000000001E-2</v>
      </c>
    </row>
    <row r="2920" spans="1:4" x14ac:dyDescent="0.15">
      <c r="A2920" s="1">
        <v>29.18</v>
      </c>
      <c r="B2920" s="1">
        <v>-7.7389630000000001E-2</v>
      </c>
      <c r="C2920" s="1">
        <v>8.4167353E-2</v>
      </c>
      <c r="D2920" s="1">
        <v>5.2309043999999999E-2</v>
      </c>
    </row>
    <row r="2921" spans="1:4" x14ac:dyDescent="0.15">
      <c r="A2921" s="1">
        <v>29.19</v>
      </c>
      <c r="B2921" s="1">
        <v>-9.0753313000000002E-2</v>
      </c>
      <c r="C2921" s="1">
        <v>8.7635625999999994E-2</v>
      </c>
      <c r="D2921" s="1">
        <v>4.7570423000000001E-2</v>
      </c>
    </row>
    <row r="2922" spans="1:4" x14ac:dyDescent="0.15">
      <c r="A2922" s="1">
        <v>29.2</v>
      </c>
      <c r="B2922" s="1">
        <v>-0.10294341</v>
      </c>
      <c r="C2922" s="1">
        <v>8.9732682999999994E-2</v>
      </c>
      <c r="D2922" s="1">
        <v>4.1411108000000002E-2</v>
      </c>
    </row>
    <row r="2923" spans="1:4" x14ac:dyDescent="0.15">
      <c r="A2923" s="1">
        <v>29.21</v>
      </c>
      <c r="B2923" s="1">
        <v>-0.11262893</v>
      </c>
      <c r="C2923" s="1">
        <v>9.2320184999999999E-2</v>
      </c>
      <c r="D2923" s="1">
        <v>3.4362996999999999E-2</v>
      </c>
    </row>
    <row r="2924" spans="1:4" x14ac:dyDescent="0.15">
      <c r="A2924" s="1">
        <v>29.22</v>
      </c>
      <c r="B2924" s="1">
        <v>-0.12054206000000001</v>
      </c>
      <c r="C2924" s="1">
        <v>9.5095874999999996E-2</v>
      </c>
      <c r="D2924" s="1">
        <v>2.7049851999999999E-2</v>
      </c>
    </row>
    <row r="2925" spans="1:4" x14ac:dyDescent="0.15">
      <c r="A2925" s="1">
        <v>29.23</v>
      </c>
      <c r="B2925" s="1">
        <v>-0.12694425000000001</v>
      </c>
      <c r="C2925" s="1">
        <v>9.6879385999999998E-2</v>
      </c>
      <c r="D2925" s="1">
        <v>2.0776075000000001E-2</v>
      </c>
    </row>
    <row r="2926" spans="1:4" x14ac:dyDescent="0.15">
      <c r="A2926" s="1">
        <v>29.24</v>
      </c>
      <c r="B2926" s="1">
        <v>-0.13064075999999999</v>
      </c>
      <c r="C2926" s="1">
        <v>9.6860987999999995E-2</v>
      </c>
      <c r="D2926" s="1">
        <v>1.5923751999999999E-2</v>
      </c>
    </row>
    <row r="2927" spans="1:4" x14ac:dyDescent="0.15">
      <c r="A2927" s="1">
        <v>29.25</v>
      </c>
      <c r="B2927" s="1">
        <v>-0.13153061999999999</v>
      </c>
      <c r="C2927" s="1">
        <v>9.6023887000000002E-2</v>
      </c>
      <c r="D2927" s="1">
        <v>1.1992444999999999E-2</v>
      </c>
    </row>
    <row r="2928" spans="1:4" x14ac:dyDescent="0.15">
      <c r="A2928" s="1">
        <v>29.26</v>
      </c>
      <c r="B2928" s="1">
        <v>-0.13156129</v>
      </c>
      <c r="C2928" s="1">
        <v>9.5200370000000006E-2</v>
      </c>
      <c r="D2928" s="1">
        <v>8.1454978000000001E-3</v>
      </c>
    </row>
    <row r="2929" spans="1:4" x14ac:dyDescent="0.15">
      <c r="A2929" s="1">
        <v>29.27</v>
      </c>
      <c r="B2929" s="1">
        <v>-0.13217798</v>
      </c>
      <c r="C2929" s="1">
        <v>9.3776127000000001E-2</v>
      </c>
      <c r="D2929" s="1">
        <v>5.2119499999999999E-3</v>
      </c>
    </row>
    <row r="2930" spans="1:4" x14ac:dyDescent="0.15">
      <c r="A2930" s="1">
        <v>29.28</v>
      </c>
      <c r="B2930" s="1">
        <v>-0.13275930999999999</v>
      </c>
      <c r="C2930" s="1">
        <v>9.1371815999999995E-2</v>
      </c>
      <c r="D2930" s="1">
        <v>3.6477871E-3</v>
      </c>
    </row>
    <row r="2931" spans="1:4" x14ac:dyDescent="0.15">
      <c r="A2931" s="1">
        <v>29.29</v>
      </c>
      <c r="B2931" s="1">
        <v>-0.13225866</v>
      </c>
      <c r="C2931" s="1">
        <v>8.7984972999999994E-2</v>
      </c>
      <c r="D2931" s="1">
        <v>2.9428057E-3</v>
      </c>
    </row>
    <row r="2932" spans="1:4" x14ac:dyDescent="0.15">
      <c r="A2932" s="1">
        <v>29.3</v>
      </c>
      <c r="B2932" s="1">
        <v>-0.13128350999999999</v>
      </c>
      <c r="C2932" s="1">
        <v>8.4542488999999998E-2</v>
      </c>
      <c r="D2932" s="1">
        <v>2.6339777999999999E-3</v>
      </c>
    </row>
    <row r="2933" spans="1:4" x14ac:dyDescent="0.15">
      <c r="A2933" s="1">
        <v>29.31</v>
      </c>
      <c r="B2933" s="1">
        <v>-0.13122363000000001</v>
      </c>
      <c r="C2933" s="1">
        <v>8.0776707000000003E-2</v>
      </c>
      <c r="D2933" s="1">
        <v>3.1686535000000002E-3</v>
      </c>
    </row>
    <row r="2934" spans="1:4" x14ac:dyDescent="0.15">
      <c r="A2934" s="1">
        <v>29.32</v>
      </c>
      <c r="B2934" s="1">
        <v>-0.13135250000000001</v>
      </c>
      <c r="C2934" s="1">
        <v>7.6070763999999999E-2</v>
      </c>
      <c r="D2934" s="1">
        <v>3.8795850000000001E-3</v>
      </c>
    </row>
    <row r="2935" spans="1:4" x14ac:dyDescent="0.15">
      <c r="A2935" s="1">
        <v>29.33</v>
      </c>
      <c r="B2935" s="1">
        <v>-0.12979339000000001</v>
      </c>
      <c r="C2935" s="1">
        <v>6.9814809000000005E-2</v>
      </c>
      <c r="D2935" s="1">
        <v>3.5279414999999999E-3</v>
      </c>
    </row>
    <row r="2936" spans="1:4" x14ac:dyDescent="0.15">
      <c r="A2936" s="1">
        <v>29.34</v>
      </c>
      <c r="B2936" s="1">
        <v>-0.12612465</v>
      </c>
      <c r="C2936" s="1">
        <v>6.2730646000000001E-2</v>
      </c>
      <c r="D2936" s="1">
        <v>1.1639731E-3</v>
      </c>
    </row>
    <row r="2937" spans="1:4" x14ac:dyDescent="0.15">
      <c r="A2937" s="1">
        <v>29.35</v>
      </c>
      <c r="B2937" s="1">
        <v>-0.12133550999999999</v>
      </c>
      <c r="C2937" s="1">
        <v>5.6071243E-2</v>
      </c>
      <c r="D2937" s="1">
        <v>-2.6263227000000002E-3</v>
      </c>
    </row>
    <row r="2938" spans="1:4" x14ac:dyDescent="0.15">
      <c r="A2938" s="1">
        <v>29.36</v>
      </c>
      <c r="B2938" s="1">
        <v>-0.11607621999999999</v>
      </c>
      <c r="C2938" s="1">
        <v>5.1444311E-2</v>
      </c>
      <c r="D2938" s="1">
        <v>-7.1151223999999999E-3</v>
      </c>
    </row>
    <row r="2939" spans="1:4" x14ac:dyDescent="0.15">
      <c r="A2939" s="1">
        <v>29.37</v>
      </c>
      <c r="B2939" s="1">
        <v>-0.10993747</v>
      </c>
      <c r="C2939" s="1">
        <v>4.8376479E-2</v>
      </c>
      <c r="D2939" s="1">
        <v>-1.1599517E-2</v>
      </c>
    </row>
    <row r="2940" spans="1:4" x14ac:dyDescent="0.15">
      <c r="A2940" s="1">
        <v>29.38</v>
      </c>
      <c r="B2940" s="1">
        <v>-0.10327116</v>
      </c>
      <c r="C2940" s="1">
        <v>4.5850308999999999E-2</v>
      </c>
      <c r="D2940" s="1">
        <v>-1.5433835E-2</v>
      </c>
    </row>
    <row r="2941" spans="1:4" x14ac:dyDescent="0.15">
      <c r="A2941" s="1">
        <v>29.39</v>
      </c>
      <c r="B2941" s="1">
        <v>-9.6778143999999997E-2</v>
      </c>
      <c r="C2941" s="1">
        <v>4.2113659999999997E-2</v>
      </c>
      <c r="D2941" s="1">
        <v>-1.8396437000000002E-2</v>
      </c>
    </row>
    <row r="2942" spans="1:4" x14ac:dyDescent="0.15">
      <c r="A2942" s="1">
        <v>29.4</v>
      </c>
      <c r="B2942" s="1">
        <v>-9.1235331000000003E-2</v>
      </c>
      <c r="C2942" s="1">
        <v>3.7688239999999998E-2</v>
      </c>
      <c r="D2942" s="1">
        <v>-2.0700944999999998E-2</v>
      </c>
    </row>
    <row r="2943" spans="1:4" x14ac:dyDescent="0.15">
      <c r="A2943" s="1">
        <v>29.41</v>
      </c>
      <c r="B2943" s="1">
        <v>-8.6112011000000002E-2</v>
      </c>
      <c r="C2943" s="1">
        <v>3.368985E-2</v>
      </c>
      <c r="D2943" s="1">
        <v>-2.2926954999999999E-2</v>
      </c>
    </row>
    <row r="2944" spans="1:4" x14ac:dyDescent="0.15">
      <c r="A2944" s="1">
        <v>29.42</v>
      </c>
      <c r="B2944" s="1">
        <v>-8.1461922000000006E-2</v>
      </c>
      <c r="C2944" s="1">
        <v>3.0522733E-2</v>
      </c>
      <c r="D2944" s="1">
        <v>-2.5031278000000001E-2</v>
      </c>
    </row>
    <row r="2945" spans="1:4" x14ac:dyDescent="0.15">
      <c r="A2945" s="1">
        <v>29.43</v>
      </c>
      <c r="B2945" s="1">
        <v>-7.7465925000000005E-2</v>
      </c>
      <c r="C2945" s="1">
        <v>2.8290091999999999E-2</v>
      </c>
      <c r="D2945" s="1">
        <v>-2.6614647000000002E-2</v>
      </c>
    </row>
    <row r="2946" spans="1:4" x14ac:dyDescent="0.15">
      <c r="A2946" s="1">
        <v>29.44</v>
      </c>
      <c r="B2946" s="1">
        <v>-7.3645507999999998E-2</v>
      </c>
      <c r="C2946" s="1">
        <v>2.7682779000000001E-2</v>
      </c>
      <c r="D2946" s="1">
        <v>-2.8005142E-2</v>
      </c>
    </row>
    <row r="2947" spans="1:4" x14ac:dyDescent="0.15">
      <c r="A2947" s="1">
        <v>29.45</v>
      </c>
      <c r="B2947" s="1">
        <v>-6.8853384000000004E-2</v>
      </c>
      <c r="C2947" s="1">
        <v>2.7671260999999999E-2</v>
      </c>
      <c r="D2947" s="1">
        <v>-3.0503282999999999E-2</v>
      </c>
    </row>
    <row r="2948" spans="1:4" x14ac:dyDescent="0.15">
      <c r="A2948" s="1">
        <v>29.46</v>
      </c>
      <c r="B2948" s="1">
        <v>-6.2857474999999996E-2</v>
      </c>
      <c r="C2948" s="1">
        <v>2.8229851E-2</v>
      </c>
      <c r="D2948" s="1">
        <v>-3.4434199999999998E-2</v>
      </c>
    </row>
    <row r="2949" spans="1:4" x14ac:dyDescent="0.15">
      <c r="A2949" s="1">
        <v>29.47</v>
      </c>
      <c r="B2949" s="1">
        <v>-5.5673891000000003E-2</v>
      </c>
      <c r="C2949" s="1">
        <v>2.9128293E-2</v>
      </c>
      <c r="D2949" s="1">
        <v>-3.9358030000000002E-2</v>
      </c>
    </row>
    <row r="2950" spans="1:4" x14ac:dyDescent="0.15">
      <c r="A2950" s="1">
        <v>29.48</v>
      </c>
      <c r="B2950" s="1">
        <v>-4.7422036000000001E-2</v>
      </c>
      <c r="C2950" s="1">
        <v>2.9419872E-2</v>
      </c>
      <c r="D2950" s="1">
        <v>-4.4703199999999998E-2</v>
      </c>
    </row>
    <row r="2951" spans="1:4" x14ac:dyDescent="0.15">
      <c r="A2951" s="1">
        <v>29.49</v>
      </c>
      <c r="B2951" s="1">
        <v>-3.7947043999999999E-2</v>
      </c>
      <c r="C2951" s="1">
        <v>2.9677529000000001E-2</v>
      </c>
      <c r="D2951" s="1">
        <v>-4.9638355000000002E-2</v>
      </c>
    </row>
    <row r="2952" spans="1:4" x14ac:dyDescent="0.15">
      <c r="A2952" s="1">
        <v>29.5</v>
      </c>
      <c r="B2952" s="1">
        <v>-2.8150966999999999E-2</v>
      </c>
      <c r="C2952" s="1">
        <v>2.9221799E-2</v>
      </c>
      <c r="D2952" s="1">
        <v>-5.3443588E-2</v>
      </c>
    </row>
    <row r="2953" spans="1:4" x14ac:dyDescent="0.15">
      <c r="A2953" s="1">
        <v>29.51</v>
      </c>
      <c r="B2953" s="1">
        <v>-1.8773911000000001E-2</v>
      </c>
      <c r="C2953" s="1">
        <v>2.7254110000000002E-2</v>
      </c>
      <c r="D2953" s="1">
        <v>-5.5433296999999999E-2</v>
      </c>
    </row>
    <row r="2954" spans="1:4" x14ac:dyDescent="0.15">
      <c r="A2954" s="1">
        <v>29.52</v>
      </c>
      <c r="B2954" s="1">
        <v>-1.0611357E-2</v>
      </c>
      <c r="C2954" s="1">
        <v>2.3878013E-2</v>
      </c>
      <c r="D2954" s="1">
        <v>-5.5536931999999997E-2</v>
      </c>
    </row>
    <row r="2955" spans="1:4" x14ac:dyDescent="0.15">
      <c r="A2955" s="1">
        <v>29.53</v>
      </c>
      <c r="B2955" s="1">
        <v>-4.0200462000000003E-3</v>
      </c>
      <c r="C2955" s="1">
        <v>1.9978941E-2</v>
      </c>
      <c r="D2955" s="1">
        <v>-5.4393437000000003E-2</v>
      </c>
    </row>
    <row r="2956" spans="1:4" x14ac:dyDescent="0.15">
      <c r="A2956" s="1">
        <v>29.54</v>
      </c>
      <c r="B2956" s="1">
        <v>6.1351755000000003E-4</v>
      </c>
      <c r="C2956" s="1">
        <v>1.5291287000000001E-2</v>
      </c>
      <c r="D2956" s="1">
        <v>-5.2632201000000003E-2</v>
      </c>
    </row>
    <row r="2957" spans="1:4" x14ac:dyDescent="0.15">
      <c r="A2957" s="1">
        <v>29.55</v>
      </c>
      <c r="B2957" s="1">
        <v>3.3556075000000002E-3</v>
      </c>
      <c r="C2957" s="1">
        <v>1.0405417E-2</v>
      </c>
      <c r="D2957" s="1">
        <v>-4.9778929999999999E-2</v>
      </c>
    </row>
    <row r="2958" spans="1:4" x14ac:dyDescent="0.15">
      <c r="A2958" s="1">
        <v>29.56</v>
      </c>
      <c r="B2958" s="1">
        <v>4.8066706000000001E-3</v>
      </c>
      <c r="C2958" s="1">
        <v>6.9228225000000001E-3</v>
      </c>
      <c r="D2958" s="1">
        <v>-4.6059172000000002E-2</v>
      </c>
    </row>
    <row r="2959" spans="1:4" x14ac:dyDescent="0.15">
      <c r="A2959" s="1">
        <v>29.57</v>
      </c>
      <c r="B2959" s="1">
        <v>4.8998959999999999E-3</v>
      </c>
      <c r="C2959" s="1">
        <v>5.0179902E-3</v>
      </c>
      <c r="D2959" s="1">
        <v>-4.2036042000000003E-2</v>
      </c>
    </row>
    <row r="2960" spans="1:4" x14ac:dyDescent="0.15">
      <c r="A2960" s="1">
        <v>29.58</v>
      </c>
      <c r="B2960" s="1">
        <v>3.3459621000000001E-3</v>
      </c>
      <c r="C2960" s="1">
        <v>4.6812421E-3</v>
      </c>
      <c r="D2960" s="1">
        <v>-3.7515569999999998E-2</v>
      </c>
    </row>
    <row r="2961" spans="1:4" x14ac:dyDescent="0.15">
      <c r="A2961" s="1">
        <v>29.59</v>
      </c>
      <c r="B2961" s="1">
        <v>3.3707870000000001E-4</v>
      </c>
      <c r="C2961" s="1">
        <v>5.5245566000000001E-3</v>
      </c>
      <c r="D2961" s="1">
        <v>-3.1939844000000002E-2</v>
      </c>
    </row>
    <row r="2962" spans="1:4" x14ac:dyDescent="0.15">
      <c r="A2962" s="1">
        <v>29.6</v>
      </c>
      <c r="B2962" s="1">
        <v>-3.1652992E-3</v>
      </c>
      <c r="C2962" s="1">
        <v>6.8068086000000003E-3</v>
      </c>
      <c r="D2962" s="1">
        <v>-2.5366593999999999E-2</v>
      </c>
    </row>
    <row r="2963" spans="1:4" x14ac:dyDescent="0.15">
      <c r="A2963" s="1">
        <v>29.61</v>
      </c>
      <c r="B2963" s="1">
        <v>-6.7005629000000001E-3</v>
      </c>
      <c r="C2963" s="1">
        <v>7.9219688E-3</v>
      </c>
      <c r="D2963" s="1">
        <v>-1.8677975999999999E-2</v>
      </c>
    </row>
    <row r="2964" spans="1:4" x14ac:dyDescent="0.15">
      <c r="A2964" s="1">
        <v>29.62</v>
      </c>
      <c r="B2964" s="1">
        <v>-1.0628535999999999E-2</v>
      </c>
      <c r="C2964" s="1">
        <v>8.5963775999999999E-3</v>
      </c>
      <c r="D2964" s="1">
        <v>-1.2343312E-2</v>
      </c>
    </row>
    <row r="2965" spans="1:4" x14ac:dyDescent="0.15">
      <c r="A2965" s="1">
        <v>29.63</v>
      </c>
      <c r="B2965" s="1">
        <v>-1.4022546E-2</v>
      </c>
      <c r="C2965" s="1">
        <v>8.9351203000000001E-3</v>
      </c>
      <c r="D2965" s="1">
        <v>-5.7339247000000003E-3</v>
      </c>
    </row>
    <row r="2966" spans="1:4" x14ac:dyDescent="0.15">
      <c r="A2966" s="1">
        <v>29.64</v>
      </c>
      <c r="B2966" s="1">
        <v>-1.5678510999999999E-2</v>
      </c>
      <c r="C2966" s="1">
        <v>8.9699267000000003E-3</v>
      </c>
      <c r="D2966" s="1">
        <v>1.5281126000000001E-3</v>
      </c>
    </row>
    <row r="2967" spans="1:4" x14ac:dyDescent="0.15">
      <c r="A2967" s="1">
        <v>29.65</v>
      </c>
      <c r="B2967" s="1">
        <v>-1.5290616999999999E-2</v>
      </c>
      <c r="C2967" s="1">
        <v>8.9490825999999999E-3</v>
      </c>
      <c r="D2967" s="1">
        <v>9.2703707000000007E-3</v>
      </c>
    </row>
    <row r="2968" spans="1:4" x14ac:dyDescent="0.15">
      <c r="A2968" s="1">
        <v>29.66</v>
      </c>
      <c r="B2968" s="1">
        <v>-1.3687347000000001E-2</v>
      </c>
      <c r="C2968" s="1">
        <v>8.1749366999999996E-3</v>
      </c>
      <c r="D2968" s="1">
        <v>1.7174269999999998E-2</v>
      </c>
    </row>
    <row r="2969" spans="1:4" x14ac:dyDescent="0.15">
      <c r="A2969" s="1">
        <v>29.67</v>
      </c>
      <c r="B2969" s="1">
        <v>-1.1335817999999999E-2</v>
      </c>
      <c r="C2969" s="1">
        <v>7.1999187000000003E-3</v>
      </c>
      <c r="D2969" s="1">
        <v>2.5380962E-2</v>
      </c>
    </row>
    <row r="2970" spans="1:4" x14ac:dyDescent="0.15">
      <c r="A2970" s="1">
        <v>29.68</v>
      </c>
      <c r="B2970" s="1">
        <v>-8.9079200999999993E-3</v>
      </c>
      <c r="C2970" s="1">
        <v>5.5764287000000003E-3</v>
      </c>
      <c r="D2970" s="1">
        <v>3.3362799999999998E-2</v>
      </c>
    </row>
    <row r="2971" spans="1:4" x14ac:dyDescent="0.15">
      <c r="A2971" s="1">
        <v>29.69</v>
      </c>
      <c r="B2971" s="1">
        <v>-6.8096325999999997E-3</v>
      </c>
      <c r="C2971" s="1">
        <v>3.5291163999999998E-3</v>
      </c>
      <c r="D2971" s="1">
        <v>3.9828860000000001E-2</v>
      </c>
    </row>
    <row r="2972" spans="1:4" x14ac:dyDescent="0.15">
      <c r="A2972" s="1">
        <v>29.7</v>
      </c>
      <c r="B2972" s="1">
        <v>-6.2535789E-3</v>
      </c>
      <c r="C2972" s="1">
        <v>1.95072E-3</v>
      </c>
      <c r="D2972" s="1">
        <v>4.4084185999999997E-2</v>
      </c>
    </row>
    <row r="2973" spans="1:4" x14ac:dyDescent="0.15">
      <c r="A2973" s="1">
        <v>29.71</v>
      </c>
      <c r="B2973" s="1">
        <v>-7.7574528999999996E-3</v>
      </c>
      <c r="C2973" s="1">
        <v>1.4676807999999999E-3</v>
      </c>
      <c r="D2973" s="1">
        <v>4.6155381000000002E-2</v>
      </c>
    </row>
    <row r="2974" spans="1:4" x14ac:dyDescent="0.15">
      <c r="A2974" s="1">
        <v>29.72</v>
      </c>
      <c r="B2974" s="1">
        <v>-1.094989E-2</v>
      </c>
      <c r="C2974" s="1">
        <v>1.6231085E-3</v>
      </c>
      <c r="D2974" s="1">
        <v>4.5882201999999997E-2</v>
      </c>
    </row>
    <row r="2975" spans="1:4" x14ac:dyDescent="0.15">
      <c r="A2975" s="1">
        <v>29.73</v>
      </c>
      <c r="B2975" s="1">
        <v>-1.5215802E-2</v>
      </c>
      <c r="C2975" s="1">
        <v>9.9352813999999991E-4</v>
      </c>
      <c r="D2975" s="1">
        <v>4.3056019000000001E-2</v>
      </c>
    </row>
    <row r="2976" spans="1:4" x14ac:dyDescent="0.15">
      <c r="A2976" s="1">
        <v>29.74</v>
      </c>
      <c r="B2976" s="1">
        <v>-1.9960792000000002E-2</v>
      </c>
      <c r="C2976" s="1">
        <v>-1.0085296E-3</v>
      </c>
      <c r="D2976" s="1">
        <v>3.8469997999999998E-2</v>
      </c>
    </row>
    <row r="2977" spans="1:4" x14ac:dyDescent="0.15">
      <c r="A2977" s="1">
        <v>29.75</v>
      </c>
      <c r="B2977" s="1">
        <v>-2.4974267000000001E-2</v>
      </c>
      <c r="C2977" s="1">
        <v>-4.0481151000000002E-3</v>
      </c>
      <c r="D2977" s="1">
        <v>3.303706E-2</v>
      </c>
    </row>
    <row r="2978" spans="1:4" x14ac:dyDescent="0.15">
      <c r="A2978" s="1">
        <v>29.76</v>
      </c>
      <c r="B2978" s="1">
        <v>-3.0027482000000001E-2</v>
      </c>
      <c r="C2978" s="1">
        <v>-7.1830397000000002E-3</v>
      </c>
      <c r="D2978" s="1">
        <v>2.699182E-2</v>
      </c>
    </row>
    <row r="2979" spans="1:4" x14ac:dyDescent="0.15">
      <c r="A2979" s="1">
        <v>29.77</v>
      </c>
      <c r="B2979" s="1">
        <v>-3.5647421999999998E-2</v>
      </c>
      <c r="C2979" s="1">
        <v>-9.4386539999999994E-3</v>
      </c>
      <c r="D2979" s="1">
        <v>2.0534176000000001E-2</v>
      </c>
    </row>
    <row r="2980" spans="1:4" x14ac:dyDescent="0.15">
      <c r="A2980" s="1">
        <v>29.78</v>
      </c>
      <c r="B2980" s="1">
        <v>-4.1641851000000001E-2</v>
      </c>
      <c r="C2980" s="1">
        <v>-1.0857090999999999E-2</v>
      </c>
      <c r="D2980" s="1">
        <v>1.4160542E-2</v>
      </c>
    </row>
    <row r="2981" spans="1:4" x14ac:dyDescent="0.15">
      <c r="A2981" s="1">
        <v>29.79</v>
      </c>
      <c r="B2981" s="1">
        <v>-4.7634834000000001E-2</v>
      </c>
      <c r="C2981" s="1">
        <v>-1.1746565E-2</v>
      </c>
      <c r="D2981" s="1">
        <v>8.3091532000000006E-3</v>
      </c>
    </row>
    <row r="2982" spans="1:4" x14ac:dyDescent="0.15">
      <c r="A2982" s="1">
        <v>29.8</v>
      </c>
      <c r="B2982" s="1">
        <v>-5.3417737999999999E-2</v>
      </c>
      <c r="C2982" s="1">
        <v>-1.2075287000000001E-2</v>
      </c>
      <c r="D2982" s="1">
        <v>2.7264097999999998E-3</v>
      </c>
    </row>
    <row r="2983" spans="1:4" x14ac:dyDescent="0.15">
      <c r="A2983" s="1">
        <v>29.81</v>
      </c>
      <c r="B2983" s="1">
        <v>-5.9288596999999998E-2</v>
      </c>
      <c r="C2983" s="1">
        <v>-1.0934364E-2</v>
      </c>
      <c r="D2983" s="1">
        <v>-3.0707679000000002E-3</v>
      </c>
    </row>
    <row r="2984" spans="1:4" x14ac:dyDescent="0.15">
      <c r="A2984" s="1">
        <v>29.82</v>
      </c>
      <c r="B2984" s="1">
        <v>-6.5446951000000003E-2</v>
      </c>
      <c r="C2984" s="1">
        <v>-8.8220680000000006E-3</v>
      </c>
      <c r="D2984" s="1">
        <v>-8.5692948999999997E-3</v>
      </c>
    </row>
    <row r="2985" spans="1:4" x14ac:dyDescent="0.15">
      <c r="A2985" s="1">
        <v>29.83</v>
      </c>
      <c r="B2985" s="1">
        <v>-7.1415375000000003E-2</v>
      </c>
      <c r="C2985" s="1">
        <v>-6.8843549000000004E-3</v>
      </c>
      <c r="D2985" s="1">
        <v>-1.3601946E-2</v>
      </c>
    </row>
    <row r="2986" spans="1:4" x14ac:dyDescent="0.15">
      <c r="A2986" s="1">
        <v>29.84</v>
      </c>
      <c r="B2986" s="1">
        <v>-7.6383780999999998E-2</v>
      </c>
      <c r="C2986" s="1">
        <v>-5.5786684000000003E-3</v>
      </c>
      <c r="D2986" s="1">
        <v>-1.8347342999999999E-2</v>
      </c>
    </row>
    <row r="2987" spans="1:4" x14ac:dyDescent="0.15">
      <c r="A2987" s="1">
        <v>29.85</v>
      </c>
      <c r="B2987" s="1">
        <v>-8.0374197999999994E-2</v>
      </c>
      <c r="C2987" s="1">
        <v>-5.5213242999999999E-3</v>
      </c>
      <c r="D2987" s="1">
        <v>-2.3271980000000001E-2</v>
      </c>
    </row>
    <row r="2988" spans="1:4" x14ac:dyDescent="0.15">
      <c r="A2988" s="1">
        <v>29.86</v>
      </c>
      <c r="B2988" s="1">
        <v>-8.3981509999999995E-2</v>
      </c>
      <c r="C2988" s="1">
        <v>-6.2970735E-3</v>
      </c>
      <c r="D2988" s="1">
        <v>-2.8091880999999999E-2</v>
      </c>
    </row>
    <row r="2989" spans="1:4" x14ac:dyDescent="0.15">
      <c r="A2989" s="1">
        <v>29.87</v>
      </c>
      <c r="B2989" s="1">
        <v>-8.7323922999999998E-2</v>
      </c>
      <c r="C2989" s="1">
        <v>-5.9392113999999999E-3</v>
      </c>
      <c r="D2989" s="1">
        <v>-3.2587540999999998E-2</v>
      </c>
    </row>
    <row r="2990" spans="1:4" x14ac:dyDescent="0.15">
      <c r="A2990" s="1">
        <v>29.88</v>
      </c>
      <c r="B2990" s="1">
        <v>-9.0623547999999998E-2</v>
      </c>
      <c r="C2990" s="1">
        <v>-2.6270426999999998E-3</v>
      </c>
      <c r="D2990" s="1">
        <v>-3.6936865999999999E-2</v>
      </c>
    </row>
    <row r="2991" spans="1:4" x14ac:dyDescent="0.15">
      <c r="A2991" s="1">
        <v>29.89</v>
      </c>
      <c r="B2991" s="1">
        <v>-9.3859768999999996E-2</v>
      </c>
      <c r="C2991" s="1">
        <v>2.7104698999999999E-3</v>
      </c>
      <c r="D2991" s="1">
        <v>-4.1804924E-2</v>
      </c>
    </row>
    <row r="2992" spans="1:4" x14ac:dyDescent="0.15">
      <c r="A2992" s="1">
        <v>29.9</v>
      </c>
      <c r="B2992" s="1">
        <v>-9.6659492E-2</v>
      </c>
      <c r="C2992" s="1">
        <v>7.8372536999999996E-3</v>
      </c>
      <c r="D2992" s="1">
        <v>-4.7494100999999997E-2</v>
      </c>
    </row>
    <row r="2993" spans="1:4" x14ac:dyDescent="0.15">
      <c r="A2993" s="1">
        <v>29.91</v>
      </c>
      <c r="B2993" s="1">
        <v>-9.7840590000000005E-2</v>
      </c>
      <c r="C2993" s="1">
        <v>1.1734952E-2</v>
      </c>
      <c r="D2993" s="1">
        <v>-5.4338721999999999E-2</v>
      </c>
    </row>
    <row r="2994" spans="1:4" x14ac:dyDescent="0.15">
      <c r="A2994" s="1">
        <v>29.92</v>
      </c>
      <c r="B2994" s="1">
        <v>-9.6337655999999994E-2</v>
      </c>
      <c r="C2994" s="1">
        <v>1.4530698E-2</v>
      </c>
      <c r="D2994" s="1">
        <v>-6.2545468000000007E-2</v>
      </c>
    </row>
    <row r="2995" spans="1:4" x14ac:dyDescent="0.15">
      <c r="A2995" s="1">
        <v>29.93</v>
      </c>
      <c r="B2995" s="1">
        <v>-9.2178251000000003E-2</v>
      </c>
      <c r="C2995" s="1">
        <v>1.7461797000000001E-2</v>
      </c>
      <c r="D2995" s="1">
        <v>-7.1641917999999999E-2</v>
      </c>
    </row>
    <row r="2996" spans="1:4" x14ac:dyDescent="0.15">
      <c r="A2996" s="1">
        <v>29.94</v>
      </c>
      <c r="B2996" s="1">
        <v>-8.6647492000000007E-2</v>
      </c>
      <c r="C2996" s="1">
        <v>2.0879651999999999E-2</v>
      </c>
      <c r="D2996" s="1">
        <v>-8.0530598999999994E-2</v>
      </c>
    </row>
    <row r="2997" spans="1:4" x14ac:dyDescent="0.15">
      <c r="A2997" s="1">
        <v>29.95</v>
      </c>
      <c r="B2997" s="1">
        <v>-8.0276203000000004E-2</v>
      </c>
      <c r="C2997" s="1">
        <v>2.3051677E-2</v>
      </c>
      <c r="D2997" s="1">
        <v>-8.7913081000000004E-2</v>
      </c>
    </row>
    <row r="2998" spans="1:4" x14ac:dyDescent="0.15">
      <c r="A2998" s="1">
        <v>29.96</v>
      </c>
      <c r="B2998" s="1">
        <v>-7.2268605999999999E-2</v>
      </c>
      <c r="C2998" s="1">
        <v>2.3226577000000002E-2</v>
      </c>
      <c r="D2998" s="1">
        <v>-9.3114133000000002E-2</v>
      </c>
    </row>
    <row r="2999" spans="1:4" x14ac:dyDescent="0.15">
      <c r="A2999" s="1">
        <v>29.97</v>
      </c>
      <c r="B2999" s="1">
        <v>-6.2775067000000004E-2</v>
      </c>
      <c r="C2999" s="1">
        <v>2.0935433E-2</v>
      </c>
      <c r="D2999" s="1">
        <v>-9.5852445999999994E-2</v>
      </c>
    </row>
    <row r="3000" spans="1:4" x14ac:dyDescent="0.15">
      <c r="A3000" s="1">
        <v>29.98</v>
      </c>
      <c r="B3000" s="1">
        <v>-5.3149298999999997E-2</v>
      </c>
      <c r="C3000" s="1">
        <v>1.7601210999999999E-2</v>
      </c>
      <c r="D3000" s="1">
        <v>-9.5584733000000005E-2</v>
      </c>
    </row>
    <row r="3001" spans="1:4" x14ac:dyDescent="0.15">
      <c r="A3001" s="1">
        <v>29.99</v>
      </c>
      <c r="B3001" s="1">
        <v>-4.4396946E-2</v>
      </c>
      <c r="C3001" s="1">
        <v>1.4125155E-2</v>
      </c>
      <c r="D3001" s="1">
        <v>-9.2631028000000004E-2</v>
      </c>
    </row>
    <row r="3002" spans="1:4" x14ac:dyDescent="0.15">
      <c r="A3002" s="1">
        <v>30</v>
      </c>
      <c r="B3002" s="1">
        <v>-3.5759421E-2</v>
      </c>
      <c r="C3002" s="1">
        <v>1.0436367E-2</v>
      </c>
      <c r="D3002" s="1">
        <v>-8.7675659000000003E-2</v>
      </c>
    </row>
    <row r="3003" spans="1:4" x14ac:dyDescent="0.15">
      <c r="A3003" s="1">
        <v>30.01</v>
      </c>
      <c r="B3003" s="1">
        <v>-2.6022559000000001E-2</v>
      </c>
      <c r="C3003" s="1">
        <v>6.9609562E-3</v>
      </c>
      <c r="D3003" s="1">
        <v>-8.1569816000000003E-2</v>
      </c>
    </row>
    <row r="3004" spans="1:4" x14ac:dyDescent="0.15">
      <c r="A3004" s="1">
        <v>30.02</v>
      </c>
      <c r="B3004" s="1">
        <v>-1.4997976E-2</v>
      </c>
      <c r="C3004" s="1">
        <v>4.2225871999999999E-3</v>
      </c>
      <c r="D3004" s="1">
        <v>-7.5187354999999997E-2</v>
      </c>
    </row>
    <row r="3005" spans="1:4" x14ac:dyDescent="0.15">
      <c r="A3005" s="1">
        <v>30.03</v>
      </c>
      <c r="B3005" s="1">
        <v>-3.1696984E-3</v>
      </c>
      <c r="C3005" s="1">
        <v>2.4433875000000002E-3</v>
      </c>
      <c r="D3005" s="1">
        <v>-6.9184836E-2</v>
      </c>
    </row>
    <row r="3006" spans="1:4" x14ac:dyDescent="0.15">
      <c r="A3006" s="1">
        <v>30.04</v>
      </c>
      <c r="B3006" s="1">
        <v>9.2460704000000005E-3</v>
      </c>
      <c r="C3006" s="1">
        <v>1.6227206E-3</v>
      </c>
      <c r="D3006" s="1">
        <v>-6.3972787000000003E-2</v>
      </c>
    </row>
    <row r="3007" spans="1:4" x14ac:dyDescent="0.15">
      <c r="A3007" s="1">
        <v>30.05</v>
      </c>
      <c r="B3007" s="1">
        <v>2.2337721000000001E-2</v>
      </c>
      <c r="C3007" s="1">
        <v>4.1874508E-4</v>
      </c>
      <c r="D3007" s="1">
        <v>-5.9106879000000001E-2</v>
      </c>
    </row>
    <row r="3008" spans="1:4" x14ac:dyDescent="0.15">
      <c r="A3008" s="1">
        <v>30.06</v>
      </c>
      <c r="B3008" s="1">
        <v>3.6140255000000003E-2</v>
      </c>
      <c r="C3008" s="1">
        <v>-1.5322274000000001E-3</v>
      </c>
      <c r="D3008" s="1">
        <v>-5.4303842999999997E-2</v>
      </c>
    </row>
    <row r="3009" spans="1:4" x14ac:dyDescent="0.15">
      <c r="A3009" s="1">
        <v>30.07</v>
      </c>
      <c r="B3009" s="1">
        <v>4.9782947000000001E-2</v>
      </c>
      <c r="C3009" s="1">
        <v>-4.2492620000000002E-3</v>
      </c>
      <c r="D3009" s="1">
        <v>-4.9666040000000002E-2</v>
      </c>
    </row>
    <row r="3010" spans="1:4" x14ac:dyDescent="0.15">
      <c r="A3010" s="1">
        <v>30.08</v>
      </c>
      <c r="B3010" s="1">
        <v>6.2427538999999997E-2</v>
      </c>
      <c r="C3010" s="1">
        <v>-7.3390855999999997E-3</v>
      </c>
      <c r="D3010" s="1">
        <v>-4.5726219999999998E-2</v>
      </c>
    </row>
    <row r="3011" spans="1:4" x14ac:dyDescent="0.15">
      <c r="A3011" s="1">
        <v>30.09</v>
      </c>
      <c r="B3011" s="1">
        <v>7.3902442999999998E-2</v>
      </c>
      <c r="C3011" s="1">
        <v>-1.0867173000000001E-2</v>
      </c>
      <c r="D3011" s="1">
        <v>-4.2330733000000002E-2</v>
      </c>
    </row>
    <row r="3012" spans="1:4" x14ac:dyDescent="0.15">
      <c r="A3012" s="1">
        <v>30.1</v>
      </c>
      <c r="B3012" s="1">
        <v>8.3807827000000001E-2</v>
      </c>
      <c r="C3012" s="1">
        <v>-1.4550775E-2</v>
      </c>
      <c r="D3012" s="1">
        <v>-3.9057252000000001E-2</v>
      </c>
    </row>
    <row r="3013" spans="1:4" x14ac:dyDescent="0.15">
      <c r="A3013" s="1">
        <v>30.11</v>
      </c>
      <c r="B3013" s="1">
        <v>9.1917090000000007E-2</v>
      </c>
      <c r="C3013" s="1">
        <v>-1.8087847000000001E-2</v>
      </c>
      <c r="D3013" s="1">
        <v>-3.5819889000000001E-2</v>
      </c>
    </row>
    <row r="3014" spans="1:4" x14ac:dyDescent="0.15">
      <c r="A3014" s="1">
        <v>30.12</v>
      </c>
      <c r="B3014" s="1">
        <v>9.7899618999999993E-2</v>
      </c>
      <c r="C3014" s="1">
        <v>-2.1756544999999999E-2</v>
      </c>
      <c r="D3014" s="1">
        <v>-3.296367E-2</v>
      </c>
    </row>
    <row r="3015" spans="1:4" x14ac:dyDescent="0.15">
      <c r="A3015" s="1">
        <v>30.13</v>
      </c>
      <c r="B3015" s="1">
        <v>0.10212206</v>
      </c>
      <c r="C3015" s="1">
        <v>-2.5470663000000001E-2</v>
      </c>
      <c r="D3015" s="1">
        <v>-3.0903711E-2</v>
      </c>
    </row>
    <row r="3016" spans="1:4" x14ac:dyDescent="0.15">
      <c r="A3016" s="1">
        <v>30.14</v>
      </c>
      <c r="B3016" s="1">
        <v>0.10576458</v>
      </c>
      <c r="C3016" s="1">
        <v>-2.9293340000000001E-2</v>
      </c>
      <c r="D3016" s="1">
        <v>-2.96393E-2</v>
      </c>
    </row>
    <row r="3017" spans="1:4" x14ac:dyDescent="0.15">
      <c r="A3017" s="1">
        <v>30.15</v>
      </c>
      <c r="B3017" s="1">
        <v>0.10969895</v>
      </c>
      <c r="C3017" s="1">
        <v>-3.2835062999999998E-2</v>
      </c>
      <c r="D3017" s="1">
        <v>-2.8882583E-2</v>
      </c>
    </row>
    <row r="3018" spans="1:4" x14ac:dyDescent="0.15">
      <c r="A3018" s="1">
        <v>30.16</v>
      </c>
      <c r="B3018" s="1">
        <v>0.11412955</v>
      </c>
      <c r="C3018" s="1">
        <v>-3.5012296999999998E-2</v>
      </c>
      <c r="D3018" s="1">
        <v>-2.8314197999999999E-2</v>
      </c>
    </row>
    <row r="3019" spans="1:4" x14ac:dyDescent="0.15">
      <c r="A3019" s="1">
        <v>30.17</v>
      </c>
      <c r="B3019" s="1">
        <v>0.11884188</v>
      </c>
      <c r="C3019" s="1">
        <v>-3.5967455000000002E-2</v>
      </c>
      <c r="D3019" s="1">
        <v>-2.6772209000000002E-2</v>
      </c>
    </row>
    <row r="3020" spans="1:4" x14ac:dyDescent="0.15">
      <c r="A3020" s="1">
        <v>30.18</v>
      </c>
      <c r="B3020" s="1">
        <v>0.12394458</v>
      </c>
      <c r="C3020" s="1">
        <v>-3.6811864999999999E-2</v>
      </c>
      <c r="D3020" s="1">
        <v>-2.3397252E-2</v>
      </c>
    </row>
    <row r="3021" spans="1:4" x14ac:dyDescent="0.15">
      <c r="A3021" s="1">
        <v>30.19</v>
      </c>
      <c r="B3021" s="1">
        <v>0.12995230999999999</v>
      </c>
      <c r="C3021" s="1">
        <v>-3.8046139999999999E-2</v>
      </c>
      <c r="D3021" s="1">
        <v>-1.7594311000000001E-2</v>
      </c>
    </row>
    <row r="3022" spans="1:4" x14ac:dyDescent="0.15">
      <c r="A3022" s="1">
        <v>30.2</v>
      </c>
      <c r="B3022" s="1">
        <v>0.13626809000000001</v>
      </c>
      <c r="C3022" s="1">
        <v>-3.898998E-2</v>
      </c>
      <c r="D3022" s="1">
        <v>-9.3788415000000003E-3</v>
      </c>
    </row>
    <row r="3023" spans="1:4" x14ac:dyDescent="0.15">
      <c r="A3023" s="1">
        <v>30.21</v>
      </c>
      <c r="B3023" s="1">
        <v>0.14192732</v>
      </c>
      <c r="C3023" s="1">
        <v>-3.9557336999999998E-2</v>
      </c>
      <c r="D3023" s="1">
        <v>6.2908478000000005E-4</v>
      </c>
    </row>
    <row r="3024" spans="1:4" x14ac:dyDescent="0.15">
      <c r="A3024" s="1">
        <v>30.22</v>
      </c>
      <c r="B3024" s="1">
        <v>0.14594272999999999</v>
      </c>
      <c r="C3024" s="1">
        <v>-3.8868281999999997E-2</v>
      </c>
      <c r="D3024" s="1">
        <v>1.1399332E-2</v>
      </c>
    </row>
    <row r="3025" spans="1:4" x14ac:dyDescent="0.15">
      <c r="A3025" s="1">
        <v>30.23</v>
      </c>
      <c r="B3025" s="1">
        <v>0.14832683999999999</v>
      </c>
      <c r="C3025" s="1">
        <v>-3.7349624999999997E-2</v>
      </c>
      <c r="D3025" s="1">
        <v>2.1897283999999999E-2</v>
      </c>
    </row>
    <row r="3026" spans="1:4" x14ac:dyDescent="0.15">
      <c r="A3026" s="1">
        <v>30.24</v>
      </c>
      <c r="B3026" s="1">
        <v>0.14941921</v>
      </c>
      <c r="C3026" s="1">
        <v>-3.5654045000000002E-2</v>
      </c>
      <c r="D3026" s="1">
        <v>3.1468740000000002E-2</v>
      </c>
    </row>
    <row r="3027" spans="1:4" x14ac:dyDescent="0.15">
      <c r="A3027" s="1">
        <v>30.25</v>
      </c>
      <c r="B3027" s="1">
        <v>0.14883764999999999</v>
      </c>
      <c r="C3027" s="1">
        <v>-3.3973283E-2</v>
      </c>
      <c r="D3027" s="1">
        <v>3.9756217000000003E-2</v>
      </c>
    </row>
    <row r="3028" spans="1:4" x14ac:dyDescent="0.15">
      <c r="A3028" s="1">
        <v>30.26</v>
      </c>
      <c r="B3028" s="1">
        <v>0.14617446000000001</v>
      </c>
      <c r="C3028" s="1">
        <v>-3.3065321000000002E-2</v>
      </c>
      <c r="D3028" s="1">
        <v>4.6923171999999999E-2</v>
      </c>
    </row>
    <row r="3029" spans="1:4" x14ac:dyDescent="0.15">
      <c r="A3029" s="1">
        <v>30.27</v>
      </c>
      <c r="B3029" s="1">
        <v>0.14200461</v>
      </c>
      <c r="C3029" s="1">
        <v>-3.3122500999999999E-2</v>
      </c>
      <c r="D3029" s="1">
        <v>5.3123641999999999E-2</v>
      </c>
    </row>
    <row r="3030" spans="1:4" x14ac:dyDescent="0.15">
      <c r="A3030" s="1">
        <v>30.28</v>
      </c>
      <c r="B3030" s="1">
        <v>0.13738623999999999</v>
      </c>
      <c r="C3030" s="1">
        <v>-3.2199033000000002E-2</v>
      </c>
      <c r="D3030" s="1">
        <v>5.8882787999999998E-2</v>
      </c>
    </row>
    <row r="3031" spans="1:4" x14ac:dyDescent="0.15">
      <c r="A3031" s="1">
        <v>30.29</v>
      </c>
      <c r="B3031" s="1">
        <v>0.13183971</v>
      </c>
      <c r="C3031" s="1">
        <v>-2.9914194000000002E-2</v>
      </c>
      <c r="D3031" s="1">
        <v>6.4675651000000001E-2</v>
      </c>
    </row>
    <row r="3032" spans="1:4" x14ac:dyDescent="0.15">
      <c r="A3032" s="1">
        <v>30.3</v>
      </c>
      <c r="B3032" s="1">
        <v>0.12439865</v>
      </c>
      <c r="C3032" s="1">
        <v>-2.7127306E-2</v>
      </c>
      <c r="D3032" s="1">
        <v>7.0476579999999997E-2</v>
      </c>
    </row>
    <row r="3033" spans="1:4" x14ac:dyDescent="0.15">
      <c r="A3033" s="1">
        <v>30.31</v>
      </c>
      <c r="B3033" s="1">
        <v>0.11589455</v>
      </c>
      <c r="C3033" s="1">
        <v>-2.5714460000000001E-2</v>
      </c>
      <c r="D3033" s="1">
        <v>7.5551200999999998E-2</v>
      </c>
    </row>
    <row r="3034" spans="1:4" x14ac:dyDescent="0.15">
      <c r="A3034" s="1">
        <v>30.32</v>
      </c>
      <c r="B3034" s="1">
        <v>0.10756166</v>
      </c>
      <c r="C3034" s="1">
        <v>-2.6518437999999998E-2</v>
      </c>
      <c r="D3034" s="1">
        <v>7.9391788000000005E-2</v>
      </c>
    </row>
    <row r="3035" spans="1:4" x14ac:dyDescent="0.15">
      <c r="A3035" s="1">
        <v>30.33</v>
      </c>
      <c r="B3035" s="1">
        <v>9.9998376E-2</v>
      </c>
      <c r="C3035" s="1">
        <v>-2.7620606999999998E-2</v>
      </c>
      <c r="D3035" s="1">
        <v>8.1742211999999995E-2</v>
      </c>
    </row>
    <row r="3036" spans="1:4" x14ac:dyDescent="0.15">
      <c r="A3036" s="1">
        <v>30.34</v>
      </c>
      <c r="B3036" s="1">
        <v>9.1759399000000005E-2</v>
      </c>
      <c r="C3036" s="1">
        <v>-2.7488769999999999E-2</v>
      </c>
      <c r="D3036" s="1">
        <v>8.2662808000000004E-2</v>
      </c>
    </row>
    <row r="3037" spans="1:4" x14ac:dyDescent="0.15">
      <c r="A3037" s="1">
        <v>30.35</v>
      </c>
      <c r="B3037" s="1">
        <v>8.1862561E-2</v>
      </c>
      <c r="C3037" s="1">
        <v>-2.5891614E-2</v>
      </c>
      <c r="D3037" s="1">
        <v>8.2236221999999998E-2</v>
      </c>
    </row>
    <row r="3038" spans="1:4" x14ac:dyDescent="0.15">
      <c r="A3038" s="1">
        <v>30.36</v>
      </c>
      <c r="B3038" s="1">
        <v>7.1619194999999997E-2</v>
      </c>
      <c r="C3038" s="1">
        <v>-2.4030472000000001E-2</v>
      </c>
      <c r="D3038" s="1">
        <v>8.0906881999999999E-2</v>
      </c>
    </row>
    <row r="3039" spans="1:4" x14ac:dyDescent="0.15">
      <c r="A3039" s="1">
        <v>30.37</v>
      </c>
      <c r="B3039" s="1">
        <v>6.3251578000000003E-2</v>
      </c>
      <c r="C3039" s="1">
        <v>-2.1989193000000001E-2</v>
      </c>
      <c r="D3039" s="1">
        <v>7.8997170000000005E-2</v>
      </c>
    </row>
    <row r="3040" spans="1:4" x14ac:dyDescent="0.15">
      <c r="A3040" s="1">
        <v>30.38</v>
      </c>
      <c r="B3040" s="1">
        <v>5.6526592000000001E-2</v>
      </c>
      <c r="C3040" s="1">
        <v>-1.8133343999999999E-2</v>
      </c>
      <c r="D3040" s="1">
        <v>7.6547781999999995E-2</v>
      </c>
    </row>
    <row r="3041" spans="1:4" x14ac:dyDescent="0.15">
      <c r="A3041" s="1">
        <v>30.39</v>
      </c>
      <c r="B3041" s="1">
        <v>4.9885539999999999E-2</v>
      </c>
      <c r="C3041" s="1">
        <v>-1.2646635999999999E-2</v>
      </c>
      <c r="D3041" s="1">
        <v>7.3634290000000005E-2</v>
      </c>
    </row>
    <row r="3042" spans="1:4" x14ac:dyDescent="0.15">
      <c r="A3042" s="1">
        <v>30.4</v>
      </c>
      <c r="B3042" s="1">
        <v>4.3185083999999999E-2</v>
      </c>
      <c r="C3042" s="1">
        <v>-6.7470606999999998E-3</v>
      </c>
      <c r="D3042" s="1">
        <v>7.0531655999999998E-2</v>
      </c>
    </row>
    <row r="3043" spans="1:4" x14ac:dyDescent="0.15">
      <c r="A3043" s="1">
        <v>30.41</v>
      </c>
      <c r="B3043" s="1">
        <v>3.7629632000000003E-2</v>
      </c>
      <c r="C3043" s="1">
        <v>-1.1139982E-3</v>
      </c>
      <c r="D3043" s="1">
        <v>6.7615528999999994E-2</v>
      </c>
    </row>
    <row r="3044" spans="1:4" x14ac:dyDescent="0.15">
      <c r="A3044" s="1">
        <v>30.42</v>
      </c>
      <c r="B3044" s="1">
        <v>3.3575273000000003E-2</v>
      </c>
      <c r="C3044" s="1">
        <v>2.7242375000000002E-3</v>
      </c>
      <c r="D3044" s="1">
        <v>6.4424466999999999E-2</v>
      </c>
    </row>
    <row r="3045" spans="1:4" x14ac:dyDescent="0.15">
      <c r="A3045" s="1">
        <v>30.43</v>
      </c>
      <c r="B3045" s="1">
        <v>2.9468767999999999E-2</v>
      </c>
      <c r="C3045" s="1">
        <v>5.9040765E-3</v>
      </c>
      <c r="D3045" s="1">
        <v>6.0640108999999998E-2</v>
      </c>
    </row>
    <row r="3046" spans="1:4" x14ac:dyDescent="0.15">
      <c r="A3046" s="1">
        <v>30.44</v>
      </c>
      <c r="B3046" s="1">
        <v>2.4199249999999999E-2</v>
      </c>
      <c r="C3046" s="1">
        <v>9.7458722000000001E-3</v>
      </c>
      <c r="D3046" s="1">
        <v>5.6030101999999998E-2</v>
      </c>
    </row>
    <row r="3047" spans="1:4" x14ac:dyDescent="0.15">
      <c r="A3047" s="1">
        <v>30.45</v>
      </c>
      <c r="B3047" s="1">
        <v>1.8259013000000001E-2</v>
      </c>
      <c r="C3047" s="1">
        <v>1.4056934E-2</v>
      </c>
      <c r="D3047" s="1">
        <v>5.0881426E-2</v>
      </c>
    </row>
    <row r="3048" spans="1:4" x14ac:dyDescent="0.15">
      <c r="A3048" s="1">
        <v>30.46</v>
      </c>
      <c r="B3048" s="1">
        <v>1.2167387E-2</v>
      </c>
      <c r="C3048" s="1">
        <v>1.7776235000000001E-2</v>
      </c>
      <c r="D3048" s="1">
        <v>4.5706194999999998E-2</v>
      </c>
    </row>
    <row r="3049" spans="1:4" x14ac:dyDescent="0.15">
      <c r="A3049" s="1">
        <v>30.47</v>
      </c>
      <c r="B3049" s="1">
        <v>5.7415045999999999E-3</v>
      </c>
      <c r="C3049" s="1">
        <v>2.0316384E-2</v>
      </c>
      <c r="D3049" s="1">
        <v>4.1170723999999999E-2</v>
      </c>
    </row>
    <row r="3050" spans="1:4" x14ac:dyDescent="0.15">
      <c r="A3050" s="1">
        <v>30.48</v>
      </c>
      <c r="B3050" s="1">
        <v>-8.5926687000000002E-4</v>
      </c>
      <c r="C3050" s="1">
        <v>2.1509337E-2</v>
      </c>
      <c r="D3050" s="1">
        <v>3.7767699000000002E-2</v>
      </c>
    </row>
    <row r="3051" spans="1:4" x14ac:dyDescent="0.15">
      <c r="A3051" s="1">
        <v>30.49</v>
      </c>
      <c r="B3051" s="1">
        <v>-6.7035725000000003E-3</v>
      </c>
      <c r="C3051" s="1">
        <v>2.1145132000000001E-2</v>
      </c>
      <c r="D3051" s="1">
        <v>3.5991427999999999E-2</v>
      </c>
    </row>
    <row r="3052" spans="1:4" x14ac:dyDescent="0.15">
      <c r="A3052" s="1">
        <v>30.5</v>
      </c>
      <c r="B3052" s="1">
        <v>-1.1411879999999999E-2</v>
      </c>
      <c r="C3052" s="1">
        <v>1.9992884999999998E-2</v>
      </c>
      <c r="D3052" s="1">
        <v>3.6192516000000001E-2</v>
      </c>
    </row>
    <row r="3053" spans="1:4" x14ac:dyDescent="0.15">
      <c r="A3053" s="1">
        <v>30.51</v>
      </c>
      <c r="B3053" s="1">
        <v>-1.5469726E-2</v>
      </c>
      <c r="C3053" s="1">
        <v>1.9024373000000001E-2</v>
      </c>
      <c r="D3053" s="1">
        <v>3.8643106000000003E-2</v>
      </c>
    </row>
    <row r="3054" spans="1:4" x14ac:dyDescent="0.15">
      <c r="A3054" s="1">
        <v>30.52</v>
      </c>
      <c r="B3054" s="1">
        <v>-1.9515494000000001E-2</v>
      </c>
      <c r="C3054" s="1">
        <v>1.8271598999999999E-2</v>
      </c>
      <c r="D3054" s="1">
        <v>4.3111504000000002E-2</v>
      </c>
    </row>
    <row r="3055" spans="1:4" x14ac:dyDescent="0.15">
      <c r="A3055" s="1">
        <v>30.53</v>
      </c>
      <c r="B3055" s="1">
        <v>-2.3170729000000001E-2</v>
      </c>
      <c r="C3055" s="1">
        <v>1.7788534000000002E-2</v>
      </c>
      <c r="D3055" s="1">
        <v>4.8281000999999997E-2</v>
      </c>
    </row>
    <row r="3056" spans="1:4" x14ac:dyDescent="0.15">
      <c r="A3056" s="1">
        <v>30.54</v>
      </c>
      <c r="B3056" s="1">
        <v>-2.6461762E-2</v>
      </c>
      <c r="C3056" s="1">
        <v>1.7803185999999999E-2</v>
      </c>
      <c r="D3056" s="1">
        <v>5.2742098000000001E-2</v>
      </c>
    </row>
    <row r="3057" spans="1:4" x14ac:dyDescent="0.15">
      <c r="A3057" s="1">
        <v>30.55</v>
      </c>
      <c r="B3057" s="1">
        <v>-2.9808695E-2</v>
      </c>
      <c r="C3057" s="1">
        <v>1.7669865999999999E-2</v>
      </c>
      <c r="D3057" s="1">
        <v>5.5965078000000001E-2</v>
      </c>
    </row>
    <row r="3058" spans="1:4" x14ac:dyDescent="0.15">
      <c r="A3058" s="1">
        <v>30.56</v>
      </c>
      <c r="B3058" s="1">
        <v>-3.4774456000000002E-2</v>
      </c>
      <c r="C3058" s="1">
        <v>1.7381199999999999E-2</v>
      </c>
      <c r="D3058" s="1">
        <v>5.7779634000000003E-2</v>
      </c>
    </row>
    <row r="3059" spans="1:4" x14ac:dyDescent="0.15">
      <c r="A3059" s="1">
        <v>30.57</v>
      </c>
      <c r="B3059" s="1">
        <v>-4.1683053999999997E-2</v>
      </c>
      <c r="C3059" s="1">
        <v>1.7464624000000002E-2</v>
      </c>
      <c r="D3059" s="1">
        <v>5.8249905999999997E-2</v>
      </c>
    </row>
    <row r="3060" spans="1:4" x14ac:dyDescent="0.15">
      <c r="A3060" s="1">
        <v>30.58</v>
      </c>
      <c r="B3060" s="1">
        <v>-5.0251237999999997E-2</v>
      </c>
      <c r="C3060" s="1">
        <v>1.7511439E-2</v>
      </c>
      <c r="D3060" s="1">
        <v>5.7369864999999999E-2</v>
      </c>
    </row>
    <row r="3061" spans="1:4" x14ac:dyDescent="0.15">
      <c r="A3061" s="1">
        <v>30.59</v>
      </c>
      <c r="B3061" s="1">
        <v>-6.0359559E-2</v>
      </c>
      <c r="C3061" s="1">
        <v>1.7815793E-2</v>
      </c>
      <c r="D3061" s="1">
        <v>5.5620319000000001E-2</v>
      </c>
    </row>
    <row r="3062" spans="1:4" x14ac:dyDescent="0.15">
      <c r="A3062" s="1">
        <v>30.6</v>
      </c>
      <c r="B3062" s="1">
        <v>-7.1813915000000006E-2</v>
      </c>
      <c r="C3062" s="1">
        <v>1.8741007E-2</v>
      </c>
      <c r="D3062" s="1">
        <v>5.3773249000000002E-2</v>
      </c>
    </row>
    <row r="3063" spans="1:4" x14ac:dyDescent="0.15">
      <c r="A3063" s="1">
        <v>30.61</v>
      </c>
      <c r="B3063" s="1">
        <v>-8.4497219999999998E-2</v>
      </c>
      <c r="C3063" s="1">
        <v>2.1040216E-2</v>
      </c>
      <c r="D3063" s="1">
        <v>5.2080131000000002E-2</v>
      </c>
    </row>
    <row r="3064" spans="1:4" x14ac:dyDescent="0.15">
      <c r="A3064" s="1">
        <v>30.62</v>
      </c>
      <c r="B3064" s="1">
        <v>-9.7464774000000004E-2</v>
      </c>
      <c r="C3064" s="1">
        <v>2.4552719000000001E-2</v>
      </c>
      <c r="D3064" s="1">
        <v>5.0792705E-2</v>
      </c>
    </row>
    <row r="3065" spans="1:4" x14ac:dyDescent="0.15">
      <c r="A3065" s="1">
        <v>30.63</v>
      </c>
      <c r="B3065" s="1">
        <v>-0.109282</v>
      </c>
      <c r="C3065" s="1">
        <v>2.7199976000000001E-2</v>
      </c>
      <c r="D3065" s="1">
        <v>5.0450361999999999E-2</v>
      </c>
    </row>
    <row r="3066" spans="1:4" x14ac:dyDescent="0.15">
      <c r="A3066" s="1">
        <v>30.64</v>
      </c>
      <c r="B3066" s="1">
        <v>-0.11921806</v>
      </c>
      <c r="C3066" s="1">
        <v>2.8548838E-2</v>
      </c>
      <c r="D3066" s="1">
        <v>5.0786655999999999E-2</v>
      </c>
    </row>
    <row r="3067" spans="1:4" x14ac:dyDescent="0.15">
      <c r="A3067" s="1">
        <v>30.65</v>
      </c>
      <c r="B3067" s="1">
        <v>-0.12726477</v>
      </c>
      <c r="C3067" s="1">
        <v>3.0392203999999999E-2</v>
      </c>
      <c r="D3067" s="1">
        <v>5.1310872E-2</v>
      </c>
    </row>
    <row r="3068" spans="1:4" x14ac:dyDescent="0.15">
      <c r="A3068" s="1">
        <v>30.66</v>
      </c>
      <c r="B3068" s="1">
        <v>-0.13391360999999999</v>
      </c>
      <c r="C3068" s="1">
        <v>3.3780523999999999E-2</v>
      </c>
      <c r="D3068" s="1">
        <v>5.1398805999999998E-2</v>
      </c>
    </row>
    <row r="3069" spans="1:4" x14ac:dyDescent="0.15">
      <c r="A3069" s="1">
        <v>30.67</v>
      </c>
      <c r="B3069" s="1">
        <v>-0.13928008</v>
      </c>
      <c r="C3069" s="1">
        <v>3.837231E-2</v>
      </c>
      <c r="D3069" s="1">
        <v>5.0810280999999999E-2</v>
      </c>
    </row>
    <row r="3070" spans="1:4" x14ac:dyDescent="0.15">
      <c r="A3070" s="1">
        <v>30.68</v>
      </c>
      <c r="B3070" s="1">
        <v>-0.14321835999999999</v>
      </c>
      <c r="C3070" s="1">
        <v>4.2637214999999999E-2</v>
      </c>
      <c r="D3070" s="1">
        <v>4.9358535000000002E-2</v>
      </c>
    </row>
    <row r="3071" spans="1:4" x14ac:dyDescent="0.15">
      <c r="A3071" s="1">
        <v>30.69</v>
      </c>
      <c r="B3071" s="1">
        <v>-0.14543713999999999</v>
      </c>
      <c r="C3071" s="1">
        <v>4.5873586000000001E-2</v>
      </c>
      <c r="D3071" s="1">
        <v>4.6989009999999998E-2</v>
      </c>
    </row>
    <row r="3072" spans="1:4" x14ac:dyDescent="0.15">
      <c r="A3072" s="1">
        <v>30.7</v>
      </c>
      <c r="B3072" s="1">
        <v>-0.14607158000000001</v>
      </c>
      <c r="C3072" s="1">
        <v>4.8703071000000001E-2</v>
      </c>
      <c r="D3072" s="1">
        <v>4.3867861000000001E-2</v>
      </c>
    </row>
    <row r="3073" spans="1:4" x14ac:dyDescent="0.15">
      <c r="A3073" s="1">
        <v>30.71</v>
      </c>
      <c r="B3073" s="1">
        <v>-0.14572141999999999</v>
      </c>
      <c r="C3073" s="1">
        <v>5.1857701999999999E-2</v>
      </c>
      <c r="D3073" s="1">
        <v>4.0644260000000001E-2</v>
      </c>
    </row>
    <row r="3074" spans="1:4" x14ac:dyDescent="0.15">
      <c r="A3074" s="1">
        <v>30.72</v>
      </c>
      <c r="B3074" s="1">
        <v>-0.14430146999999999</v>
      </c>
      <c r="C3074" s="1">
        <v>5.5570228999999999E-2</v>
      </c>
      <c r="D3074" s="1">
        <v>3.7712414999999999E-2</v>
      </c>
    </row>
    <row r="3075" spans="1:4" x14ac:dyDescent="0.15">
      <c r="A3075" s="1">
        <v>30.73</v>
      </c>
      <c r="B3075" s="1">
        <v>-0.14163186</v>
      </c>
      <c r="C3075" s="1">
        <v>6.0556972000000001E-2</v>
      </c>
      <c r="D3075" s="1">
        <v>3.5375553999999997E-2</v>
      </c>
    </row>
    <row r="3076" spans="1:4" x14ac:dyDescent="0.15">
      <c r="A3076" s="1">
        <v>30.74</v>
      </c>
      <c r="B3076" s="1">
        <v>-0.13776478</v>
      </c>
      <c r="C3076" s="1">
        <v>6.5390658000000004E-2</v>
      </c>
      <c r="D3076" s="1">
        <v>3.3384848000000002E-2</v>
      </c>
    </row>
    <row r="3077" spans="1:4" x14ac:dyDescent="0.15">
      <c r="A3077" s="1">
        <v>30.75</v>
      </c>
      <c r="B3077" s="1">
        <v>-0.1326965</v>
      </c>
      <c r="C3077" s="1">
        <v>6.8816585E-2</v>
      </c>
      <c r="D3077" s="1">
        <v>3.1050721999999999E-2</v>
      </c>
    </row>
    <row r="3078" spans="1:4" x14ac:dyDescent="0.15">
      <c r="A3078" s="1">
        <v>30.76</v>
      </c>
      <c r="B3078" s="1">
        <v>-0.12682709</v>
      </c>
      <c r="C3078" s="1">
        <v>7.0153737999999993E-2</v>
      </c>
      <c r="D3078" s="1">
        <v>2.8020265999999999E-2</v>
      </c>
    </row>
    <row r="3079" spans="1:4" x14ac:dyDescent="0.15">
      <c r="A3079" s="1">
        <v>30.77</v>
      </c>
      <c r="B3079" s="1">
        <v>-0.12027438</v>
      </c>
      <c r="C3079" s="1">
        <v>6.9379016000000002E-2</v>
      </c>
      <c r="D3079" s="1">
        <v>2.3997886999999999E-2</v>
      </c>
    </row>
    <row r="3080" spans="1:4" x14ac:dyDescent="0.15">
      <c r="A3080" s="1">
        <v>30.78</v>
      </c>
      <c r="B3080" s="1">
        <v>-0.11329385</v>
      </c>
      <c r="C3080" s="1">
        <v>6.8191046000000005E-2</v>
      </c>
      <c r="D3080" s="1">
        <v>1.8934599999999999E-2</v>
      </c>
    </row>
    <row r="3081" spans="1:4" x14ac:dyDescent="0.15">
      <c r="A3081" s="1">
        <v>30.79</v>
      </c>
      <c r="B3081" s="1">
        <v>-0.10704761</v>
      </c>
      <c r="C3081" s="1">
        <v>6.7231027999999998E-2</v>
      </c>
      <c r="D3081" s="1">
        <v>1.3672534E-2</v>
      </c>
    </row>
    <row r="3082" spans="1:4" x14ac:dyDescent="0.15">
      <c r="A3082" s="1">
        <v>30.8</v>
      </c>
      <c r="B3082" s="1">
        <v>-0.10169654</v>
      </c>
      <c r="C3082" s="1">
        <v>6.5676059999999994E-2</v>
      </c>
      <c r="D3082" s="1">
        <v>8.4451643999999999E-3</v>
      </c>
    </row>
    <row r="3083" spans="1:4" x14ac:dyDescent="0.15">
      <c r="A3083" s="1">
        <v>30.81</v>
      </c>
      <c r="B3083" s="1">
        <v>-9.6705039000000007E-2</v>
      </c>
      <c r="C3083" s="1">
        <v>6.2869358E-2</v>
      </c>
      <c r="D3083" s="1">
        <v>3.4908476999999999E-3</v>
      </c>
    </row>
    <row r="3084" spans="1:4" x14ac:dyDescent="0.15">
      <c r="A3084" s="1">
        <v>30.82</v>
      </c>
      <c r="B3084" s="1">
        <v>-9.1688581000000005E-2</v>
      </c>
      <c r="C3084" s="1">
        <v>5.8310141000000003E-2</v>
      </c>
      <c r="D3084" s="1">
        <v>-9.6547226999999999E-4</v>
      </c>
    </row>
    <row r="3085" spans="1:4" x14ac:dyDescent="0.15">
      <c r="A3085" s="1">
        <v>30.83</v>
      </c>
      <c r="B3085" s="1">
        <v>-8.6621140999999999E-2</v>
      </c>
      <c r="C3085" s="1">
        <v>5.3296562999999998E-2</v>
      </c>
      <c r="D3085" s="1">
        <v>-4.0078411999999999E-3</v>
      </c>
    </row>
    <row r="3086" spans="1:4" x14ac:dyDescent="0.15">
      <c r="A3086" s="1">
        <v>30.84</v>
      </c>
      <c r="B3086" s="1">
        <v>-8.1856285000000001E-2</v>
      </c>
      <c r="C3086" s="1">
        <v>4.8720972000000001E-2</v>
      </c>
      <c r="D3086" s="1">
        <v>-5.4203932E-3</v>
      </c>
    </row>
    <row r="3087" spans="1:4" x14ac:dyDescent="0.15">
      <c r="A3087" s="1">
        <v>30.85</v>
      </c>
      <c r="B3087" s="1">
        <v>-7.7081107999999995E-2</v>
      </c>
      <c r="C3087" s="1">
        <v>4.4720754000000001E-2</v>
      </c>
      <c r="D3087" s="1">
        <v>-5.0924474999999997E-3</v>
      </c>
    </row>
    <row r="3088" spans="1:4" x14ac:dyDescent="0.15">
      <c r="A3088" s="1">
        <v>30.86</v>
      </c>
      <c r="B3088" s="1">
        <v>-7.1241763999999999E-2</v>
      </c>
      <c r="C3088" s="1">
        <v>4.0897102999999997E-2</v>
      </c>
      <c r="D3088" s="1">
        <v>-3.898019E-3</v>
      </c>
    </row>
    <row r="3089" spans="1:4" x14ac:dyDescent="0.15">
      <c r="A3089" s="1">
        <v>30.87</v>
      </c>
      <c r="B3089" s="1">
        <v>-6.3311172999999998E-2</v>
      </c>
      <c r="C3089" s="1">
        <v>3.7069669999999999E-2</v>
      </c>
      <c r="D3089" s="1">
        <v>-2.5534382E-3</v>
      </c>
    </row>
    <row r="3090" spans="1:4" x14ac:dyDescent="0.15">
      <c r="A3090" s="1">
        <v>30.88</v>
      </c>
      <c r="B3090" s="1">
        <v>-5.3398961000000002E-2</v>
      </c>
      <c r="C3090" s="1">
        <v>3.4548412000000001E-2</v>
      </c>
      <c r="D3090" s="1">
        <v>-1.654258E-3</v>
      </c>
    </row>
    <row r="3091" spans="1:4" x14ac:dyDescent="0.15">
      <c r="A3091" s="1">
        <v>30.89</v>
      </c>
      <c r="B3091" s="1">
        <v>-4.2347624E-2</v>
      </c>
      <c r="C3091" s="1">
        <v>3.2433153999999999E-2</v>
      </c>
      <c r="D3091" s="1">
        <v>-1.9083536E-3</v>
      </c>
    </row>
    <row r="3092" spans="1:4" x14ac:dyDescent="0.15">
      <c r="A3092" s="1">
        <v>30.9</v>
      </c>
      <c r="B3092" s="1">
        <v>-3.0313625E-2</v>
      </c>
      <c r="C3092" s="1">
        <v>3.0446663999999998E-2</v>
      </c>
      <c r="D3092" s="1">
        <v>-3.8889935E-3</v>
      </c>
    </row>
    <row r="3093" spans="1:4" x14ac:dyDescent="0.15">
      <c r="A3093" s="1">
        <v>30.91</v>
      </c>
      <c r="B3093" s="1">
        <v>-1.7359988E-2</v>
      </c>
      <c r="C3093" s="1">
        <v>2.8624613E-2</v>
      </c>
      <c r="D3093" s="1">
        <v>-7.6156933999999999E-3</v>
      </c>
    </row>
    <row r="3094" spans="1:4" x14ac:dyDescent="0.15">
      <c r="A3094" s="1">
        <v>30.92</v>
      </c>
      <c r="B3094" s="1">
        <v>-4.424964E-3</v>
      </c>
      <c r="C3094" s="1">
        <v>2.6348890999999999E-2</v>
      </c>
      <c r="D3094" s="1">
        <v>-1.2413367999999999E-2</v>
      </c>
    </row>
    <row r="3095" spans="1:4" x14ac:dyDescent="0.15">
      <c r="A3095" s="1">
        <v>30.93</v>
      </c>
      <c r="B3095" s="1">
        <v>7.0495172999999996E-3</v>
      </c>
      <c r="C3095" s="1">
        <v>2.3362625000000001E-2</v>
      </c>
      <c r="D3095" s="1">
        <v>-1.7398490999999999E-2</v>
      </c>
    </row>
    <row r="3096" spans="1:4" x14ac:dyDescent="0.15">
      <c r="A3096" s="1">
        <v>30.94</v>
      </c>
      <c r="B3096" s="1">
        <v>1.6469825E-2</v>
      </c>
      <c r="C3096" s="1">
        <v>1.9384524E-2</v>
      </c>
      <c r="D3096" s="1">
        <v>-2.1556921999999999E-2</v>
      </c>
    </row>
    <row r="3097" spans="1:4" x14ac:dyDescent="0.15">
      <c r="A3097" s="1">
        <v>30.95</v>
      </c>
      <c r="B3097" s="1">
        <v>2.3998592999999999E-2</v>
      </c>
      <c r="C3097" s="1">
        <v>1.5128403E-2</v>
      </c>
      <c r="D3097" s="1">
        <v>-2.4183326000000002E-2</v>
      </c>
    </row>
    <row r="3098" spans="1:4" x14ac:dyDescent="0.15">
      <c r="A3098" s="1">
        <v>30.96</v>
      </c>
      <c r="B3098" s="1">
        <v>2.9659952E-2</v>
      </c>
      <c r="C3098" s="1">
        <v>1.0970555999999999E-2</v>
      </c>
      <c r="D3098" s="1">
        <v>-2.4352341E-2</v>
      </c>
    </row>
    <row r="3099" spans="1:4" x14ac:dyDescent="0.15">
      <c r="A3099" s="1">
        <v>30.97</v>
      </c>
      <c r="B3099" s="1">
        <v>3.3195014000000002E-2</v>
      </c>
      <c r="C3099" s="1">
        <v>7.9531603999999992E-3</v>
      </c>
      <c r="D3099" s="1">
        <v>-2.2408577999999998E-2</v>
      </c>
    </row>
    <row r="3100" spans="1:4" x14ac:dyDescent="0.15">
      <c r="A3100" s="1">
        <v>30.98</v>
      </c>
      <c r="B3100" s="1">
        <v>3.4992938000000001E-2</v>
      </c>
      <c r="C3100" s="1">
        <v>6.0786661000000004E-3</v>
      </c>
      <c r="D3100" s="1">
        <v>-1.9000889999999999E-2</v>
      </c>
    </row>
    <row r="3101" spans="1:4" x14ac:dyDescent="0.15">
      <c r="A3101" s="1">
        <v>30.99</v>
      </c>
      <c r="B3101" s="1">
        <v>3.5994869999999998E-2</v>
      </c>
      <c r="C3101" s="1">
        <v>5.0366150000000004E-3</v>
      </c>
      <c r="D3101" s="1">
        <v>-1.5374773E-2</v>
      </c>
    </row>
    <row r="3102" spans="1:4" x14ac:dyDescent="0.15">
      <c r="A3102" s="1">
        <v>31</v>
      </c>
      <c r="B3102" s="1">
        <v>3.6868173999999997E-2</v>
      </c>
      <c r="C3102" s="1">
        <v>4.7693919999999999E-3</v>
      </c>
      <c r="D3102" s="1">
        <v>-1.2195131E-2</v>
      </c>
    </row>
    <row r="3103" spans="1:4" x14ac:dyDescent="0.15">
      <c r="A3103" s="1">
        <v>31.01</v>
      </c>
      <c r="B3103" s="1">
        <v>3.7880219999999999E-2</v>
      </c>
      <c r="C3103" s="1">
        <v>5.8000619999999999E-3</v>
      </c>
      <c r="D3103" s="1">
        <v>-1.0072622999999999E-2</v>
      </c>
    </row>
    <row r="3104" spans="1:4" x14ac:dyDescent="0.15">
      <c r="A3104" s="1">
        <v>31.02</v>
      </c>
      <c r="B3104" s="1">
        <v>3.8826199999999998E-2</v>
      </c>
      <c r="C3104" s="1">
        <v>8.5742137999999992E-3</v>
      </c>
      <c r="D3104" s="1">
        <v>-9.5807840000000002E-3</v>
      </c>
    </row>
    <row r="3105" spans="1:4" x14ac:dyDescent="0.15">
      <c r="A3105" s="1">
        <v>31.03</v>
      </c>
      <c r="B3105" s="1">
        <v>4.0032390000000001E-2</v>
      </c>
      <c r="C3105" s="1">
        <v>1.2195977E-2</v>
      </c>
      <c r="D3105" s="1">
        <v>-1.0434142E-2</v>
      </c>
    </row>
    <row r="3106" spans="1:4" x14ac:dyDescent="0.15">
      <c r="A3106" s="1">
        <v>31.04</v>
      </c>
      <c r="B3106" s="1">
        <v>4.2391961999999998E-2</v>
      </c>
      <c r="C3106" s="1">
        <v>1.5395044E-2</v>
      </c>
      <c r="D3106" s="1">
        <v>-1.2212304E-2</v>
      </c>
    </row>
    <row r="3107" spans="1:4" x14ac:dyDescent="0.15">
      <c r="A3107" s="1">
        <v>31.05</v>
      </c>
      <c r="B3107" s="1">
        <v>4.6499647999999998E-2</v>
      </c>
      <c r="C3107" s="1">
        <v>1.6720669000000001E-2</v>
      </c>
      <c r="D3107" s="1">
        <v>-1.3980332E-2</v>
      </c>
    </row>
    <row r="3108" spans="1:4" x14ac:dyDescent="0.15">
      <c r="A3108" s="1">
        <v>31.06</v>
      </c>
      <c r="B3108" s="1">
        <v>5.1663931000000003E-2</v>
      </c>
      <c r="C3108" s="1">
        <v>1.6232882000000001E-2</v>
      </c>
      <c r="D3108" s="1">
        <v>-1.5345289E-2</v>
      </c>
    </row>
    <row r="3109" spans="1:4" x14ac:dyDescent="0.15">
      <c r="A3109" s="1">
        <v>31.07</v>
      </c>
      <c r="B3109" s="1">
        <v>5.6883332000000002E-2</v>
      </c>
      <c r="C3109" s="1">
        <v>1.5587014999999999E-2</v>
      </c>
      <c r="D3109" s="1">
        <v>-1.5684123000000001E-2</v>
      </c>
    </row>
    <row r="3110" spans="1:4" x14ac:dyDescent="0.15">
      <c r="A3110" s="1">
        <v>31.08</v>
      </c>
      <c r="B3110" s="1">
        <v>6.0916393999999999E-2</v>
      </c>
      <c r="C3110" s="1">
        <v>1.4967983000000001E-2</v>
      </c>
      <c r="D3110" s="1">
        <v>-1.4599927E-2</v>
      </c>
    </row>
    <row r="3111" spans="1:4" x14ac:dyDescent="0.15">
      <c r="A3111" s="1">
        <v>31.09</v>
      </c>
      <c r="B3111" s="1">
        <v>6.3639924E-2</v>
      </c>
      <c r="C3111" s="1">
        <v>1.4029244E-2</v>
      </c>
      <c r="D3111" s="1">
        <v>-1.2261952E-2</v>
      </c>
    </row>
    <row r="3112" spans="1:4" x14ac:dyDescent="0.15">
      <c r="A3112" s="1">
        <v>31.1</v>
      </c>
      <c r="B3112" s="1">
        <v>6.5885596000000005E-2</v>
      </c>
      <c r="C3112" s="1">
        <v>1.1373606E-2</v>
      </c>
      <c r="D3112" s="1">
        <v>-9.2252198000000001E-3</v>
      </c>
    </row>
    <row r="3113" spans="1:4" x14ac:dyDescent="0.15">
      <c r="A3113" s="1">
        <v>31.11</v>
      </c>
      <c r="B3113" s="1">
        <v>6.8014704999999995E-2</v>
      </c>
      <c r="C3113" s="1">
        <v>7.8501470999999996E-3</v>
      </c>
      <c r="D3113" s="1">
        <v>-6.2068529000000004E-3</v>
      </c>
    </row>
    <row r="3114" spans="1:4" x14ac:dyDescent="0.15">
      <c r="A3114" s="1">
        <v>31.12</v>
      </c>
      <c r="B3114" s="1">
        <v>6.9999064E-2</v>
      </c>
      <c r="C3114" s="1">
        <v>3.4686401999999999E-3</v>
      </c>
      <c r="D3114" s="1">
        <v>-3.6482938999999998E-3</v>
      </c>
    </row>
    <row r="3115" spans="1:4" x14ac:dyDescent="0.15">
      <c r="A3115" s="1">
        <v>31.13</v>
      </c>
      <c r="B3115" s="1">
        <v>7.1651643000000001E-2</v>
      </c>
      <c r="C3115" s="1">
        <v>-1.5626047E-3</v>
      </c>
      <c r="D3115" s="1">
        <v>-1.1915017E-3</v>
      </c>
    </row>
    <row r="3116" spans="1:4" x14ac:dyDescent="0.15">
      <c r="A3116" s="1">
        <v>31.14</v>
      </c>
      <c r="B3116" s="1">
        <v>7.3320437000000002E-2</v>
      </c>
      <c r="C3116" s="1">
        <v>-6.8047170000000001E-3</v>
      </c>
      <c r="D3116" s="1">
        <v>1.8327929000000001E-3</v>
      </c>
    </row>
    <row r="3117" spans="1:4" x14ac:dyDescent="0.15">
      <c r="A3117" s="1">
        <v>31.15</v>
      </c>
      <c r="B3117" s="1">
        <v>7.6257780999999997E-2</v>
      </c>
      <c r="C3117" s="1">
        <v>-1.1023206000000001E-2</v>
      </c>
      <c r="D3117" s="1">
        <v>5.8053673999999998E-3</v>
      </c>
    </row>
    <row r="3118" spans="1:4" x14ac:dyDescent="0.15">
      <c r="A3118" s="1">
        <v>31.16</v>
      </c>
      <c r="B3118" s="1">
        <v>8.0179999000000002E-2</v>
      </c>
      <c r="C3118" s="1">
        <v>-1.3390529E-2</v>
      </c>
      <c r="D3118" s="1">
        <v>1.0609187000000001E-2</v>
      </c>
    </row>
    <row r="3119" spans="1:4" x14ac:dyDescent="0.15">
      <c r="A3119" s="1">
        <v>31.17</v>
      </c>
      <c r="B3119" s="1">
        <v>8.4407370999999995E-2</v>
      </c>
      <c r="C3119" s="1">
        <v>-1.3511822E-2</v>
      </c>
      <c r="D3119" s="1">
        <v>1.5643120999999999E-2</v>
      </c>
    </row>
    <row r="3120" spans="1:4" x14ac:dyDescent="0.15">
      <c r="A3120" s="1">
        <v>31.18</v>
      </c>
      <c r="B3120" s="1">
        <v>8.8627771999999994E-2</v>
      </c>
      <c r="C3120" s="1">
        <v>-1.356071E-2</v>
      </c>
      <c r="D3120" s="1">
        <v>2.0737867E-2</v>
      </c>
    </row>
    <row r="3121" spans="1:4" x14ac:dyDescent="0.15">
      <c r="A3121" s="1">
        <v>31.19</v>
      </c>
      <c r="B3121" s="1">
        <v>9.3885112000000007E-2</v>
      </c>
      <c r="C3121" s="1">
        <v>-1.4948174999999999E-2</v>
      </c>
      <c r="D3121" s="1">
        <v>2.5410077999999999E-2</v>
      </c>
    </row>
    <row r="3122" spans="1:4" x14ac:dyDescent="0.15">
      <c r="A3122" s="1">
        <v>31.2</v>
      </c>
      <c r="B3122" s="1">
        <v>0.10090282</v>
      </c>
      <c r="C3122" s="1">
        <v>-1.7964225E-2</v>
      </c>
      <c r="D3122" s="1">
        <v>2.9329989000000001E-2</v>
      </c>
    </row>
    <row r="3123" spans="1:4" x14ac:dyDescent="0.15">
      <c r="A3123" s="1">
        <v>31.21</v>
      </c>
      <c r="B3123" s="1">
        <v>0.10873144</v>
      </c>
      <c r="C3123" s="1">
        <v>-2.1449913000000001E-2</v>
      </c>
      <c r="D3123" s="1">
        <v>3.2317877000000002E-2</v>
      </c>
    </row>
    <row r="3124" spans="1:4" x14ac:dyDescent="0.15">
      <c r="A3124" s="1">
        <v>31.22</v>
      </c>
      <c r="B3124" s="1">
        <v>0.11591372</v>
      </c>
      <c r="C3124" s="1">
        <v>-2.4603626999999999E-2</v>
      </c>
      <c r="D3124" s="1">
        <v>3.5006105000000003E-2</v>
      </c>
    </row>
    <row r="3125" spans="1:4" x14ac:dyDescent="0.15">
      <c r="A3125" s="1">
        <v>31.23</v>
      </c>
      <c r="B3125" s="1">
        <v>0.12203006</v>
      </c>
      <c r="C3125" s="1">
        <v>-2.795162E-2</v>
      </c>
      <c r="D3125" s="1">
        <v>3.8112773000000003E-2</v>
      </c>
    </row>
    <row r="3126" spans="1:4" x14ac:dyDescent="0.15">
      <c r="A3126" s="1">
        <v>31.24</v>
      </c>
      <c r="B3126" s="1">
        <v>0.12755035000000001</v>
      </c>
      <c r="C3126" s="1">
        <v>-3.2848164999999999E-2</v>
      </c>
      <c r="D3126" s="1">
        <v>4.1837513999999999E-2</v>
      </c>
    </row>
    <row r="3127" spans="1:4" x14ac:dyDescent="0.15">
      <c r="A3127" s="1">
        <v>31.25</v>
      </c>
      <c r="B3127" s="1">
        <v>0.13276503000000001</v>
      </c>
      <c r="C3127" s="1">
        <v>-3.9090714999999998E-2</v>
      </c>
      <c r="D3127" s="1">
        <v>4.5564132E-2</v>
      </c>
    </row>
    <row r="3128" spans="1:4" x14ac:dyDescent="0.15">
      <c r="A3128" s="1">
        <v>31.26</v>
      </c>
      <c r="B3128" s="1">
        <v>0.13734447</v>
      </c>
      <c r="C3128" s="1">
        <v>-4.5018421000000003E-2</v>
      </c>
      <c r="D3128" s="1">
        <v>4.8669111000000001E-2</v>
      </c>
    </row>
    <row r="3129" spans="1:4" x14ac:dyDescent="0.15">
      <c r="A3129" s="1">
        <v>31.27</v>
      </c>
      <c r="B3129" s="1">
        <v>0.14100848999999999</v>
      </c>
      <c r="C3129" s="1">
        <v>-4.9025747000000001E-2</v>
      </c>
      <c r="D3129" s="1">
        <v>5.1315561000000003E-2</v>
      </c>
    </row>
    <row r="3130" spans="1:4" x14ac:dyDescent="0.15">
      <c r="A3130" s="1">
        <v>31.28</v>
      </c>
      <c r="B3130" s="1">
        <v>0.14363173000000001</v>
      </c>
      <c r="C3130" s="1">
        <v>-5.0632473999999997E-2</v>
      </c>
      <c r="D3130" s="1">
        <v>5.3760133000000002E-2</v>
      </c>
    </row>
    <row r="3131" spans="1:4" x14ac:dyDescent="0.15">
      <c r="A3131" s="1">
        <v>31.29</v>
      </c>
      <c r="B3131" s="1">
        <v>0.14538293999999999</v>
      </c>
      <c r="C3131" s="1">
        <v>-5.1232763000000001E-2</v>
      </c>
      <c r="D3131" s="1">
        <v>5.5929707000000002E-2</v>
      </c>
    </row>
    <row r="3132" spans="1:4" x14ac:dyDescent="0.15">
      <c r="A3132" s="1">
        <v>31.3</v>
      </c>
      <c r="B3132" s="1">
        <v>0.14640526000000001</v>
      </c>
      <c r="C3132" s="1">
        <v>-5.2387822000000001E-2</v>
      </c>
      <c r="D3132" s="1">
        <v>5.7433044000000003E-2</v>
      </c>
    </row>
    <row r="3133" spans="1:4" x14ac:dyDescent="0.15">
      <c r="A3133" s="1">
        <v>31.31</v>
      </c>
      <c r="B3133" s="1">
        <v>0.14755704</v>
      </c>
      <c r="C3133" s="1">
        <v>-5.3888900000000003E-2</v>
      </c>
      <c r="D3133" s="1">
        <v>5.7586603E-2</v>
      </c>
    </row>
    <row r="3134" spans="1:4" x14ac:dyDescent="0.15">
      <c r="A3134" s="1">
        <v>31.32</v>
      </c>
      <c r="B3134" s="1">
        <v>0.14879379000000001</v>
      </c>
      <c r="C3134" s="1">
        <v>-5.4317075999999999E-2</v>
      </c>
      <c r="D3134" s="1">
        <v>5.5762794999999997E-2</v>
      </c>
    </row>
    <row r="3135" spans="1:4" x14ac:dyDescent="0.15">
      <c r="A3135" s="1">
        <v>31.33</v>
      </c>
      <c r="B3135" s="1">
        <v>0.14960762999999999</v>
      </c>
      <c r="C3135" s="1">
        <v>-5.3019720999999999E-2</v>
      </c>
      <c r="D3135" s="1">
        <v>5.2624478000000002E-2</v>
      </c>
    </row>
    <row r="3136" spans="1:4" x14ac:dyDescent="0.15">
      <c r="A3136" s="1">
        <v>31.34</v>
      </c>
      <c r="B3136" s="1">
        <v>0.14951084000000001</v>
      </c>
      <c r="C3136" s="1">
        <v>-5.0725550000000001E-2</v>
      </c>
      <c r="D3136" s="1">
        <v>4.9211946999999999E-2</v>
      </c>
    </row>
    <row r="3137" spans="1:4" x14ac:dyDescent="0.15">
      <c r="A3137" s="1">
        <v>31.35</v>
      </c>
      <c r="B3137" s="1">
        <v>0.14919846</v>
      </c>
      <c r="C3137" s="1">
        <v>-4.8921212999999998E-2</v>
      </c>
      <c r="D3137" s="1">
        <v>4.6063148999999998E-2</v>
      </c>
    </row>
    <row r="3138" spans="1:4" x14ac:dyDescent="0.15">
      <c r="A3138" s="1">
        <v>31.36</v>
      </c>
      <c r="B3138" s="1">
        <v>0.14942586999999999</v>
      </c>
      <c r="C3138" s="1">
        <v>-4.80521E-2</v>
      </c>
      <c r="D3138" s="1">
        <v>4.2842898999999997E-2</v>
      </c>
    </row>
    <row r="3139" spans="1:4" x14ac:dyDescent="0.15">
      <c r="A3139" s="1">
        <v>31.37</v>
      </c>
      <c r="B3139" s="1">
        <v>0.14992336000000001</v>
      </c>
      <c r="C3139" s="1">
        <v>-4.7561814000000001E-2</v>
      </c>
      <c r="D3139" s="1">
        <v>3.9632972000000002E-2</v>
      </c>
    </row>
    <row r="3140" spans="1:4" x14ac:dyDescent="0.15">
      <c r="A3140" s="1">
        <v>31.38</v>
      </c>
      <c r="B3140" s="1">
        <v>0.14952030999999999</v>
      </c>
      <c r="C3140" s="1">
        <v>-4.6663321000000001E-2</v>
      </c>
      <c r="D3140" s="1">
        <v>3.6625445E-2</v>
      </c>
    </row>
    <row r="3141" spans="1:4" x14ac:dyDescent="0.15">
      <c r="A3141" s="1">
        <v>31.39</v>
      </c>
      <c r="B3141" s="1">
        <v>0.14814100999999999</v>
      </c>
      <c r="C3141" s="1">
        <v>-4.4541063999999998E-2</v>
      </c>
      <c r="D3141" s="1">
        <v>3.4108334999999997E-2</v>
      </c>
    </row>
    <row r="3142" spans="1:4" x14ac:dyDescent="0.15">
      <c r="A3142" s="1">
        <v>31.4</v>
      </c>
      <c r="B3142" s="1">
        <v>0.14647382</v>
      </c>
      <c r="C3142" s="1">
        <v>-4.2195867999999997E-2</v>
      </c>
      <c r="D3142" s="1">
        <v>3.2070810999999998E-2</v>
      </c>
    </row>
    <row r="3143" spans="1:4" x14ac:dyDescent="0.15">
      <c r="A3143" s="1">
        <v>31.41</v>
      </c>
      <c r="B3143" s="1">
        <v>0.14496640999999999</v>
      </c>
      <c r="C3143" s="1">
        <v>-4.0249574000000003E-2</v>
      </c>
      <c r="D3143" s="1">
        <v>3.0306599E-2</v>
      </c>
    </row>
    <row r="3144" spans="1:4" x14ac:dyDescent="0.15">
      <c r="A3144" s="1">
        <v>31.42</v>
      </c>
      <c r="B3144" s="1">
        <v>0.14327135999999999</v>
      </c>
      <c r="C3144" s="1">
        <v>-3.9156106000000003E-2</v>
      </c>
      <c r="D3144" s="1">
        <v>2.8858486999999999E-2</v>
      </c>
    </row>
    <row r="3145" spans="1:4" x14ac:dyDescent="0.15">
      <c r="A3145" s="1">
        <v>31.43</v>
      </c>
      <c r="B3145" s="1">
        <v>0.14066490000000001</v>
      </c>
      <c r="C3145" s="1">
        <v>-3.9656284999999999E-2</v>
      </c>
      <c r="D3145" s="1">
        <v>2.7714585999999999E-2</v>
      </c>
    </row>
    <row r="3146" spans="1:4" x14ac:dyDescent="0.15">
      <c r="A3146" s="1">
        <v>31.44</v>
      </c>
      <c r="B3146" s="1">
        <v>0.13706463999999999</v>
      </c>
      <c r="C3146" s="1">
        <v>-4.1465314000000003E-2</v>
      </c>
      <c r="D3146" s="1">
        <v>2.6912136999999999E-2</v>
      </c>
    </row>
    <row r="3147" spans="1:4" x14ac:dyDescent="0.15">
      <c r="A3147" s="1">
        <v>31.45</v>
      </c>
      <c r="B3147" s="1">
        <v>0.13227301</v>
      </c>
      <c r="C3147" s="1">
        <v>-4.4389893E-2</v>
      </c>
      <c r="D3147" s="1">
        <v>2.6818102999999999E-2</v>
      </c>
    </row>
    <row r="3148" spans="1:4" x14ac:dyDescent="0.15">
      <c r="A3148" s="1">
        <v>31.46</v>
      </c>
      <c r="B3148" s="1">
        <v>0.12526938000000001</v>
      </c>
      <c r="C3148" s="1">
        <v>-4.7351331000000003E-2</v>
      </c>
      <c r="D3148" s="1">
        <v>2.7613647000000002E-2</v>
      </c>
    </row>
    <row r="3149" spans="1:4" x14ac:dyDescent="0.15">
      <c r="A3149" s="1">
        <v>31.47</v>
      </c>
      <c r="B3149" s="1">
        <v>0.11550495</v>
      </c>
      <c r="C3149" s="1">
        <v>-4.9414905000000002E-2</v>
      </c>
      <c r="D3149" s="1">
        <v>2.8971172999999999E-2</v>
      </c>
    </row>
    <row r="3150" spans="1:4" x14ac:dyDescent="0.15">
      <c r="A3150" s="1">
        <v>31.48</v>
      </c>
      <c r="B3150" s="1">
        <v>0.10300666999999999</v>
      </c>
      <c r="C3150" s="1">
        <v>-5.0431360000000001E-2</v>
      </c>
      <c r="D3150" s="1">
        <v>3.0143949999999999E-2</v>
      </c>
    </row>
    <row r="3151" spans="1:4" x14ac:dyDescent="0.15">
      <c r="A3151" s="1">
        <v>31.49</v>
      </c>
      <c r="B3151" s="1">
        <v>8.8895088999999997E-2</v>
      </c>
      <c r="C3151" s="1">
        <v>-5.0573601000000003E-2</v>
      </c>
      <c r="D3151" s="1">
        <v>3.0091139999999999E-2</v>
      </c>
    </row>
    <row r="3152" spans="1:4" x14ac:dyDescent="0.15">
      <c r="A3152" s="1">
        <v>31.5</v>
      </c>
      <c r="B3152" s="1">
        <v>7.4005566999999994E-2</v>
      </c>
      <c r="C3152" s="1">
        <v>-4.9313357000000002E-2</v>
      </c>
      <c r="D3152" s="1">
        <v>2.8379492999999999E-2</v>
      </c>
    </row>
    <row r="3153" spans="1:4" x14ac:dyDescent="0.15">
      <c r="A3153" s="1">
        <v>31.51</v>
      </c>
      <c r="B3153" s="1">
        <v>5.9083819000000003E-2</v>
      </c>
      <c r="C3153" s="1">
        <v>-4.6654183000000002E-2</v>
      </c>
      <c r="D3153" s="1">
        <v>2.4642318E-2</v>
      </c>
    </row>
    <row r="3154" spans="1:4" x14ac:dyDescent="0.15">
      <c r="A3154" s="1">
        <v>31.52</v>
      </c>
      <c r="B3154" s="1">
        <v>4.4603144999999997E-2</v>
      </c>
      <c r="C3154" s="1">
        <v>-4.2696631999999998E-2</v>
      </c>
      <c r="D3154" s="1">
        <v>1.8885266000000001E-2</v>
      </c>
    </row>
    <row r="3155" spans="1:4" x14ac:dyDescent="0.15">
      <c r="A3155" s="1">
        <v>31.53</v>
      </c>
      <c r="B3155" s="1">
        <v>3.0999179000000002E-2</v>
      </c>
      <c r="C3155" s="1">
        <v>-3.8516100999999997E-2</v>
      </c>
      <c r="D3155" s="1">
        <v>1.1515038E-2</v>
      </c>
    </row>
    <row r="3156" spans="1:4" x14ac:dyDescent="0.15">
      <c r="A3156" s="1">
        <v>31.54</v>
      </c>
      <c r="B3156" s="1">
        <v>1.8360075E-2</v>
      </c>
      <c r="C3156" s="1">
        <v>-3.4205336000000003E-2</v>
      </c>
      <c r="D3156" s="1">
        <v>3.1876945000000002E-3</v>
      </c>
    </row>
    <row r="3157" spans="1:4" x14ac:dyDescent="0.15">
      <c r="A3157" s="1">
        <v>31.55</v>
      </c>
      <c r="B3157" s="1">
        <v>6.1998022999999996E-3</v>
      </c>
      <c r="C3157" s="1">
        <v>-2.996008E-2</v>
      </c>
      <c r="D3157" s="1">
        <v>-5.153159E-3</v>
      </c>
    </row>
    <row r="3158" spans="1:4" x14ac:dyDescent="0.15">
      <c r="A3158" s="1">
        <v>31.56</v>
      </c>
      <c r="B3158" s="1">
        <v>-6.1405035999999996E-3</v>
      </c>
      <c r="C3158" s="1">
        <v>-2.6342620000000001E-2</v>
      </c>
      <c r="D3158" s="1">
        <v>-1.3149950000000001E-2</v>
      </c>
    </row>
    <row r="3159" spans="1:4" x14ac:dyDescent="0.15">
      <c r="A3159" s="1">
        <v>31.57</v>
      </c>
      <c r="B3159" s="1">
        <v>-1.9052833000000002E-2</v>
      </c>
      <c r="C3159" s="1">
        <v>-2.4324736999999999E-2</v>
      </c>
      <c r="D3159" s="1">
        <v>-2.0918864999999998E-2</v>
      </c>
    </row>
    <row r="3160" spans="1:4" x14ac:dyDescent="0.15">
      <c r="A3160" s="1">
        <v>31.58</v>
      </c>
      <c r="B3160" s="1">
        <v>-3.2403427999999998E-2</v>
      </c>
      <c r="C3160" s="1">
        <v>-2.4173663000000001E-2</v>
      </c>
      <c r="D3160" s="1">
        <v>-2.8604158000000001E-2</v>
      </c>
    </row>
    <row r="3161" spans="1:4" x14ac:dyDescent="0.15">
      <c r="A3161" s="1">
        <v>31.59</v>
      </c>
      <c r="B3161" s="1">
        <v>-4.5665250999999997E-2</v>
      </c>
      <c r="C3161" s="1">
        <v>-2.4904722000000001E-2</v>
      </c>
      <c r="D3161" s="1">
        <v>-3.6491128999999997E-2</v>
      </c>
    </row>
    <row r="3162" spans="1:4" x14ac:dyDescent="0.15">
      <c r="A3162" s="1">
        <v>31.6</v>
      </c>
      <c r="B3162" s="1">
        <v>-5.8902256E-2</v>
      </c>
      <c r="C3162" s="1">
        <v>-2.5158976E-2</v>
      </c>
      <c r="D3162" s="1">
        <v>-4.4993788E-2</v>
      </c>
    </row>
    <row r="3163" spans="1:4" x14ac:dyDescent="0.15">
      <c r="A3163" s="1">
        <v>31.61</v>
      </c>
      <c r="B3163" s="1">
        <v>-7.1915199999999999E-2</v>
      </c>
      <c r="C3163" s="1">
        <v>-2.4336961000000001E-2</v>
      </c>
      <c r="D3163" s="1">
        <v>-5.3823185000000003E-2</v>
      </c>
    </row>
    <row r="3164" spans="1:4" x14ac:dyDescent="0.15">
      <c r="A3164" s="1">
        <v>31.62</v>
      </c>
      <c r="B3164" s="1">
        <v>-8.4223933000000001E-2</v>
      </c>
      <c r="C3164" s="1">
        <v>-2.2152950000000001E-2</v>
      </c>
      <c r="D3164" s="1">
        <v>-6.2343418999999997E-2</v>
      </c>
    </row>
    <row r="3165" spans="1:4" x14ac:dyDescent="0.15">
      <c r="A3165" s="1">
        <v>31.63</v>
      </c>
      <c r="B3165" s="1">
        <v>-9.4952717000000006E-2</v>
      </c>
      <c r="C3165" s="1">
        <v>-1.9015672000000001E-2</v>
      </c>
      <c r="D3165" s="1">
        <v>-7.0040063E-2</v>
      </c>
    </row>
    <row r="3166" spans="1:4" x14ac:dyDescent="0.15">
      <c r="A3166" s="1">
        <v>31.64</v>
      </c>
      <c r="B3166" s="1">
        <v>-0.10371107</v>
      </c>
      <c r="C3166" s="1">
        <v>-1.5499634E-2</v>
      </c>
      <c r="D3166" s="1">
        <v>-7.6912461000000001E-2</v>
      </c>
    </row>
    <row r="3167" spans="1:4" x14ac:dyDescent="0.15">
      <c r="A3167" s="1">
        <v>31.65</v>
      </c>
      <c r="B3167" s="1">
        <v>-0.11073154</v>
      </c>
      <c r="C3167" s="1">
        <v>-1.1034393999999999E-2</v>
      </c>
      <c r="D3167" s="1">
        <v>-8.2834888999999995E-2</v>
      </c>
    </row>
    <row r="3168" spans="1:4" x14ac:dyDescent="0.15">
      <c r="A3168" s="1">
        <v>31.66</v>
      </c>
      <c r="B3168" s="1">
        <v>-0.11624796</v>
      </c>
      <c r="C3168" s="1">
        <v>-5.6826706999999997E-3</v>
      </c>
      <c r="D3168" s="1">
        <v>-8.7397218999999998E-2</v>
      </c>
    </row>
    <row r="3169" spans="1:4" x14ac:dyDescent="0.15">
      <c r="A3169" s="1">
        <v>31.67</v>
      </c>
      <c r="B3169" s="1">
        <v>-0.12103559999999999</v>
      </c>
      <c r="C3169" s="1">
        <v>3.2742540999999999E-4</v>
      </c>
      <c r="D3169" s="1">
        <v>-9.0608964E-2</v>
      </c>
    </row>
    <row r="3170" spans="1:4" x14ac:dyDescent="0.15">
      <c r="A3170" s="1">
        <v>31.68</v>
      </c>
      <c r="B3170" s="1">
        <v>-0.12626195000000001</v>
      </c>
      <c r="C3170" s="1">
        <v>5.7602182999999998E-3</v>
      </c>
      <c r="D3170" s="1">
        <v>-9.2469197000000003E-2</v>
      </c>
    </row>
    <row r="3171" spans="1:4" x14ac:dyDescent="0.15">
      <c r="A3171" s="1">
        <v>31.69</v>
      </c>
      <c r="B3171" s="1">
        <v>-0.13261234</v>
      </c>
      <c r="C3171" s="1">
        <v>9.8806005999999991E-3</v>
      </c>
      <c r="D3171" s="1">
        <v>-9.3417791999999999E-2</v>
      </c>
    </row>
    <row r="3172" spans="1:4" x14ac:dyDescent="0.15">
      <c r="A3172" s="1">
        <v>31.7</v>
      </c>
      <c r="B3172" s="1">
        <v>-0.14007689000000001</v>
      </c>
      <c r="C3172" s="1">
        <v>1.3227367E-2</v>
      </c>
      <c r="D3172" s="1">
        <v>-9.3978639000000003E-2</v>
      </c>
    </row>
    <row r="3173" spans="1:4" x14ac:dyDescent="0.15">
      <c r="A3173" s="1">
        <v>31.71</v>
      </c>
      <c r="B3173" s="1">
        <v>-0.14829173000000001</v>
      </c>
      <c r="C3173" s="1">
        <v>1.5807728E-2</v>
      </c>
      <c r="D3173" s="1">
        <v>-9.4756482000000003E-2</v>
      </c>
    </row>
    <row r="3174" spans="1:4" x14ac:dyDescent="0.15">
      <c r="A3174" s="1">
        <v>31.72</v>
      </c>
      <c r="B3174" s="1">
        <v>-0.15747902999999999</v>
      </c>
      <c r="C3174" s="1">
        <v>1.9046546000000001E-2</v>
      </c>
      <c r="D3174" s="1">
        <v>-9.6415341000000002E-2</v>
      </c>
    </row>
    <row r="3175" spans="1:4" x14ac:dyDescent="0.15">
      <c r="A3175" s="1">
        <v>31.73</v>
      </c>
      <c r="B3175" s="1">
        <v>-0.16737117000000001</v>
      </c>
      <c r="C3175" s="1">
        <v>2.3151865000000001E-2</v>
      </c>
      <c r="D3175" s="1">
        <v>-9.9289582000000001E-2</v>
      </c>
    </row>
    <row r="3176" spans="1:4" x14ac:dyDescent="0.15">
      <c r="A3176" s="1">
        <v>31.74</v>
      </c>
      <c r="B3176" s="1">
        <v>-0.17669074000000001</v>
      </c>
      <c r="C3176" s="1">
        <v>2.8193800000000001E-2</v>
      </c>
      <c r="D3176" s="1">
        <v>-0.10363758000000001</v>
      </c>
    </row>
    <row r="3177" spans="1:4" x14ac:dyDescent="0.15">
      <c r="A3177" s="1">
        <v>31.75</v>
      </c>
      <c r="B3177" s="1">
        <v>-0.18385041999999999</v>
      </c>
      <c r="C3177" s="1">
        <v>3.3520395000000001E-2</v>
      </c>
      <c r="D3177" s="1">
        <v>-0.10947939</v>
      </c>
    </row>
    <row r="3178" spans="1:4" x14ac:dyDescent="0.15">
      <c r="A3178" s="1">
        <v>31.76</v>
      </c>
      <c r="B3178" s="1">
        <v>-0.18825156000000001</v>
      </c>
      <c r="C3178" s="1">
        <v>3.8773075999999997E-2</v>
      </c>
      <c r="D3178" s="1">
        <v>-0.11623765</v>
      </c>
    </row>
    <row r="3179" spans="1:4" x14ac:dyDescent="0.15">
      <c r="A3179" s="1">
        <v>31.77</v>
      </c>
      <c r="B3179" s="1">
        <v>-0.19023090000000001</v>
      </c>
      <c r="C3179" s="1">
        <v>4.4566766000000001E-2</v>
      </c>
      <c r="D3179" s="1">
        <v>-0.12263926999999999</v>
      </c>
    </row>
    <row r="3180" spans="1:4" x14ac:dyDescent="0.15">
      <c r="A3180" s="1">
        <v>31.78</v>
      </c>
      <c r="B3180" s="1">
        <v>-0.19001349000000001</v>
      </c>
      <c r="C3180" s="1">
        <v>4.9765167999999999E-2</v>
      </c>
      <c r="D3180" s="1">
        <v>-0.12777742</v>
      </c>
    </row>
    <row r="3181" spans="1:4" x14ac:dyDescent="0.15">
      <c r="A3181" s="1">
        <v>31.79</v>
      </c>
      <c r="B3181" s="1">
        <v>-0.18770659000000001</v>
      </c>
      <c r="C3181" s="1">
        <v>5.3341779999999998E-2</v>
      </c>
      <c r="D3181" s="1">
        <v>-0.13139433</v>
      </c>
    </row>
    <row r="3182" spans="1:4" x14ac:dyDescent="0.15">
      <c r="A3182" s="1">
        <v>31.8</v>
      </c>
      <c r="B3182" s="1">
        <v>-0.1836554</v>
      </c>
      <c r="C3182" s="1">
        <v>5.4780793000000001E-2</v>
      </c>
      <c r="D3182" s="1">
        <v>-0.13378132000000001</v>
      </c>
    </row>
    <row r="3183" spans="1:4" x14ac:dyDescent="0.15">
      <c r="A3183" s="1">
        <v>31.81</v>
      </c>
      <c r="B3183" s="1">
        <v>-0.17810661</v>
      </c>
      <c r="C3183" s="1">
        <v>5.4277291999999998E-2</v>
      </c>
      <c r="D3183" s="1">
        <v>-0.13489281</v>
      </c>
    </row>
    <row r="3184" spans="1:4" x14ac:dyDescent="0.15">
      <c r="A3184" s="1">
        <v>31.82</v>
      </c>
      <c r="B3184" s="1">
        <v>-0.17108322000000001</v>
      </c>
      <c r="C3184" s="1">
        <v>5.2581501000000003E-2</v>
      </c>
      <c r="D3184" s="1">
        <v>-0.13492270000000001</v>
      </c>
    </row>
    <row r="3185" spans="1:4" x14ac:dyDescent="0.15">
      <c r="A3185" s="1">
        <v>31.83</v>
      </c>
      <c r="B3185" s="1">
        <v>-0.16277114000000001</v>
      </c>
      <c r="C3185" s="1">
        <v>5.0735568000000002E-2</v>
      </c>
      <c r="D3185" s="1">
        <v>-0.13369074</v>
      </c>
    </row>
    <row r="3186" spans="1:4" x14ac:dyDescent="0.15">
      <c r="A3186" s="1">
        <v>31.84</v>
      </c>
      <c r="B3186" s="1">
        <v>-0.15333194</v>
      </c>
      <c r="C3186" s="1">
        <v>4.9149275999999999E-2</v>
      </c>
      <c r="D3186" s="1">
        <v>-0.13129310999999999</v>
      </c>
    </row>
    <row r="3187" spans="1:4" x14ac:dyDescent="0.15">
      <c r="A3187" s="1">
        <v>31.85</v>
      </c>
      <c r="B3187" s="1">
        <v>-0.14269080000000001</v>
      </c>
      <c r="C3187" s="1">
        <v>4.7684219E-2</v>
      </c>
      <c r="D3187" s="1">
        <v>-0.12807542</v>
      </c>
    </row>
    <row r="3188" spans="1:4" x14ac:dyDescent="0.15">
      <c r="A3188" s="1">
        <v>31.86</v>
      </c>
      <c r="B3188" s="1">
        <v>-0.13074656000000001</v>
      </c>
      <c r="C3188" s="1">
        <v>4.6045091000000003E-2</v>
      </c>
      <c r="D3188" s="1">
        <v>-0.12419533000000001</v>
      </c>
    </row>
    <row r="3189" spans="1:4" x14ac:dyDescent="0.15">
      <c r="A3189" s="1">
        <v>31.87</v>
      </c>
      <c r="B3189" s="1">
        <v>-0.11801171000000001</v>
      </c>
      <c r="C3189" s="1">
        <v>4.4459661999999997E-2</v>
      </c>
      <c r="D3189" s="1">
        <v>-0.11950532</v>
      </c>
    </row>
    <row r="3190" spans="1:4" x14ac:dyDescent="0.15">
      <c r="A3190" s="1">
        <v>31.88</v>
      </c>
      <c r="B3190" s="1">
        <v>-0.10477776</v>
      </c>
      <c r="C3190" s="1">
        <v>4.2376430999999999E-2</v>
      </c>
      <c r="D3190" s="1">
        <v>-0.11368221000000001</v>
      </c>
    </row>
    <row r="3191" spans="1:4" x14ac:dyDescent="0.15">
      <c r="A3191" s="1">
        <v>31.89</v>
      </c>
      <c r="B3191" s="1">
        <v>-9.1555822999999995E-2</v>
      </c>
      <c r="C3191" s="1">
        <v>3.9926156999999997E-2</v>
      </c>
      <c r="D3191" s="1">
        <v>-0.10678453</v>
      </c>
    </row>
    <row r="3192" spans="1:4" x14ac:dyDescent="0.15">
      <c r="A3192" s="1">
        <v>31.9</v>
      </c>
      <c r="B3192" s="1">
        <v>-7.8855415999999998E-2</v>
      </c>
      <c r="C3192" s="1">
        <v>3.7454464999999999E-2</v>
      </c>
      <c r="D3192" s="1">
        <v>-9.8455573000000005E-2</v>
      </c>
    </row>
    <row r="3193" spans="1:4" x14ac:dyDescent="0.15">
      <c r="A3193" s="1">
        <v>31.91</v>
      </c>
      <c r="B3193" s="1">
        <v>-6.7249259000000006E-2</v>
      </c>
      <c r="C3193" s="1">
        <v>3.5183072000000003E-2</v>
      </c>
      <c r="D3193" s="1">
        <v>-8.8801043999999996E-2</v>
      </c>
    </row>
    <row r="3194" spans="1:4" x14ac:dyDescent="0.15">
      <c r="A3194" s="1">
        <v>31.92</v>
      </c>
      <c r="B3194" s="1">
        <v>-5.6890187000000002E-2</v>
      </c>
      <c r="C3194" s="1">
        <v>3.2393311000000001E-2</v>
      </c>
      <c r="D3194" s="1">
        <v>-7.8313645000000001E-2</v>
      </c>
    </row>
    <row r="3195" spans="1:4" x14ac:dyDescent="0.15">
      <c r="A3195" s="1">
        <v>31.93</v>
      </c>
      <c r="B3195" s="1">
        <v>-4.7034553E-2</v>
      </c>
      <c r="C3195" s="1">
        <v>2.8778833E-2</v>
      </c>
      <c r="D3195" s="1">
        <v>-6.7447435E-2</v>
      </c>
    </row>
    <row r="3196" spans="1:4" x14ac:dyDescent="0.15">
      <c r="A3196" s="1">
        <v>31.94</v>
      </c>
      <c r="B3196" s="1">
        <v>-3.7020851E-2</v>
      </c>
      <c r="C3196" s="1">
        <v>2.4916317E-2</v>
      </c>
      <c r="D3196" s="1">
        <v>-5.6579445999999999E-2</v>
      </c>
    </row>
    <row r="3197" spans="1:4" x14ac:dyDescent="0.15">
      <c r="A3197" s="1">
        <v>31.95</v>
      </c>
      <c r="B3197" s="1">
        <v>-2.6510300000000001E-2</v>
      </c>
      <c r="C3197" s="1">
        <v>2.2298028000000001E-2</v>
      </c>
      <c r="D3197" s="1">
        <v>-4.6149913000000001E-2</v>
      </c>
    </row>
    <row r="3198" spans="1:4" x14ac:dyDescent="0.15">
      <c r="A3198" s="1">
        <v>31.96</v>
      </c>
      <c r="B3198" s="1">
        <v>-1.6075869999999999E-2</v>
      </c>
      <c r="C3198" s="1">
        <v>2.1922734999999999E-2</v>
      </c>
      <c r="D3198" s="1">
        <v>-3.6688485999999999E-2</v>
      </c>
    </row>
    <row r="3199" spans="1:4" x14ac:dyDescent="0.15">
      <c r="A3199" s="1">
        <v>31.97</v>
      </c>
      <c r="B3199" s="1">
        <v>-5.6649489000000003E-3</v>
      </c>
      <c r="C3199" s="1">
        <v>2.2484266999999999E-2</v>
      </c>
      <c r="D3199" s="1">
        <v>-2.8347688999999999E-2</v>
      </c>
    </row>
    <row r="3200" spans="1:4" x14ac:dyDescent="0.15">
      <c r="A3200" s="1">
        <v>31.98</v>
      </c>
      <c r="B3200" s="1">
        <v>5.8269554000000001E-3</v>
      </c>
      <c r="C3200" s="1">
        <v>2.2841732999999999E-2</v>
      </c>
      <c r="D3200" s="1">
        <v>-2.133092E-2</v>
      </c>
    </row>
    <row r="3201" spans="1:4" x14ac:dyDescent="0.15">
      <c r="A3201" s="1">
        <v>31.99</v>
      </c>
      <c r="B3201" s="1">
        <v>1.9234729999999998E-2</v>
      </c>
      <c r="C3201" s="1">
        <v>2.2474784000000001E-2</v>
      </c>
      <c r="D3201" s="1">
        <v>-1.5725192999999998E-2</v>
      </c>
    </row>
    <row r="3202" spans="1:4" x14ac:dyDescent="0.15">
      <c r="A3202" s="1">
        <v>32</v>
      </c>
      <c r="B3202" s="1">
        <v>3.3791860999999999E-2</v>
      </c>
      <c r="C3202" s="1">
        <v>2.1594137999999999E-2</v>
      </c>
      <c r="D3202" s="1">
        <v>-1.1791799E-2</v>
      </c>
    </row>
    <row r="3203" spans="1:4" x14ac:dyDescent="0.15">
      <c r="A3203" s="1">
        <v>32.01</v>
      </c>
      <c r="B3203" s="1">
        <v>4.7822919999999998E-2</v>
      </c>
      <c r="C3203" s="1">
        <v>2.1078639999999999E-2</v>
      </c>
      <c r="D3203" s="1">
        <v>-9.1975910999999994E-3</v>
      </c>
    </row>
    <row r="3204" spans="1:4" x14ac:dyDescent="0.15">
      <c r="A3204" s="1">
        <v>32.020000000000003</v>
      </c>
      <c r="B3204" s="1">
        <v>6.0523260000000002E-2</v>
      </c>
      <c r="C3204" s="1">
        <v>1.9626733E-2</v>
      </c>
      <c r="D3204" s="1">
        <v>-7.1126061000000001E-3</v>
      </c>
    </row>
    <row r="3205" spans="1:4" x14ac:dyDescent="0.15">
      <c r="A3205" s="1">
        <v>32.03</v>
      </c>
      <c r="B3205" s="1">
        <v>7.2718169999999999E-2</v>
      </c>
      <c r="C3205" s="1">
        <v>1.6250777000000001E-2</v>
      </c>
      <c r="D3205" s="1">
        <v>-4.8636501999999998E-3</v>
      </c>
    </row>
    <row r="3206" spans="1:4" x14ac:dyDescent="0.15">
      <c r="A3206" s="1">
        <v>32.04</v>
      </c>
      <c r="B3206" s="1">
        <v>8.4407407000000004E-2</v>
      </c>
      <c r="C3206" s="1">
        <v>1.065373E-2</v>
      </c>
      <c r="D3206" s="1">
        <v>-1.9768048999999998E-3</v>
      </c>
    </row>
    <row r="3207" spans="1:4" x14ac:dyDescent="0.15">
      <c r="A3207" s="1">
        <v>32.049999999999997</v>
      </c>
      <c r="B3207" s="1">
        <v>9.4573351E-2</v>
      </c>
      <c r="C3207" s="1">
        <v>4.0295985999999999E-3</v>
      </c>
      <c r="D3207" s="1">
        <v>1.7438777E-3</v>
      </c>
    </row>
    <row r="3208" spans="1:4" x14ac:dyDescent="0.15">
      <c r="A3208" s="1">
        <v>32.06</v>
      </c>
      <c r="B3208" s="1">
        <v>0.10272529</v>
      </c>
      <c r="C3208" s="1">
        <v>-2.1197617999999998E-3</v>
      </c>
      <c r="D3208" s="1">
        <v>6.5794006000000002E-3</v>
      </c>
    </row>
    <row r="3209" spans="1:4" x14ac:dyDescent="0.15">
      <c r="A3209" s="1">
        <v>32.07</v>
      </c>
      <c r="B3209" s="1">
        <v>0.10899892</v>
      </c>
      <c r="C3209" s="1">
        <v>-7.8144140000000004E-3</v>
      </c>
      <c r="D3209" s="1">
        <v>1.2990503E-2</v>
      </c>
    </row>
    <row r="3210" spans="1:4" x14ac:dyDescent="0.15">
      <c r="A3210" s="1">
        <v>32.08</v>
      </c>
      <c r="B3210" s="1">
        <v>0.11447665</v>
      </c>
      <c r="C3210" s="1">
        <v>-1.3232242E-2</v>
      </c>
      <c r="D3210" s="1">
        <v>2.1073940999999999E-2</v>
      </c>
    </row>
    <row r="3211" spans="1:4" x14ac:dyDescent="0.15">
      <c r="A3211" s="1">
        <v>32.090000000000003</v>
      </c>
      <c r="B3211" s="1">
        <v>0.11925686000000001</v>
      </c>
      <c r="C3211" s="1">
        <v>-1.8366728999999998E-2</v>
      </c>
      <c r="D3211" s="1">
        <v>3.069183E-2</v>
      </c>
    </row>
    <row r="3212" spans="1:4" x14ac:dyDescent="0.15">
      <c r="A3212" s="1">
        <v>32.1</v>
      </c>
      <c r="B3212" s="1">
        <v>0.12273808999999999</v>
      </c>
      <c r="C3212" s="1">
        <v>-2.3601688999999999E-2</v>
      </c>
      <c r="D3212" s="1">
        <v>4.1042585999999999E-2</v>
      </c>
    </row>
    <row r="3213" spans="1:4" x14ac:dyDescent="0.15">
      <c r="A3213" s="1">
        <v>32.11</v>
      </c>
      <c r="B3213" s="1">
        <v>0.12497542</v>
      </c>
      <c r="C3213" s="1">
        <v>-2.9116244999999999E-2</v>
      </c>
      <c r="D3213" s="1">
        <v>5.1456450000000001E-2</v>
      </c>
    </row>
    <row r="3214" spans="1:4" x14ac:dyDescent="0.15">
      <c r="A3214" s="1">
        <v>32.119999999999997</v>
      </c>
      <c r="B3214" s="1">
        <v>0.12638588000000001</v>
      </c>
      <c r="C3214" s="1">
        <v>-3.4649385999999997E-2</v>
      </c>
      <c r="D3214" s="1">
        <v>6.1641610999999999E-2</v>
      </c>
    </row>
    <row r="3215" spans="1:4" x14ac:dyDescent="0.15">
      <c r="A3215" s="1">
        <v>32.130000000000003</v>
      </c>
      <c r="B3215" s="1">
        <v>0.12707534000000001</v>
      </c>
      <c r="C3215" s="1">
        <v>-4.0423993999999998E-2</v>
      </c>
      <c r="D3215" s="1">
        <v>7.1877979999999994E-2</v>
      </c>
    </row>
    <row r="3216" spans="1:4" x14ac:dyDescent="0.15">
      <c r="A3216" s="1">
        <v>32.14</v>
      </c>
      <c r="B3216" s="1">
        <v>0.12616912</v>
      </c>
      <c r="C3216" s="1">
        <v>-4.6381662999999997E-2</v>
      </c>
      <c r="D3216" s="1">
        <v>8.2120723000000007E-2</v>
      </c>
    </row>
    <row r="3217" spans="1:4" x14ac:dyDescent="0.15">
      <c r="A3217" s="1">
        <v>32.15</v>
      </c>
      <c r="B3217" s="1">
        <v>0.12340138</v>
      </c>
      <c r="C3217" s="1">
        <v>-5.1908037999999997E-2</v>
      </c>
      <c r="D3217" s="1">
        <v>9.2137631999999997E-2</v>
      </c>
    </row>
    <row r="3218" spans="1:4" x14ac:dyDescent="0.15">
      <c r="A3218" s="1">
        <v>32.159999999999997</v>
      </c>
      <c r="B3218" s="1">
        <v>0.11954135</v>
      </c>
      <c r="C3218" s="1">
        <v>-5.7566551000000001E-2</v>
      </c>
      <c r="D3218" s="1">
        <v>0.10173747</v>
      </c>
    </row>
    <row r="3219" spans="1:4" x14ac:dyDescent="0.15">
      <c r="A3219" s="1">
        <v>32.17</v>
      </c>
      <c r="B3219" s="1">
        <v>0.11490843000000001</v>
      </c>
      <c r="C3219" s="1">
        <v>-6.2813008000000004E-2</v>
      </c>
      <c r="D3219" s="1">
        <v>0.11103757</v>
      </c>
    </row>
    <row r="3220" spans="1:4" x14ac:dyDescent="0.15">
      <c r="A3220" s="1">
        <v>32.18</v>
      </c>
      <c r="B3220" s="1">
        <v>0.1092282</v>
      </c>
      <c r="C3220" s="1">
        <v>-6.8095017999999993E-2</v>
      </c>
      <c r="D3220" s="1">
        <v>0.12013473</v>
      </c>
    </row>
    <row r="3221" spans="1:4" x14ac:dyDescent="0.15">
      <c r="A3221" s="1">
        <v>32.19</v>
      </c>
      <c r="B3221" s="1">
        <v>0.10262635000000001</v>
      </c>
      <c r="C3221" s="1">
        <v>-7.3293295999999994E-2</v>
      </c>
      <c r="D3221" s="1">
        <v>0.12885341</v>
      </c>
    </row>
    <row r="3222" spans="1:4" x14ac:dyDescent="0.15">
      <c r="A3222" s="1">
        <v>32.200000000000003</v>
      </c>
      <c r="B3222" s="1">
        <v>9.5509400999999994E-2</v>
      </c>
      <c r="C3222" s="1">
        <v>-7.8103028000000005E-2</v>
      </c>
      <c r="D3222" s="1">
        <v>0.13689928000000001</v>
      </c>
    </row>
    <row r="3223" spans="1:4" x14ac:dyDescent="0.15">
      <c r="A3223" s="1">
        <v>32.21</v>
      </c>
      <c r="B3223" s="1">
        <v>8.8635044999999996E-2</v>
      </c>
      <c r="C3223" s="1">
        <v>-8.2264141999999998E-2</v>
      </c>
      <c r="D3223" s="1">
        <v>0.14387273</v>
      </c>
    </row>
    <row r="3224" spans="1:4" x14ac:dyDescent="0.15">
      <c r="A3224" s="1">
        <v>32.22</v>
      </c>
      <c r="B3224" s="1">
        <v>8.1967754000000004E-2</v>
      </c>
      <c r="C3224" s="1">
        <v>-8.5240086000000007E-2</v>
      </c>
      <c r="D3224" s="1">
        <v>0.14940798</v>
      </c>
    </row>
    <row r="3225" spans="1:4" x14ac:dyDescent="0.15">
      <c r="A3225" s="1">
        <v>32.229999999999997</v>
      </c>
      <c r="B3225" s="1">
        <v>7.5034868000000005E-2</v>
      </c>
      <c r="C3225" s="1">
        <v>-8.6843088999999998E-2</v>
      </c>
      <c r="D3225" s="1">
        <v>0.15303079999999999</v>
      </c>
    </row>
    <row r="3226" spans="1:4" x14ac:dyDescent="0.15">
      <c r="A3226" s="1">
        <v>32.24</v>
      </c>
      <c r="B3226" s="1">
        <v>6.8222535000000001E-2</v>
      </c>
      <c r="C3226" s="1">
        <v>-8.7060642999999993E-2</v>
      </c>
      <c r="D3226" s="1">
        <v>0.15442692</v>
      </c>
    </row>
    <row r="3227" spans="1:4" x14ac:dyDescent="0.15">
      <c r="A3227" s="1">
        <v>32.25</v>
      </c>
      <c r="B3227" s="1">
        <v>6.1615708999999998E-2</v>
      </c>
      <c r="C3227" s="1">
        <v>-8.6763798000000003E-2</v>
      </c>
      <c r="D3227" s="1">
        <v>0.15408173</v>
      </c>
    </row>
    <row r="3228" spans="1:4" x14ac:dyDescent="0.15">
      <c r="A3228" s="1">
        <v>32.26</v>
      </c>
      <c r="B3228" s="1">
        <v>5.4721418000000001E-2</v>
      </c>
      <c r="C3228" s="1">
        <v>-8.7172903999999996E-2</v>
      </c>
      <c r="D3228" s="1">
        <v>0.15255842999999999</v>
      </c>
    </row>
    <row r="3229" spans="1:4" x14ac:dyDescent="0.15">
      <c r="A3229" s="1">
        <v>32.270000000000003</v>
      </c>
      <c r="B3229" s="1">
        <v>4.6826E-2</v>
      </c>
      <c r="C3229" s="1">
        <v>-8.7993328999999995E-2</v>
      </c>
      <c r="D3229" s="1">
        <v>0.15071627000000001</v>
      </c>
    </row>
    <row r="3230" spans="1:4" x14ac:dyDescent="0.15">
      <c r="A3230" s="1">
        <v>32.28</v>
      </c>
      <c r="B3230" s="1">
        <v>3.7365321999999999E-2</v>
      </c>
      <c r="C3230" s="1">
        <v>-8.8565699999999997E-2</v>
      </c>
      <c r="D3230" s="1">
        <v>0.14951948000000001</v>
      </c>
    </row>
    <row r="3231" spans="1:4" x14ac:dyDescent="0.15">
      <c r="A3231" s="1">
        <v>32.29</v>
      </c>
      <c r="B3231" s="1">
        <v>2.6189079000000001E-2</v>
      </c>
      <c r="C3231" s="1">
        <v>-8.9076772999999998E-2</v>
      </c>
      <c r="D3231" s="1">
        <v>0.14969166</v>
      </c>
    </row>
    <row r="3232" spans="1:4" x14ac:dyDescent="0.15">
      <c r="A3232" s="1">
        <v>32.299999999999997</v>
      </c>
      <c r="B3232" s="1">
        <v>1.3654591000000001E-2</v>
      </c>
      <c r="C3232" s="1">
        <v>-8.9748115000000003E-2</v>
      </c>
      <c r="D3232" s="1">
        <v>0.15167915000000001</v>
      </c>
    </row>
    <row r="3233" spans="1:4" x14ac:dyDescent="0.15">
      <c r="A3233" s="1">
        <v>32.31</v>
      </c>
      <c r="B3233" s="1">
        <v>6.1221577000000001E-4</v>
      </c>
      <c r="C3233" s="1">
        <v>-9.0555943999999999E-2</v>
      </c>
      <c r="D3233" s="1">
        <v>0.15489652000000001</v>
      </c>
    </row>
    <row r="3234" spans="1:4" x14ac:dyDescent="0.15">
      <c r="A3234" s="1">
        <v>32.32</v>
      </c>
      <c r="B3234" s="1">
        <v>-1.2103475000000001E-2</v>
      </c>
      <c r="C3234" s="1">
        <v>-9.1002349999999996E-2</v>
      </c>
      <c r="D3234" s="1">
        <v>0.15889775</v>
      </c>
    </row>
    <row r="3235" spans="1:4" x14ac:dyDescent="0.15">
      <c r="A3235" s="1">
        <v>32.33</v>
      </c>
      <c r="B3235" s="1">
        <v>-2.3314735E-2</v>
      </c>
      <c r="C3235" s="1">
        <v>-9.1044176000000004E-2</v>
      </c>
      <c r="D3235" s="1">
        <v>0.16266143</v>
      </c>
    </row>
    <row r="3236" spans="1:4" x14ac:dyDescent="0.15">
      <c r="A3236" s="1">
        <v>32.340000000000003</v>
      </c>
      <c r="B3236" s="1">
        <v>-3.2169293000000002E-2</v>
      </c>
      <c r="C3236" s="1">
        <v>-9.0779797999999995E-2</v>
      </c>
      <c r="D3236" s="1">
        <v>0.16578522000000001</v>
      </c>
    </row>
    <row r="3237" spans="1:4" x14ac:dyDescent="0.15">
      <c r="A3237" s="1">
        <v>32.35</v>
      </c>
      <c r="B3237" s="1">
        <v>-3.7984194999999998E-2</v>
      </c>
      <c r="C3237" s="1">
        <v>-8.9772940999999995E-2</v>
      </c>
      <c r="D3237" s="1">
        <v>0.16831341</v>
      </c>
    </row>
    <row r="3238" spans="1:4" x14ac:dyDescent="0.15">
      <c r="A3238" s="1">
        <v>32.36</v>
      </c>
      <c r="B3238" s="1">
        <v>-4.0636126000000002E-2</v>
      </c>
      <c r="C3238" s="1">
        <v>-8.7940502000000004E-2</v>
      </c>
      <c r="D3238" s="1">
        <v>0.17015506</v>
      </c>
    </row>
    <row r="3239" spans="1:4" x14ac:dyDescent="0.15">
      <c r="A3239" s="1">
        <v>32.369999999999997</v>
      </c>
      <c r="B3239" s="1">
        <v>-4.0628810000000001E-2</v>
      </c>
      <c r="C3239" s="1">
        <v>-8.5238522999999997E-2</v>
      </c>
      <c r="D3239" s="1">
        <v>0.17128705</v>
      </c>
    </row>
    <row r="3240" spans="1:4" x14ac:dyDescent="0.15">
      <c r="A3240" s="1">
        <v>32.380000000000003</v>
      </c>
      <c r="B3240" s="1">
        <v>-3.8830617999999997E-2</v>
      </c>
      <c r="C3240" s="1">
        <v>-8.1847121999999994E-2</v>
      </c>
      <c r="D3240" s="1">
        <v>0.17183058000000001</v>
      </c>
    </row>
    <row r="3241" spans="1:4" x14ac:dyDescent="0.15">
      <c r="A3241" s="1">
        <v>32.39</v>
      </c>
      <c r="B3241" s="1">
        <v>-3.5386882000000001E-2</v>
      </c>
      <c r="C3241" s="1">
        <v>-7.8065424999999994E-2</v>
      </c>
      <c r="D3241" s="1">
        <v>0.17191875000000001</v>
      </c>
    </row>
    <row r="3242" spans="1:4" x14ac:dyDescent="0.15">
      <c r="A3242" s="1">
        <v>32.4</v>
      </c>
      <c r="B3242" s="1">
        <v>-3.1264729999999998E-2</v>
      </c>
      <c r="C3242" s="1">
        <v>-7.4240432999999995E-2</v>
      </c>
      <c r="D3242" s="1">
        <v>0.17209336</v>
      </c>
    </row>
    <row r="3243" spans="1:4" x14ac:dyDescent="0.15">
      <c r="A3243" s="1">
        <v>32.409999999999997</v>
      </c>
      <c r="B3243" s="1">
        <v>-2.7619683999999999E-2</v>
      </c>
      <c r="C3243" s="1">
        <v>-7.0305909E-2</v>
      </c>
      <c r="D3243" s="1">
        <v>0.17232522</v>
      </c>
    </row>
    <row r="3244" spans="1:4" x14ac:dyDescent="0.15">
      <c r="A3244" s="1">
        <v>32.42</v>
      </c>
      <c r="B3244" s="1">
        <v>-2.5224348000000001E-2</v>
      </c>
      <c r="C3244" s="1">
        <v>-6.6015013999999997E-2</v>
      </c>
      <c r="D3244" s="1">
        <v>0.17247797000000001</v>
      </c>
    </row>
    <row r="3245" spans="1:4" x14ac:dyDescent="0.15">
      <c r="A3245" s="1">
        <v>32.43</v>
      </c>
      <c r="B3245" s="1">
        <v>-2.3804517000000001E-2</v>
      </c>
      <c r="C3245" s="1">
        <v>-6.2057880000000003E-2</v>
      </c>
      <c r="D3245" s="1">
        <v>0.17180007999999999</v>
      </c>
    </row>
    <row r="3246" spans="1:4" x14ac:dyDescent="0.15">
      <c r="A3246" s="1">
        <v>32.44</v>
      </c>
      <c r="B3246" s="1">
        <v>-2.2461297000000002E-2</v>
      </c>
      <c r="C3246" s="1">
        <v>-5.8337079999999999E-2</v>
      </c>
      <c r="D3246" s="1">
        <v>0.16933708</v>
      </c>
    </row>
    <row r="3247" spans="1:4" x14ac:dyDescent="0.15">
      <c r="A3247" s="1">
        <v>32.450000000000003</v>
      </c>
      <c r="B3247" s="1">
        <v>-2.0984012999999999E-2</v>
      </c>
      <c r="C3247" s="1">
        <v>-5.4614184000000003E-2</v>
      </c>
      <c r="D3247" s="1">
        <v>0.16452343</v>
      </c>
    </row>
    <row r="3248" spans="1:4" x14ac:dyDescent="0.15">
      <c r="A3248" s="1">
        <v>32.46</v>
      </c>
      <c r="B3248" s="1">
        <v>-1.9702127999999999E-2</v>
      </c>
      <c r="C3248" s="1">
        <v>-5.1124021999999998E-2</v>
      </c>
      <c r="D3248" s="1">
        <v>0.15739876</v>
      </c>
    </row>
    <row r="3249" spans="1:4" x14ac:dyDescent="0.15">
      <c r="A3249" s="1">
        <v>32.47</v>
      </c>
      <c r="B3249" s="1">
        <v>-1.8607748E-2</v>
      </c>
      <c r="C3249" s="1">
        <v>-4.7007716999999997E-2</v>
      </c>
      <c r="D3249" s="1">
        <v>0.14834183000000001</v>
      </c>
    </row>
    <row r="3250" spans="1:4" x14ac:dyDescent="0.15">
      <c r="A3250" s="1">
        <v>32.479999999999997</v>
      </c>
      <c r="B3250" s="1">
        <v>-1.7430599000000001E-2</v>
      </c>
      <c r="C3250" s="1">
        <v>-4.2062201E-2</v>
      </c>
      <c r="D3250" s="1">
        <v>0.13792346</v>
      </c>
    </row>
    <row r="3251" spans="1:4" x14ac:dyDescent="0.15">
      <c r="A3251" s="1">
        <v>32.49</v>
      </c>
      <c r="B3251" s="1">
        <v>-1.6736015999999999E-2</v>
      </c>
      <c r="C3251" s="1">
        <v>-3.6821110999999997E-2</v>
      </c>
      <c r="D3251" s="1">
        <v>0.12672528</v>
      </c>
    </row>
    <row r="3252" spans="1:4" x14ac:dyDescent="0.15">
      <c r="A3252" s="1">
        <v>32.5</v>
      </c>
      <c r="B3252" s="1">
        <v>-1.7415615999999998E-2</v>
      </c>
      <c r="C3252" s="1">
        <v>-3.1867088000000002E-2</v>
      </c>
      <c r="D3252" s="1">
        <v>0.115412</v>
      </c>
    </row>
    <row r="3253" spans="1:4" x14ac:dyDescent="0.15">
      <c r="A3253" s="1">
        <v>32.51</v>
      </c>
      <c r="B3253" s="1">
        <v>-1.9088006000000001E-2</v>
      </c>
      <c r="C3253" s="1">
        <v>-2.7764603999999998E-2</v>
      </c>
      <c r="D3253" s="1">
        <v>0.10433248000000001</v>
      </c>
    </row>
    <row r="3254" spans="1:4" x14ac:dyDescent="0.15">
      <c r="A3254" s="1">
        <v>32.520000000000003</v>
      </c>
      <c r="B3254" s="1">
        <v>-2.0956865000000002E-2</v>
      </c>
      <c r="C3254" s="1">
        <v>-2.4238954E-2</v>
      </c>
      <c r="D3254" s="1">
        <v>9.3670030000000001E-2</v>
      </c>
    </row>
    <row r="3255" spans="1:4" x14ac:dyDescent="0.15">
      <c r="A3255" s="1">
        <v>32.53</v>
      </c>
      <c r="B3255" s="1">
        <v>-2.2149878000000001E-2</v>
      </c>
      <c r="C3255" s="1">
        <v>-2.0513004000000001E-2</v>
      </c>
      <c r="D3255" s="1">
        <v>8.3247436999999994E-2</v>
      </c>
    </row>
    <row r="3256" spans="1:4" x14ac:dyDescent="0.15">
      <c r="A3256" s="1">
        <v>32.54</v>
      </c>
      <c r="B3256" s="1">
        <v>-2.2871401999999999E-2</v>
      </c>
      <c r="C3256" s="1">
        <v>-1.6449727000000001E-2</v>
      </c>
      <c r="D3256" s="1">
        <v>7.2732314000000006E-2</v>
      </c>
    </row>
    <row r="3257" spans="1:4" x14ac:dyDescent="0.15">
      <c r="A3257" s="1">
        <v>32.549999999999997</v>
      </c>
      <c r="B3257" s="1">
        <v>-2.2847751999999999E-2</v>
      </c>
      <c r="C3257" s="1">
        <v>-1.2679387E-2</v>
      </c>
      <c r="D3257" s="1">
        <v>6.1868072000000003E-2</v>
      </c>
    </row>
    <row r="3258" spans="1:4" x14ac:dyDescent="0.15">
      <c r="A3258" s="1">
        <v>32.56</v>
      </c>
      <c r="B3258" s="1">
        <v>-2.0963836E-2</v>
      </c>
      <c r="C3258" s="1">
        <v>-8.8079009000000003E-3</v>
      </c>
      <c r="D3258" s="1">
        <v>5.0168201000000003E-2</v>
      </c>
    </row>
    <row r="3259" spans="1:4" x14ac:dyDescent="0.15">
      <c r="A3259" s="1">
        <v>32.57</v>
      </c>
      <c r="B3259" s="1">
        <v>-1.7075997999999998E-2</v>
      </c>
      <c r="C3259" s="1">
        <v>-4.3842424000000001E-3</v>
      </c>
      <c r="D3259" s="1">
        <v>3.7010767999999999E-2</v>
      </c>
    </row>
    <row r="3260" spans="1:4" x14ac:dyDescent="0.15">
      <c r="A3260" s="1">
        <v>32.58</v>
      </c>
      <c r="B3260" s="1">
        <v>-1.2169232E-2</v>
      </c>
      <c r="C3260" s="1">
        <v>6.4075666999999995E-4</v>
      </c>
      <c r="D3260" s="1">
        <v>2.2115797999999999E-2</v>
      </c>
    </row>
    <row r="3261" spans="1:4" x14ac:dyDescent="0.15">
      <c r="A3261" s="1">
        <v>32.590000000000003</v>
      </c>
      <c r="B3261" s="1">
        <v>-7.3505113000000002E-3</v>
      </c>
      <c r="C3261" s="1">
        <v>5.7658663999999998E-3</v>
      </c>
      <c r="D3261" s="1">
        <v>6.2938891999999996E-3</v>
      </c>
    </row>
    <row r="3262" spans="1:4" x14ac:dyDescent="0.15">
      <c r="A3262" s="1">
        <v>32.6</v>
      </c>
      <c r="B3262" s="1">
        <v>-2.0919836000000002E-3</v>
      </c>
      <c r="C3262" s="1">
        <v>9.8437288999999994E-3</v>
      </c>
      <c r="D3262" s="1">
        <v>-9.8238227000000001E-3</v>
      </c>
    </row>
    <row r="3263" spans="1:4" x14ac:dyDescent="0.15">
      <c r="A3263" s="1">
        <v>32.61</v>
      </c>
      <c r="B3263" s="1">
        <v>4.8834615000000001E-3</v>
      </c>
      <c r="C3263" s="1">
        <v>1.1514636E-2</v>
      </c>
      <c r="D3263" s="1">
        <v>-2.5277628999999999E-2</v>
      </c>
    </row>
    <row r="3264" spans="1:4" x14ac:dyDescent="0.15">
      <c r="A3264" s="1">
        <v>32.619999999999997</v>
      </c>
      <c r="B3264" s="1">
        <v>1.3204888999999999E-2</v>
      </c>
      <c r="C3264" s="1">
        <v>1.1986169E-2</v>
      </c>
      <c r="D3264" s="1">
        <v>-3.942391E-2</v>
      </c>
    </row>
    <row r="3265" spans="1:4" x14ac:dyDescent="0.15">
      <c r="A3265" s="1">
        <v>32.630000000000003</v>
      </c>
      <c r="B3265" s="1">
        <v>2.1732788999999999E-2</v>
      </c>
      <c r="C3265" s="1">
        <v>1.1717437000000001E-2</v>
      </c>
      <c r="D3265" s="1">
        <v>-5.1922611E-2</v>
      </c>
    </row>
    <row r="3266" spans="1:4" x14ac:dyDescent="0.15">
      <c r="A3266" s="1">
        <v>32.64</v>
      </c>
      <c r="B3266" s="1">
        <v>2.9849495E-2</v>
      </c>
      <c r="C3266" s="1">
        <v>1.1055034E-2</v>
      </c>
      <c r="D3266" s="1">
        <v>-6.2764743999999997E-2</v>
      </c>
    </row>
    <row r="3267" spans="1:4" x14ac:dyDescent="0.15">
      <c r="A3267" s="1">
        <v>32.65</v>
      </c>
      <c r="B3267" s="1">
        <v>3.8391219999999997E-2</v>
      </c>
      <c r="C3267" s="1">
        <v>1.0093523E-2</v>
      </c>
      <c r="D3267" s="1">
        <v>-7.2067065999999999E-2</v>
      </c>
    </row>
    <row r="3268" spans="1:4" x14ac:dyDescent="0.15">
      <c r="A3268" s="1">
        <v>32.659999999999997</v>
      </c>
      <c r="B3268" s="1">
        <v>4.7267104999999997E-2</v>
      </c>
      <c r="C3268" s="1">
        <v>9.3180590000000001E-3</v>
      </c>
      <c r="D3268" s="1">
        <v>-8.0529531000000001E-2</v>
      </c>
    </row>
    <row r="3269" spans="1:4" x14ac:dyDescent="0.15">
      <c r="A3269" s="1">
        <v>32.67</v>
      </c>
      <c r="B3269" s="1">
        <v>5.5251682000000003E-2</v>
      </c>
      <c r="C3269" s="1">
        <v>9.1832280999999995E-3</v>
      </c>
      <c r="D3269" s="1">
        <v>-8.8480054000000002E-2</v>
      </c>
    </row>
    <row r="3270" spans="1:4" x14ac:dyDescent="0.15">
      <c r="A3270" s="1">
        <v>32.68</v>
      </c>
      <c r="B3270" s="1">
        <v>6.1712485999999997E-2</v>
      </c>
      <c r="C3270" s="1">
        <v>1.027175E-2</v>
      </c>
      <c r="D3270" s="1">
        <v>-9.6370096000000002E-2</v>
      </c>
    </row>
    <row r="3271" spans="1:4" x14ac:dyDescent="0.15">
      <c r="A3271" s="1">
        <v>32.69</v>
      </c>
      <c r="B3271" s="1">
        <v>6.7330784000000005E-2</v>
      </c>
      <c r="C3271" s="1">
        <v>1.2637880000000001E-2</v>
      </c>
      <c r="D3271" s="1">
        <v>-0.10395261</v>
      </c>
    </row>
    <row r="3272" spans="1:4" x14ac:dyDescent="0.15">
      <c r="A3272" s="1">
        <v>32.700000000000003</v>
      </c>
      <c r="B3272" s="1">
        <v>7.2254209999999999E-2</v>
      </c>
      <c r="C3272" s="1">
        <v>1.6206575000000001E-2</v>
      </c>
      <c r="D3272" s="1">
        <v>-0.11078099</v>
      </c>
    </row>
    <row r="3273" spans="1:4" x14ac:dyDescent="0.15">
      <c r="A3273" s="1">
        <v>32.71</v>
      </c>
      <c r="B3273" s="1">
        <v>7.5920553000000002E-2</v>
      </c>
      <c r="C3273" s="1">
        <v>2.0514093000000001E-2</v>
      </c>
      <c r="D3273" s="1">
        <v>-0.11649075</v>
      </c>
    </row>
    <row r="3274" spans="1:4" x14ac:dyDescent="0.15">
      <c r="A3274" s="1">
        <v>32.72</v>
      </c>
      <c r="B3274" s="1">
        <v>7.8026251000000005E-2</v>
      </c>
      <c r="C3274" s="1">
        <v>2.5199897999999998E-2</v>
      </c>
      <c r="D3274" s="1">
        <v>-0.1212342</v>
      </c>
    </row>
    <row r="3275" spans="1:4" x14ac:dyDescent="0.15">
      <c r="A3275" s="1">
        <v>32.729999999999997</v>
      </c>
      <c r="B3275" s="1">
        <v>7.8878462999999996E-2</v>
      </c>
      <c r="C3275" s="1">
        <v>3.0093458999999999E-2</v>
      </c>
      <c r="D3275" s="1">
        <v>-0.12568277</v>
      </c>
    </row>
    <row r="3276" spans="1:4" x14ac:dyDescent="0.15">
      <c r="A3276" s="1">
        <v>32.74</v>
      </c>
      <c r="B3276" s="1">
        <v>7.9564151999999999E-2</v>
      </c>
      <c r="C3276" s="1">
        <v>3.5154592999999998E-2</v>
      </c>
      <c r="D3276" s="1">
        <v>-0.13028707</v>
      </c>
    </row>
    <row r="3277" spans="1:4" x14ac:dyDescent="0.15">
      <c r="A3277" s="1">
        <v>32.75</v>
      </c>
      <c r="B3277" s="1">
        <v>8.0060791000000006E-2</v>
      </c>
      <c r="C3277" s="1">
        <v>4.0377918999999998E-2</v>
      </c>
      <c r="D3277" s="1">
        <v>-0.13485918999999999</v>
      </c>
    </row>
    <row r="3278" spans="1:4" x14ac:dyDescent="0.15">
      <c r="A3278" s="1">
        <v>32.76</v>
      </c>
      <c r="B3278" s="1">
        <v>7.9863738000000004E-2</v>
      </c>
      <c r="C3278" s="1">
        <v>4.6110815999999999E-2</v>
      </c>
      <c r="D3278" s="1">
        <v>-0.13935607999999999</v>
      </c>
    </row>
    <row r="3279" spans="1:4" x14ac:dyDescent="0.15">
      <c r="A3279" s="1">
        <v>32.770000000000003</v>
      </c>
      <c r="B3279" s="1">
        <v>7.9365294000000003E-2</v>
      </c>
      <c r="C3279" s="1">
        <v>5.1623830000000002E-2</v>
      </c>
      <c r="D3279" s="1">
        <v>-0.14373298000000001</v>
      </c>
    </row>
    <row r="3280" spans="1:4" x14ac:dyDescent="0.15">
      <c r="A3280" s="1">
        <v>32.78</v>
      </c>
      <c r="B3280" s="1">
        <v>7.9509523999999998E-2</v>
      </c>
      <c r="C3280" s="1">
        <v>5.6005789E-2</v>
      </c>
      <c r="D3280" s="1">
        <v>-0.14759757000000001</v>
      </c>
    </row>
    <row r="3281" spans="1:4" x14ac:dyDescent="0.15">
      <c r="A3281" s="1">
        <v>32.79</v>
      </c>
      <c r="B3281" s="1">
        <v>8.0475372000000003E-2</v>
      </c>
      <c r="C3281" s="1">
        <v>5.8818374999999999E-2</v>
      </c>
      <c r="D3281" s="1">
        <v>-0.15048360999999999</v>
      </c>
    </row>
    <row r="3282" spans="1:4" x14ac:dyDescent="0.15">
      <c r="A3282" s="1">
        <v>32.799999999999997</v>
      </c>
      <c r="B3282" s="1">
        <v>8.2205139999999996E-2</v>
      </c>
      <c r="C3282" s="1">
        <v>5.9821679000000003E-2</v>
      </c>
      <c r="D3282" s="1">
        <v>-0.15239927</v>
      </c>
    </row>
    <row r="3283" spans="1:4" x14ac:dyDescent="0.15">
      <c r="A3283" s="1">
        <v>32.81</v>
      </c>
      <c r="B3283" s="1">
        <v>8.4312911000000004E-2</v>
      </c>
      <c r="C3283" s="1">
        <v>6.0173247999999999E-2</v>
      </c>
      <c r="D3283" s="1">
        <v>-0.15334974000000001</v>
      </c>
    </row>
    <row r="3284" spans="1:4" x14ac:dyDescent="0.15">
      <c r="A3284" s="1">
        <v>32.82</v>
      </c>
      <c r="B3284" s="1">
        <v>8.7380839000000002E-2</v>
      </c>
      <c r="C3284" s="1">
        <v>5.9915651E-2</v>
      </c>
      <c r="D3284" s="1">
        <v>-0.15365219999999999</v>
      </c>
    </row>
    <row r="3285" spans="1:4" x14ac:dyDescent="0.15">
      <c r="A3285" s="1">
        <v>32.83</v>
      </c>
      <c r="B3285" s="1">
        <v>9.1268745999999998E-2</v>
      </c>
      <c r="C3285" s="1">
        <v>5.9264361000000002E-2</v>
      </c>
      <c r="D3285" s="1">
        <v>-0.15345858000000001</v>
      </c>
    </row>
    <row r="3286" spans="1:4" x14ac:dyDescent="0.15">
      <c r="A3286" s="1">
        <v>32.840000000000003</v>
      </c>
      <c r="B3286" s="1">
        <v>9.5707891000000003E-2</v>
      </c>
      <c r="C3286" s="1">
        <v>5.8010139000000002E-2</v>
      </c>
      <c r="D3286" s="1">
        <v>-0.15313167</v>
      </c>
    </row>
    <row r="3287" spans="1:4" x14ac:dyDescent="0.15">
      <c r="A3287" s="1">
        <v>32.85</v>
      </c>
      <c r="B3287" s="1">
        <v>0.10042967999999999</v>
      </c>
      <c r="C3287" s="1">
        <v>5.5934974999999998E-2</v>
      </c>
      <c r="D3287" s="1">
        <v>-0.15288958</v>
      </c>
    </row>
    <row r="3288" spans="1:4" x14ac:dyDescent="0.15">
      <c r="A3288" s="1">
        <v>32.86</v>
      </c>
      <c r="B3288" s="1">
        <v>0.10520949</v>
      </c>
      <c r="C3288" s="1">
        <v>5.4051973000000003E-2</v>
      </c>
      <c r="D3288" s="1">
        <v>-0.15281831000000001</v>
      </c>
    </row>
    <row r="3289" spans="1:4" x14ac:dyDescent="0.15">
      <c r="A3289" s="1">
        <v>32.869999999999997</v>
      </c>
      <c r="B3289" s="1">
        <v>0.10932289000000001</v>
      </c>
      <c r="C3289" s="1">
        <v>5.2939699999999999E-2</v>
      </c>
      <c r="D3289" s="1">
        <v>-0.15272163999999999</v>
      </c>
    </row>
    <row r="3290" spans="1:4" x14ac:dyDescent="0.15">
      <c r="A3290" s="1">
        <v>32.880000000000003</v>
      </c>
      <c r="B3290" s="1">
        <v>0.1118967</v>
      </c>
      <c r="C3290" s="1">
        <v>5.1917987999999998E-2</v>
      </c>
      <c r="D3290" s="1">
        <v>-0.15215110000000001</v>
      </c>
    </row>
    <row r="3291" spans="1:4" x14ac:dyDescent="0.15">
      <c r="A3291" s="1">
        <v>32.89</v>
      </c>
      <c r="B3291" s="1">
        <v>0.11296069</v>
      </c>
      <c r="C3291" s="1">
        <v>5.1179644000000003E-2</v>
      </c>
      <c r="D3291" s="1">
        <v>-0.15115832000000001</v>
      </c>
    </row>
    <row r="3292" spans="1:4" x14ac:dyDescent="0.15">
      <c r="A3292" s="1">
        <v>32.9</v>
      </c>
      <c r="B3292" s="1">
        <v>0.11315509999999999</v>
      </c>
      <c r="C3292" s="1">
        <v>5.0713020999999997E-2</v>
      </c>
      <c r="D3292" s="1">
        <v>-0.14925649999999999</v>
      </c>
    </row>
    <row r="3293" spans="1:4" x14ac:dyDescent="0.15">
      <c r="A3293" s="1">
        <v>32.909999999999997</v>
      </c>
      <c r="B3293" s="1">
        <v>0.11271691</v>
      </c>
      <c r="C3293" s="1">
        <v>5.0746263E-2</v>
      </c>
      <c r="D3293" s="1">
        <v>-0.14683288</v>
      </c>
    </row>
    <row r="3294" spans="1:4" x14ac:dyDescent="0.15">
      <c r="A3294" s="1">
        <v>32.92</v>
      </c>
      <c r="B3294" s="1">
        <v>0.11134243000000001</v>
      </c>
      <c r="C3294" s="1">
        <v>5.1717819999999998E-2</v>
      </c>
      <c r="D3294" s="1">
        <v>-0.14389894</v>
      </c>
    </row>
    <row r="3295" spans="1:4" x14ac:dyDescent="0.15">
      <c r="A3295" s="1">
        <v>32.93</v>
      </c>
      <c r="B3295" s="1">
        <v>0.10898032000000001</v>
      </c>
      <c r="C3295" s="1">
        <v>5.3376155000000002E-2</v>
      </c>
      <c r="D3295" s="1">
        <v>-0.14068507</v>
      </c>
    </row>
    <row r="3296" spans="1:4" x14ac:dyDescent="0.15">
      <c r="A3296" s="1">
        <v>32.94</v>
      </c>
      <c r="B3296" s="1">
        <v>0.10615668</v>
      </c>
      <c r="C3296" s="1">
        <v>5.5916955999999997E-2</v>
      </c>
      <c r="D3296" s="1">
        <v>-0.13742805</v>
      </c>
    </row>
    <row r="3297" spans="1:4" x14ac:dyDescent="0.15">
      <c r="A3297" s="1">
        <v>32.950000000000003</v>
      </c>
      <c r="B3297" s="1">
        <v>0.10277101</v>
      </c>
      <c r="C3297" s="1">
        <v>5.9238431000000001E-2</v>
      </c>
      <c r="D3297" s="1">
        <v>-0.13464271</v>
      </c>
    </row>
    <row r="3298" spans="1:4" x14ac:dyDescent="0.15">
      <c r="A3298" s="1">
        <v>32.96</v>
      </c>
      <c r="B3298" s="1">
        <v>9.8208429E-2</v>
      </c>
      <c r="C3298" s="1">
        <v>6.2944295999999997E-2</v>
      </c>
      <c r="D3298" s="1">
        <v>-0.13280388000000001</v>
      </c>
    </row>
    <row r="3299" spans="1:4" x14ac:dyDescent="0.15">
      <c r="A3299" s="1">
        <v>32.97</v>
      </c>
      <c r="B3299" s="1">
        <v>9.2141613999999997E-2</v>
      </c>
      <c r="C3299" s="1">
        <v>6.6599523999999993E-2</v>
      </c>
      <c r="D3299" s="1">
        <v>-0.13198983</v>
      </c>
    </row>
    <row r="3300" spans="1:4" x14ac:dyDescent="0.15">
      <c r="A3300" s="1">
        <v>32.979999999999997</v>
      </c>
      <c r="B3300" s="1">
        <v>8.4939392000000002E-2</v>
      </c>
      <c r="C3300" s="1">
        <v>6.9547476999999996E-2</v>
      </c>
      <c r="D3300" s="1">
        <v>-0.13194022</v>
      </c>
    </row>
    <row r="3301" spans="1:4" x14ac:dyDescent="0.15">
      <c r="A3301" s="1">
        <v>32.99</v>
      </c>
      <c r="B3301" s="1">
        <v>7.7469804000000003E-2</v>
      </c>
      <c r="C3301" s="1">
        <v>7.1374627999999996E-2</v>
      </c>
      <c r="D3301" s="1">
        <v>-0.13222781</v>
      </c>
    </row>
    <row r="3302" spans="1:4" x14ac:dyDescent="0.15">
      <c r="A3302" s="1">
        <v>33</v>
      </c>
      <c r="B3302" s="1">
        <v>6.9729289E-2</v>
      </c>
      <c r="C3302" s="1">
        <v>7.2092761000000005E-2</v>
      </c>
      <c r="D3302" s="1">
        <v>-0.13214349</v>
      </c>
    </row>
    <row r="3303" spans="1:4" x14ac:dyDescent="0.15">
      <c r="A3303" s="1">
        <v>33.01</v>
      </c>
      <c r="B3303" s="1">
        <v>6.1941437000000002E-2</v>
      </c>
      <c r="C3303" s="1">
        <v>7.1776112000000003E-2</v>
      </c>
      <c r="D3303" s="1">
        <v>-0.13083116</v>
      </c>
    </row>
    <row r="3304" spans="1:4" x14ac:dyDescent="0.15">
      <c r="A3304" s="1">
        <v>33.020000000000003</v>
      </c>
      <c r="B3304" s="1">
        <v>5.4805919000000002E-2</v>
      </c>
      <c r="C3304" s="1">
        <v>7.1202797999999998E-2</v>
      </c>
      <c r="D3304" s="1">
        <v>-0.12762667999999999</v>
      </c>
    </row>
    <row r="3305" spans="1:4" x14ac:dyDescent="0.15">
      <c r="A3305" s="1">
        <v>33.03</v>
      </c>
      <c r="B3305" s="1">
        <v>4.8577872000000001E-2</v>
      </c>
      <c r="C3305" s="1">
        <v>7.0345433999999998E-2</v>
      </c>
      <c r="D3305" s="1">
        <v>-0.12242238</v>
      </c>
    </row>
    <row r="3306" spans="1:4" x14ac:dyDescent="0.15">
      <c r="A3306" s="1">
        <v>33.04</v>
      </c>
      <c r="B3306" s="1">
        <v>4.2870192000000001E-2</v>
      </c>
      <c r="C3306" s="1">
        <v>6.9367641999999993E-2</v>
      </c>
      <c r="D3306" s="1">
        <v>-0.11547987999999999</v>
      </c>
    </row>
    <row r="3307" spans="1:4" x14ac:dyDescent="0.15">
      <c r="A3307" s="1">
        <v>33.049999999999997</v>
      </c>
      <c r="B3307" s="1">
        <v>3.7313193000000001E-2</v>
      </c>
      <c r="C3307" s="1">
        <v>6.8423363000000001E-2</v>
      </c>
      <c r="D3307" s="1">
        <v>-0.10750179</v>
      </c>
    </row>
    <row r="3308" spans="1:4" x14ac:dyDescent="0.15">
      <c r="A3308" s="1">
        <v>33.06</v>
      </c>
      <c r="B3308" s="1">
        <v>3.1658132999999998E-2</v>
      </c>
      <c r="C3308" s="1">
        <v>6.7741440999999999E-2</v>
      </c>
      <c r="D3308" s="1">
        <v>-9.9164756000000007E-2</v>
      </c>
    </row>
    <row r="3309" spans="1:4" x14ac:dyDescent="0.15">
      <c r="A3309" s="1">
        <v>33.07</v>
      </c>
      <c r="B3309" s="1">
        <v>2.5783078000000001E-2</v>
      </c>
      <c r="C3309" s="1">
        <v>6.6799313999999999E-2</v>
      </c>
      <c r="D3309" s="1">
        <v>-9.1376365000000001E-2</v>
      </c>
    </row>
    <row r="3310" spans="1:4" x14ac:dyDescent="0.15">
      <c r="A3310" s="1">
        <v>33.08</v>
      </c>
      <c r="B3310" s="1">
        <v>1.9573297999999999E-2</v>
      </c>
      <c r="C3310" s="1">
        <v>6.5899331000000005E-2</v>
      </c>
      <c r="D3310" s="1">
        <v>-8.4351141000000004E-2</v>
      </c>
    </row>
    <row r="3311" spans="1:4" x14ac:dyDescent="0.15">
      <c r="A3311" s="1">
        <v>33.090000000000003</v>
      </c>
      <c r="B3311" s="1">
        <v>1.3136531999999999E-2</v>
      </c>
      <c r="C3311" s="1">
        <v>6.5632592000000003E-2</v>
      </c>
      <c r="D3311" s="1">
        <v>-7.8005036999999999E-2</v>
      </c>
    </row>
    <row r="3312" spans="1:4" x14ac:dyDescent="0.15">
      <c r="A3312" s="1">
        <v>33.1</v>
      </c>
      <c r="B3312" s="1">
        <v>6.6293500999999996E-3</v>
      </c>
      <c r="C3312" s="1">
        <v>6.5960377000000001E-2</v>
      </c>
      <c r="D3312" s="1">
        <v>-7.1711523999999999E-2</v>
      </c>
    </row>
    <row r="3313" spans="1:4" x14ac:dyDescent="0.15">
      <c r="A3313" s="1">
        <v>33.11</v>
      </c>
      <c r="B3313" s="1">
        <v>2.9999054E-5</v>
      </c>
      <c r="C3313" s="1">
        <v>6.7212714000000007E-2</v>
      </c>
      <c r="D3313" s="1">
        <v>-6.4988238000000004E-2</v>
      </c>
    </row>
    <row r="3314" spans="1:4" x14ac:dyDescent="0.15">
      <c r="A3314" s="1">
        <v>33.119999999999997</v>
      </c>
      <c r="B3314" s="1">
        <v>-7.0864596E-3</v>
      </c>
      <c r="C3314" s="1">
        <v>6.8634088999999995E-2</v>
      </c>
      <c r="D3314" s="1">
        <v>-5.7829713999999997E-2</v>
      </c>
    </row>
    <row r="3315" spans="1:4" x14ac:dyDescent="0.15">
      <c r="A3315" s="1">
        <v>33.130000000000003</v>
      </c>
      <c r="B3315" s="1">
        <v>-1.4679687E-2</v>
      </c>
      <c r="C3315" s="1">
        <v>6.9607266000000001E-2</v>
      </c>
      <c r="D3315" s="1">
        <v>-5.0101776000000001E-2</v>
      </c>
    </row>
    <row r="3316" spans="1:4" x14ac:dyDescent="0.15">
      <c r="A3316" s="1">
        <v>33.14</v>
      </c>
      <c r="B3316" s="1">
        <v>-2.2419005999999998E-2</v>
      </c>
      <c r="C3316" s="1">
        <v>6.9897114999999996E-2</v>
      </c>
      <c r="D3316" s="1">
        <v>-4.2082445000000003E-2</v>
      </c>
    </row>
    <row r="3317" spans="1:4" x14ac:dyDescent="0.15">
      <c r="A3317" s="1">
        <v>33.15</v>
      </c>
      <c r="B3317" s="1">
        <v>-3.0220473000000001E-2</v>
      </c>
      <c r="C3317" s="1">
        <v>7.0199143000000006E-2</v>
      </c>
      <c r="D3317" s="1">
        <v>-3.4533042999999999E-2</v>
      </c>
    </row>
    <row r="3318" spans="1:4" x14ac:dyDescent="0.15">
      <c r="A3318" s="1">
        <v>33.159999999999997</v>
      </c>
      <c r="B3318" s="1">
        <v>-3.8645073000000002E-2</v>
      </c>
      <c r="C3318" s="1">
        <v>7.0206652999999994E-2</v>
      </c>
      <c r="D3318" s="1">
        <v>-2.7641822999999999E-2</v>
      </c>
    </row>
    <row r="3319" spans="1:4" x14ac:dyDescent="0.15">
      <c r="A3319" s="1">
        <v>33.17</v>
      </c>
      <c r="B3319" s="1">
        <v>-4.7562796999999997E-2</v>
      </c>
      <c r="C3319" s="1">
        <v>6.9717762000000003E-2</v>
      </c>
      <c r="D3319" s="1">
        <v>-2.1559914999999999E-2</v>
      </c>
    </row>
    <row r="3320" spans="1:4" x14ac:dyDescent="0.15">
      <c r="A3320" s="1">
        <v>33.18</v>
      </c>
      <c r="B3320" s="1">
        <v>-5.6434856999999998E-2</v>
      </c>
      <c r="C3320" s="1">
        <v>6.8689987999999993E-2</v>
      </c>
      <c r="D3320" s="1">
        <v>-1.6187508E-2</v>
      </c>
    </row>
    <row r="3321" spans="1:4" x14ac:dyDescent="0.15">
      <c r="A3321" s="1">
        <v>33.19</v>
      </c>
      <c r="B3321" s="1">
        <v>-6.5229958000000005E-2</v>
      </c>
      <c r="C3321" s="1">
        <v>6.8115857000000002E-2</v>
      </c>
      <c r="D3321" s="1">
        <v>-1.1645050000000001E-2</v>
      </c>
    </row>
    <row r="3322" spans="1:4" x14ac:dyDescent="0.15">
      <c r="A3322" s="1">
        <v>33.200000000000003</v>
      </c>
      <c r="B3322" s="1">
        <v>-7.4663125999999996E-2</v>
      </c>
      <c r="C3322" s="1">
        <v>6.7901989999999995E-2</v>
      </c>
      <c r="D3322" s="1">
        <v>-7.6204215000000002E-3</v>
      </c>
    </row>
    <row r="3323" spans="1:4" x14ac:dyDescent="0.15">
      <c r="A3323" s="1">
        <v>33.21</v>
      </c>
      <c r="B3323" s="1">
        <v>-8.5076768999999997E-2</v>
      </c>
      <c r="C3323" s="1">
        <v>6.7134086999999995E-2</v>
      </c>
      <c r="D3323" s="1">
        <v>-3.8205422999999998E-3</v>
      </c>
    </row>
    <row r="3324" spans="1:4" x14ac:dyDescent="0.15">
      <c r="A3324" s="1">
        <v>33.22</v>
      </c>
      <c r="B3324" s="1">
        <v>-9.5536895999999996E-2</v>
      </c>
      <c r="C3324" s="1">
        <v>6.5255921999999994E-2</v>
      </c>
      <c r="D3324" s="1">
        <v>-8.2336103000000001E-5</v>
      </c>
    </row>
    <row r="3325" spans="1:4" x14ac:dyDescent="0.15">
      <c r="A3325" s="1">
        <v>33.229999999999997</v>
      </c>
      <c r="B3325" s="1">
        <v>-0.10528119</v>
      </c>
      <c r="C3325" s="1">
        <v>6.2706627000000001E-2</v>
      </c>
      <c r="D3325" s="1">
        <v>3.5393178E-3</v>
      </c>
    </row>
    <row r="3326" spans="1:4" x14ac:dyDescent="0.15">
      <c r="A3326" s="1">
        <v>33.24</v>
      </c>
      <c r="B3326" s="1">
        <v>-0.11472916</v>
      </c>
      <c r="C3326" s="1">
        <v>6.0065677999999997E-2</v>
      </c>
      <c r="D3326" s="1">
        <v>6.7306411999999999E-3</v>
      </c>
    </row>
    <row r="3327" spans="1:4" x14ac:dyDescent="0.15">
      <c r="A3327" s="1">
        <v>33.25</v>
      </c>
      <c r="B3327" s="1">
        <v>-0.12473895</v>
      </c>
      <c r="C3327" s="1">
        <v>5.7872878000000003E-2</v>
      </c>
      <c r="D3327" s="1">
        <v>9.6045351000000004E-3</v>
      </c>
    </row>
    <row r="3328" spans="1:4" x14ac:dyDescent="0.15">
      <c r="A3328" s="1">
        <v>33.26</v>
      </c>
      <c r="B3328" s="1">
        <v>-0.13466064</v>
      </c>
      <c r="C3328" s="1">
        <v>5.6129752999999998E-2</v>
      </c>
      <c r="D3328" s="1">
        <v>1.2474813E-2</v>
      </c>
    </row>
    <row r="3329" spans="1:4" x14ac:dyDescent="0.15">
      <c r="A3329" s="1">
        <v>33.270000000000003</v>
      </c>
      <c r="B3329" s="1">
        <v>-0.14374513</v>
      </c>
      <c r="C3329" s="1">
        <v>5.4828844000000002E-2</v>
      </c>
      <c r="D3329" s="1">
        <v>1.5675344000000001E-2</v>
      </c>
    </row>
    <row r="3330" spans="1:4" x14ac:dyDescent="0.15">
      <c r="A3330" s="1">
        <v>33.28</v>
      </c>
      <c r="B3330" s="1">
        <v>-0.15202985999999999</v>
      </c>
      <c r="C3330" s="1">
        <v>5.4097704000000003E-2</v>
      </c>
      <c r="D3330" s="1">
        <v>1.9226130000000001E-2</v>
      </c>
    </row>
    <row r="3331" spans="1:4" x14ac:dyDescent="0.15">
      <c r="A3331" s="1">
        <v>33.29</v>
      </c>
      <c r="B3331" s="1">
        <v>-0.15985830000000001</v>
      </c>
      <c r="C3331" s="1">
        <v>5.3781242999999999E-2</v>
      </c>
      <c r="D3331" s="1">
        <v>2.2756505999999999E-2</v>
      </c>
    </row>
    <row r="3332" spans="1:4" x14ac:dyDescent="0.15">
      <c r="A3332" s="1">
        <v>33.299999999999997</v>
      </c>
      <c r="B3332" s="1">
        <v>-0.16679609000000001</v>
      </c>
      <c r="C3332" s="1">
        <v>5.4018882999999997E-2</v>
      </c>
      <c r="D3332" s="1">
        <v>2.5932871999999999E-2</v>
      </c>
    </row>
    <row r="3333" spans="1:4" x14ac:dyDescent="0.15">
      <c r="A3333" s="1">
        <v>33.31</v>
      </c>
      <c r="B3333" s="1">
        <v>-0.1715024</v>
      </c>
      <c r="C3333" s="1">
        <v>5.4708275000000001E-2</v>
      </c>
      <c r="D3333" s="1">
        <v>2.8362073000000002E-2</v>
      </c>
    </row>
    <row r="3334" spans="1:4" x14ac:dyDescent="0.15">
      <c r="A3334" s="1">
        <v>33.32</v>
      </c>
      <c r="B3334" s="1">
        <v>-0.17356115999999999</v>
      </c>
      <c r="C3334" s="1">
        <v>5.5253473999999997E-2</v>
      </c>
      <c r="D3334" s="1">
        <v>3.0067594E-2</v>
      </c>
    </row>
    <row r="3335" spans="1:4" x14ac:dyDescent="0.15">
      <c r="A3335" s="1">
        <v>33.33</v>
      </c>
      <c r="B3335" s="1">
        <v>-0.17368829</v>
      </c>
      <c r="C3335" s="1">
        <v>5.5462866999999999E-2</v>
      </c>
      <c r="D3335" s="1">
        <v>3.0848941000000001E-2</v>
      </c>
    </row>
    <row r="3336" spans="1:4" x14ac:dyDescent="0.15">
      <c r="A3336" s="1">
        <v>33.340000000000003</v>
      </c>
      <c r="B3336" s="1">
        <v>-0.17166445</v>
      </c>
      <c r="C3336" s="1">
        <v>5.4930387999999997E-2</v>
      </c>
      <c r="D3336" s="1">
        <v>3.0484797000000001E-2</v>
      </c>
    </row>
    <row r="3337" spans="1:4" x14ac:dyDescent="0.15">
      <c r="A3337" s="1">
        <v>33.35</v>
      </c>
      <c r="B3337" s="1">
        <v>-0.16726358</v>
      </c>
      <c r="C3337" s="1">
        <v>5.3783262999999998E-2</v>
      </c>
      <c r="D3337" s="1">
        <v>2.8815950999999999E-2</v>
      </c>
    </row>
    <row r="3338" spans="1:4" x14ac:dyDescent="0.15">
      <c r="A3338" s="1">
        <v>33.36</v>
      </c>
      <c r="B3338" s="1">
        <v>-0.16126615999999999</v>
      </c>
      <c r="C3338" s="1">
        <v>5.2829685000000001E-2</v>
      </c>
      <c r="D3338" s="1">
        <v>2.5653398000000001E-2</v>
      </c>
    </row>
    <row r="3339" spans="1:4" x14ac:dyDescent="0.15">
      <c r="A3339" s="1">
        <v>33.369999999999997</v>
      </c>
      <c r="B3339" s="1">
        <v>-0.15512301000000001</v>
      </c>
      <c r="C3339" s="1">
        <v>5.1725376000000003E-2</v>
      </c>
      <c r="D3339" s="1">
        <v>2.0569521E-2</v>
      </c>
    </row>
    <row r="3340" spans="1:4" x14ac:dyDescent="0.15">
      <c r="A3340" s="1">
        <v>33.380000000000003</v>
      </c>
      <c r="B3340" s="1">
        <v>-0.14940976</v>
      </c>
      <c r="C3340" s="1">
        <v>4.9702842999999997E-2</v>
      </c>
      <c r="D3340" s="1">
        <v>1.3259053999999999E-2</v>
      </c>
    </row>
    <row r="3341" spans="1:4" x14ac:dyDescent="0.15">
      <c r="A3341" s="1">
        <v>33.39</v>
      </c>
      <c r="B3341" s="1">
        <v>-0.14355080000000001</v>
      </c>
      <c r="C3341" s="1">
        <v>4.772796E-2</v>
      </c>
      <c r="D3341" s="1">
        <v>3.5342771000000002E-3</v>
      </c>
    </row>
    <row r="3342" spans="1:4" x14ac:dyDescent="0.15">
      <c r="A3342" s="1">
        <v>33.4</v>
      </c>
      <c r="B3342" s="1">
        <v>-0.13748642</v>
      </c>
      <c r="C3342" s="1">
        <v>4.6106094E-2</v>
      </c>
      <c r="D3342" s="1">
        <v>-8.8429359999999992E-3</v>
      </c>
    </row>
    <row r="3343" spans="1:4" x14ac:dyDescent="0.15">
      <c r="A3343" s="1">
        <v>33.409999999999997</v>
      </c>
      <c r="B3343" s="1">
        <v>-0.13181723000000001</v>
      </c>
      <c r="C3343" s="1">
        <v>4.5050800000000002E-2</v>
      </c>
      <c r="D3343" s="1">
        <v>-2.2912781E-2</v>
      </c>
    </row>
    <row r="3344" spans="1:4" x14ac:dyDescent="0.15">
      <c r="A3344" s="1">
        <v>33.42</v>
      </c>
      <c r="B3344" s="1">
        <v>-0.12677204</v>
      </c>
      <c r="C3344" s="1">
        <v>4.445971E-2</v>
      </c>
      <c r="D3344" s="1">
        <v>-3.7506442000000001E-2</v>
      </c>
    </row>
    <row r="3345" spans="1:4" x14ac:dyDescent="0.15">
      <c r="A3345" s="1">
        <v>33.43</v>
      </c>
      <c r="B3345" s="1">
        <v>-0.12113461</v>
      </c>
      <c r="C3345" s="1">
        <v>4.3525523000000003E-2</v>
      </c>
      <c r="D3345" s="1">
        <v>-5.2127553E-2</v>
      </c>
    </row>
    <row r="3346" spans="1:4" x14ac:dyDescent="0.15">
      <c r="A3346" s="1">
        <v>33.44</v>
      </c>
      <c r="B3346" s="1">
        <v>-0.11408087</v>
      </c>
      <c r="C3346" s="1">
        <v>4.2572681000000001E-2</v>
      </c>
      <c r="D3346" s="1">
        <v>-6.6367527999999995E-2</v>
      </c>
    </row>
    <row r="3347" spans="1:4" x14ac:dyDescent="0.15">
      <c r="A3347" s="1">
        <v>33.450000000000003</v>
      </c>
      <c r="B3347" s="1">
        <v>-0.10618569999999999</v>
      </c>
      <c r="C3347" s="1">
        <v>4.2527162E-2</v>
      </c>
      <c r="D3347" s="1">
        <v>-8.0182139999999999E-2</v>
      </c>
    </row>
    <row r="3348" spans="1:4" x14ac:dyDescent="0.15">
      <c r="A3348" s="1">
        <v>33.46</v>
      </c>
      <c r="B3348" s="1">
        <v>-9.8672219000000005E-2</v>
      </c>
      <c r="C3348" s="1">
        <v>4.2760947000000001E-2</v>
      </c>
      <c r="D3348" s="1">
        <v>-9.2956947999999998E-2</v>
      </c>
    </row>
    <row r="3349" spans="1:4" x14ac:dyDescent="0.15">
      <c r="A3349" s="1">
        <v>33.47</v>
      </c>
      <c r="B3349" s="1">
        <v>-9.1485316999999997E-2</v>
      </c>
      <c r="C3349" s="1">
        <v>4.2903767000000002E-2</v>
      </c>
      <c r="D3349" s="1">
        <v>-0.10481188</v>
      </c>
    </row>
    <row r="3350" spans="1:4" x14ac:dyDescent="0.15">
      <c r="A3350" s="1">
        <v>33.479999999999997</v>
      </c>
      <c r="B3350" s="1">
        <v>-8.4267702E-2</v>
      </c>
      <c r="C3350" s="1">
        <v>4.1844296000000003E-2</v>
      </c>
      <c r="D3350" s="1">
        <v>-0.11562351999999999</v>
      </c>
    </row>
    <row r="3351" spans="1:4" x14ac:dyDescent="0.15">
      <c r="A3351" s="1">
        <v>33.49</v>
      </c>
      <c r="B3351" s="1">
        <v>-7.7649040000000003E-2</v>
      </c>
      <c r="C3351" s="1">
        <v>3.9283195999999999E-2</v>
      </c>
      <c r="D3351" s="1">
        <v>-0.12536495</v>
      </c>
    </row>
    <row r="3352" spans="1:4" x14ac:dyDescent="0.15">
      <c r="A3352" s="1">
        <v>33.5</v>
      </c>
      <c r="B3352" s="1">
        <v>-7.2401080000000007E-2</v>
      </c>
      <c r="C3352" s="1">
        <v>3.5220121E-2</v>
      </c>
      <c r="D3352" s="1">
        <v>-0.13359535</v>
      </c>
    </row>
    <row r="3353" spans="1:4" x14ac:dyDescent="0.15">
      <c r="A3353" s="1">
        <v>33.51</v>
      </c>
      <c r="B3353" s="1">
        <v>-6.8559084000000006E-2</v>
      </c>
      <c r="C3353" s="1">
        <v>3.0725256999999999E-2</v>
      </c>
      <c r="D3353" s="1">
        <v>-0.14018457000000001</v>
      </c>
    </row>
    <row r="3354" spans="1:4" x14ac:dyDescent="0.15">
      <c r="A3354" s="1">
        <v>33.520000000000003</v>
      </c>
      <c r="B3354" s="1">
        <v>-6.5795991999999998E-2</v>
      </c>
      <c r="C3354" s="1">
        <v>2.6644042999999999E-2</v>
      </c>
      <c r="D3354" s="1">
        <v>-0.14485911000000001</v>
      </c>
    </row>
    <row r="3355" spans="1:4" x14ac:dyDescent="0.15">
      <c r="A3355" s="1">
        <v>33.53</v>
      </c>
      <c r="B3355" s="1">
        <v>-6.4439570000000002E-2</v>
      </c>
      <c r="C3355" s="1">
        <v>2.2989655000000001E-2</v>
      </c>
      <c r="D3355" s="1">
        <v>-0.14746092</v>
      </c>
    </row>
    <row r="3356" spans="1:4" x14ac:dyDescent="0.15">
      <c r="A3356" s="1">
        <v>33.54</v>
      </c>
      <c r="B3356" s="1">
        <v>-6.5109862000000004E-2</v>
      </c>
      <c r="C3356" s="1">
        <v>2.0357499000000001E-2</v>
      </c>
      <c r="D3356" s="1">
        <v>-0.14874285000000001</v>
      </c>
    </row>
    <row r="3357" spans="1:4" x14ac:dyDescent="0.15">
      <c r="A3357" s="1">
        <v>33.549999999999997</v>
      </c>
      <c r="B3357" s="1">
        <v>-6.7417198999999997E-2</v>
      </c>
      <c r="C3357" s="1">
        <v>1.8687254E-2</v>
      </c>
      <c r="D3357" s="1">
        <v>-0.14959770999999999</v>
      </c>
    </row>
    <row r="3358" spans="1:4" x14ac:dyDescent="0.15">
      <c r="A3358" s="1">
        <v>33.56</v>
      </c>
      <c r="B3358" s="1">
        <v>-7.0416820000000005E-2</v>
      </c>
      <c r="C3358" s="1">
        <v>1.7773859999999999E-2</v>
      </c>
      <c r="D3358" s="1">
        <v>-0.15010190000000001</v>
      </c>
    </row>
    <row r="3359" spans="1:4" x14ac:dyDescent="0.15">
      <c r="A3359" s="1">
        <v>33.57</v>
      </c>
      <c r="B3359" s="1">
        <v>-7.3350066000000005E-2</v>
      </c>
      <c r="C3359" s="1">
        <v>1.7031607000000001E-2</v>
      </c>
      <c r="D3359" s="1">
        <v>-0.15038422000000001</v>
      </c>
    </row>
    <row r="3360" spans="1:4" x14ac:dyDescent="0.15">
      <c r="A3360" s="1">
        <v>33.58</v>
      </c>
      <c r="B3360" s="1">
        <v>-7.6487048000000002E-2</v>
      </c>
      <c r="C3360" s="1">
        <v>1.6001418E-2</v>
      </c>
      <c r="D3360" s="1">
        <v>-0.15001443</v>
      </c>
    </row>
    <row r="3361" spans="1:4" x14ac:dyDescent="0.15">
      <c r="A3361" s="1">
        <v>33.590000000000003</v>
      </c>
      <c r="B3361" s="1">
        <v>-7.9124324999999995E-2</v>
      </c>
      <c r="C3361" s="1">
        <v>1.3939675E-2</v>
      </c>
      <c r="D3361" s="1">
        <v>-0.14872546</v>
      </c>
    </row>
    <row r="3362" spans="1:4" x14ac:dyDescent="0.15">
      <c r="A3362" s="1">
        <v>33.6</v>
      </c>
      <c r="B3362" s="1">
        <v>-8.0140028000000002E-2</v>
      </c>
      <c r="C3362" s="1">
        <v>1.1366556E-2</v>
      </c>
      <c r="D3362" s="1">
        <v>-0.14637760999999999</v>
      </c>
    </row>
    <row r="3363" spans="1:4" x14ac:dyDescent="0.15">
      <c r="A3363" s="1">
        <v>33.61</v>
      </c>
      <c r="B3363" s="1">
        <v>-7.9343569000000003E-2</v>
      </c>
      <c r="C3363" s="1">
        <v>8.5969796000000005E-3</v>
      </c>
      <c r="D3363" s="1">
        <v>-0.14278668999999999</v>
      </c>
    </row>
    <row r="3364" spans="1:4" x14ac:dyDescent="0.15">
      <c r="A3364" s="1">
        <v>33.619999999999997</v>
      </c>
      <c r="B3364" s="1">
        <v>-7.7249828000000006E-2</v>
      </c>
      <c r="C3364" s="1">
        <v>6.3504683000000003E-3</v>
      </c>
      <c r="D3364" s="1">
        <v>-0.13802536000000001</v>
      </c>
    </row>
    <row r="3365" spans="1:4" x14ac:dyDescent="0.15">
      <c r="A3365" s="1">
        <v>33.630000000000003</v>
      </c>
      <c r="B3365" s="1">
        <v>-7.4226607E-2</v>
      </c>
      <c r="C3365" s="1">
        <v>3.9150629999999999E-3</v>
      </c>
      <c r="D3365" s="1">
        <v>-0.13242080000000001</v>
      </c>
    </row>
    <row r="3366" spans="1:4" x14ac:dyDescent="0.15">
      <c r="A3366" s="1">
        <v>33.64</v>
      </c>
      <c r="B3366" s="1">
        <v>-6.9576185999999998E-2</v>
      </c>
      <c r="C3366" s="1">
        <v>1.0044097E-3</v>
      </c>
      <c r="D3366" s="1">
        <v>-0.12641711</v>
      </c>
    </row>
    <row r="3367" spans="1:4" x14ac:dyDescent="0.15">
      <c r="A3367" s="1">
        <v>33.65</v>
      </c>
      <c r="B3367" s="1">
        <v>-6.3388563999999994E-2</v>
      </c>
      <c r="C3367" s="1">
        <v>-2.7020480999999999E-3</v>
      </c>
      <c r="D3367" s="1">
        <v>-0.12054155</v>
      </c>
    </row>
    <row r="3368" spans="1:4" x14ac:dyDescent="0.15">
      <c r="A3368" s="1">
        <v>33.659999999999997</v>
      </c>
      <c r="B3368" s="1">
        <v>-5.6694953999999999E-2</v>
      </c>
      <c r="C3368" s="1">
        <v>-6.8132870000000003E-3</v>
      </c>
      <c r="D3368" s="1">
        <v>-0.11483831</v>
      </c>
    </row>
    <row r="3369" spans="1:4" x14ac:dyDescent="0.15">
      <c r="A3369" s="1">
        <v>33.67</v>
      </c>
      <c r="B3369" s="1">
        <v>-5.0355801999999998E-2</v>
      </c>
      <c r="C3369" s="1">
        <v>-1.1168763999999999E-2</v>
      </c>
      <c r="D3369" s="1">
        <v>-0.1091077</v>
      </c>
    </row>
    <row r="3370" spans="1:4" x14ac:dyDescent="0.15">
      <c r="A3370" s="1">
        <v>33.68</v>
      </c>
      <c r="B3370" s="1">
        <v>-4.4666006000000001E-2</v>
      </c>
      <c r="C3370" s="1">
        <v>-1.5642963999999999E-2</v>
      </c>
      <c r="D3370" s="1">
        <v>-0.10332639</v>
      </c>
    </row>
    <row r="3371" spans="1:4" x14ac:dyDescent="0.15">
      <c r="A3371" s="1">
        <v>33.69</v>
      </c>
      <c r="B3371" s="1">
        <v>-3.9551169999999997E-2</v>
      </c>
      <c r="C3371" s="1">
        <v>-2.0553227E-2</v>
      </c>
      <c r="D3371" s="1">
        <v>-9.7311977999999993E-2</v>
      </c>
    </row>
    <row r="3372" spans="1:4" x14ac:dyDescent="0.15">
      <c r="A3372" s="1">
        <v>33.700000000000003</v>
      </c>
      <c r="B3372" s="1">
        <v>-3.5194990000000002E-2</v>
      </c>
      <c r="C3372" s="1">
        <v>-2.6765273999999999E-2</v>
      </c>
      <c r="D3372" s="1">
        <v>-9.0842203999999996E-2</v>
      </c>
    </row>
    <row r="3373" spans="1:4" x14ac:dyDescent="0.15">
      <c r="A3373" s="1">
        <v>33.71</v>
      </c>
      <c r="B3373" s="1">
        <v>-3.1840733000000003E-2</v>
      </c>
      <c r="C3373" s="1">
        <v>-3.3310009000000002E-2</v>
      </c>
      <c r="D3373" s="1">
        <v>-8.3731872999999998E-2</v>
      </c>
    </row>
    <row r="3374" spans="1:4" x14ac:dyDescent="0.15">
      <c r="A3374" s="1">
        <v>33.72</v>
      </c>
      <c r="B3374" s="1">
        <v>-2.9583459999999999E-2</v>
      </c>
      <c r="C3374" s="1">
        <v>-3.9280056000000001E-2</v>
      </c>
      <c r="D3374" s="1">
        <v>-7.5977210000000003E-2</v>
      </c>
    </row>
    <row r="3375" spans="1:4" x14ac:dyDescent="0.15">
      <c r="A3375" s="1">
        <v>33.729999999999997</v>
      </c>
      <c r="B3375" s="1">
        <v>-2.8195333E-2</v>
      </c>
      <c r="C3375" s="1">
        <v>-4.4357215999999998E-2</v>
      </c>
      <c r="D3375" s="1">
        <v>-6.7341679000000002E-2</v>
      </c>
    </row>
    <row r="3376" spans="1:4" x14ac:dyDescent="0.15">
      <c r="A3376" s="1">
        <v>33.74</v>
      </c>
      <c r="B3376" s="1">
        <v>-2.7225118999999999E-2</v>
      </c>
      <c r="C3376" s="1">
        <v>-4.8694106000000001E-2</v>
      </c>
      <c r="D3376" s="1">
        <v>-5.7936993999999999E-2</v>
      </c>
    </row>
    <row r="3377" spans="1:4" x14ac:dyDescent="0.15">
      <c r="A3377" s="1">
        <v>33.75</v>
      </c>
      <c r="B3377" s="1">
        <v>-2.6391461000000001E-2</v>
      </c>
      <c r="C3377" s="1">
        <v>-5.2286685999999999E-2</v>
      </c>
      <c r="D3377" s="1">
        <v>-4.7944085999999997E-2</v>
      </c>
    </row>
    <row r="3378" spans="1:4" x14ac:dyDescent="0.15">
      <c r="A3378" s="1">
        <v>33.76</v>
      </c>
      <c r="B3378" s="1">
        <v>-2.5034586000000001E-2</v>
      </c>
      <c r="C3378" s="1">
        <v>-5.4953696000000003E-2</v>
      </c>
      <c r="D3378" s="1">
        <v>-3.7379572999999999E-2</v>
      </c>
    </row>
    <row r="3379" spans="1:4" x14ac:dyDescent="0.15">
      <c r="A3379" s="1">
        <v>33.770000000000003</v>
      </c>
      <c r="B3379" s="1">
        <v>-2.3087980000000001E-2</v>
      </c>
      <c r="C3379" s="1">
        <v>-5.6613608000000003E-2</v>
      </c>
      <c r="D3379" s="1">
        <v>-2.6495281999999998E-2</v>
      </c>
    </row>
    <row r="3380" spans="1:4" x14ac:dyDescent="0.15">
      <c r="A3380" s="1">
        <v>33.78</v>
      </c>
      <c r="B3380" s="1">
        <v>-2.1077951000000001E-2</v>
      </c>
      <c r="C3380" s="1">
        <v>-5.7362330000000003E-2</v>
      </c>
      <c r="D3380" s="1">
        <v>-1.5025858E-2</v>
      </c>
    </row>
    <row r="3381" spans="1:4" x14ac:dyDescent="0.15">
      <c r="A3381" s="1">
        <v>33.79</v>
      </c>
      <c r="B3381" s="1">
        <v>-1.9525404999999999E-2</v>
      </c>
      <c r="C3381" s="1">
        <v>-5.7307696999999998E-2</v>
      </c>
      <c r="D3381" s="1">
        <v>-2.4911909000000002E-3</v>
      </c>
    </row>
    <row r="3382" spans="1:4" x14ac:dyDescent="0.15">
      <c r="A3382" s="1">
        <v>33.799999999999997</v>
      </c>
      <c r="B3382" s="1">
        <v>-1.8849812000000001E-2</v>
      </c>
      <c r="C3382" s="1">
        <v>-5.7095202999999997E-2</v>
      </c>
      <c r="D3382" s="1">
        <v>1.0903182000000001E-2</v>
      </c>
    </row>
    <row r="3383" spans="1:4" x14ac:dyDescent="0.15">
      <c r="A3383" s="1">
        <v>33.81</v>
      </c>
      <c r="B3383" s="1">
        <v>-1.9248838000000001E-2</v>
      </c>
      <c r="C3383" s="1">
        <v>-5.7829006000000002E-2</v>
      </c>
      <c r="D3383" s="1">
        <v>2.4672125999999999E-2</v>
      </c>
    </row>
    <row r="3384" spans="1:4" x14ac:dyDescent="0.15">
      <c r="A3384" s="1">
        <v>33.82</v>
      </c>
      <c r="B3384" s="1">
        <v>-2.1332140999999999E-2</v>
      </c>
      <c r="C3384" s="1">
        <v>-5.9269925000000001E-2</v>
      </c>
      <c r="D3384" s="1">
        <v>3.8378174000000001E-2</v>
      </c>
    </row>
    <row r="3385" spans="1:4" x14ac:dyDescent="0.15">
      <c r="A3385" s="1">
        <v>33.83</v>
      </c>
      <c r="B3385" s="1">
        <v>-2.5154900000000001E-2</v>
      </c>
      <c r="C3385" s="1">
        <v>-6.1183096999999999E-2</v>
      </c>
      <c r="D3385" s="1">
        <v>5.1529904000000001E-2</v>
      </c>
    </row>
    <row r="3386" spans="1:4" x14ac:dyDescent="0.15">
      <c r="A3386" s="1">
        <v>33.840000000000003</v>
      </c>
      <c r="B3386" s="1">
        <v>-3.0795930999999999E-2</v>
      </c>
      <c r="C3386" s="1">
        <v>-6.2787265999999994E-2</v>
      </c>
      <c r="D3386" s="1">
        <v>6.3772314999999996E-2</v>
      </c>
    </row>
    <row r="3387" spans="1:4" x14ac:dyDescent="0.15">
      <c r="A3387" s="1">
        <v>33.85</v>
      </c>
      <c r="B3387" s="1">
        <v>-3.8302124999999999E-2</v>
      </c>
      <c r="C3387" s="1">
        <v>-6.3940231E-2</v>
      </c>
      <c r="D3387" s="1">
        <v>7.4768780000000007E-2</v>
      </c>
    </row>
    <row r="3388" spans="1:4" x14ac:dyDescent="0.15">
      <c r="A3388" s="1">
        <v>33.86</v>
      </c>
      <c r="B3388" s="1">
        <v>-4.6776112000000002E-2</v>
      </c>
      <c r="C3388" s="1">
        <v>-6.5221754000000007E-2</v>
      </c>
      <c r="D3388" s="1">
        <v>8.4493799999999994E-2</v>
      </c>
    </row>
    <row r="3389" spans="1:4" x14ac:dyDescent="0.15">
      <c r="A3389" s="1">
        <v>33.869999999999997</v>
      </c>
      <c r="B3389" s="1">
        <v>-5.5373075000000001E-2</v>
      </c>
      <c r="C3389" s="1">
        <v>-6.6770547E-2</v>
      </c>
      <c r="D3389" s="1">
        <v>9.3348256000000004E-2</v>
      </c>
    </row>
    <row r="3390" spans="1:4" x14ac:dyDescent="0.15">
      <c r="A3390" s="1">
        <v>33.880000000000003</v>
      </c>
      <c r="B3390" s="1">
        <v>-6.3620665000000007E-2</v>
      </c>
      <c r="C3390" s="1">
        <v>-6.8136855999999996E-2</v>
      </c>
      <c r="D3390" s="1">
        <v>0.10140366000000001</v>
      </c>
    </row>
    <row r="3391" spans="1:4" x14ac:dyDescent="0.15">
      <c r="A3391" s="1">
        <v>33.89</v>
      </c>
      <c r="B3391" s="1">
        <v>-7.1486965999999999E-2</v>
      </c>
      <c r="C3391" s="1">
        <v>-6.8662155000000002E-2</v>
      </c>
      <c r="D3391" s="1">
        <v>0.10908606</v>
      </c>
    </row>
    <row r="3392" spans="1:4" x14ac:dyDescent="0.15">
      <c r="A3392" s="1">
        <v>33.9</v>
      </c>
      <c r="B3392" s="1">
        <v>-7.8991666000000002E-2</v>
      </c>
      <c r="C3392" s="1">
        <v>-6.8927321E-2</v>
      </c>
      <c r="D3392" s="1">
        <v>0.11732639</v>
      </c>
    </row>
    <row r="3393" spans="1:4" x14ac:dyDescent="0.15">
      <c r="A3393" s="1">
        <v>33.909999999999997</v>
      </c>
      <c r="B3393" s="1">
        <v>-8.5929753999999997E-2</v>
      </c>
      <c r="C3393" s="1">
        <v>-6.9410603000000001E-2</v>
      </c>
      <c r="D3393" s="1">
        <v>0.12627326</v>
      </c>
    </row>
    <row r="3394" spans="1:4" x14ac:dyDescent="0.15">
      <c r="A3394" s="1">
        <v>33.92</v>
      </c>
      <c r="B3394" s="1">
        <v>-9.1641970000000003E-2</v>
      </c>
      <c r="C3394" s="1">
        <v>-7.0497142999999998E-2</v>
      </c>
      <c r="D3394" s="1">
        <v>0.13569737000000001</v>
      </c>
    </row>
    <row r="3395" spans="1:4" x14ac:dyDescent="0.15">
      <c r="A3395" s="1">
        <v>33.93</v>
      </c>
      <c r="B3395" s="1">
        <v>-9.5702529999999994E-2</v>
      </c>
      <c r="C3395" s="1">
        <v>-7.1868736000000003E-2</v>
      </c>
      <c r="D3395" s="1">
        <v>0.14519270000000001</v>
      </c>
    </row>
    <row r="3396" spans="1:4" x14ac:dyDescent="0.15">
      <c r="A3396" s="1">
        <v>33.94</v>
      </c>
      <c r="B3396" s="1">
        <v>-9.8687143000000005E-2</v>
      </c>
      <c r="C3396" s="1">
        <v>-7.2817640000000003E-2</v>
      </c>
      <c r="D3396" s="1">
        <v>0.15430968</v>
      </c>
    </row>
    <row r="3397" spans="1:4" x14ac:dyDescent="0.15">
      <c r="A3397" s="1">
        <v>33.950000000000003</v>
      </c>
      <c r="B3397" s="1">
        <v>-0.10082451000000001</v>
      </c>
      <c r="C3397" s="1">
        <v>-7.3550239000000003E-2</v>
      </c>
      <c r="D3397" s="1">
        <v>0.16274483000000001</v>
      </c>
    </row>
    <row r="3398" spans="1:4" x14ac:dyDescent="0.15">
      <c r="A3398" s="1">
        <v>33.96</v>
      </c>
      <c r="B3398" s="1">
        <v>-0.10210861</v>
      </c>
      <c r="C3398" s="1">
        <v>-7.4431337E-2</v>
      </c>
      <c r="D3398" s="1">
        <v>0.17071099000000001</v>
      </c>
    </row>
    <row r="3399" spans="1:4" x14ac:dyDescent="0.15">
      <c r="A3399" s="1">
        <v>33.97</v>
      </c>
      <c r="B3399" s="1">
        <v>-0.10222199</v>
      </c>
      <c r="C3399" s="1">
        <v>-7.5623058000000007E-2</v>
      </c>
      <c r="D3399" s="1">
        <v>0.17792926000000001</v>
      </c>
    </row>
    <row r="3400" spans="1:4" x14ac:dyDescent="0.15">
      <c r="A3400" s="1">
        <v>33.979999999999997</v>
      </c>
      <c r="B3400" s="1">
        <v>-0.10158048</v>
      </c>
      <c r="C3400" s="1">
        <v>-7.6813779999999998E-2</v>
      </c>
      <c r="D3400" s="1">
        <v>0.18393180000000001</v>
      </c>
    </row>
    <row r="3401" spans="1:4" x14ac:dyDescent="0.15">
      <c r="A3401" s="1">
        <v>33.99</v>
      </c>
      <c r="B3401" s="1">
        <v>-0.10072436</v>
      </c>
      <c r="C3401" s="1">
        <v>-7.7901862000000002E-2</v>
      </c>
      <c r="D3401" s="1">
        <v>0.18897595</v>
      </c>
    </row>
    <row r="3402" spans="1:4" x14ac:dyDescent="0.15">
      <c r="A3402" s="1">
        <v>34</v>
      </c>
      <c r="B3402" s="1">
        <v>-9.9852882000000004E-2</v>
      </c>
      <c r="C3402" s="1">
        <v>-7.8243958000000002E-2</v>
      </c>
      <c r="D3402" s="1">
        <v>0.19370008</v>
      </c>
    </row>
    <row r="3403" spans="1:4" x14ac:dyDescent="0.15">
      <c r="A3403" s="1">
        <v>34.01</v>
      </c>
      <c r="B3403" s="1">
        <v>-9.8818252999999995E-2</v>
      </c>
      <c r="C3403" s="1">
        <v>-7.8601924000000004E-2</v>
      </c>
      <c r="D3403" s="1">
        <v>0.19832791</v>
      </c>
    </row>
    <row r="3404" spans="1:4" x14ac:dyDescent="0.15">
      <c r="A3404" s="1">
        <v>34.020000000000003</v>
      </c>
      <c r="B3404" s="1">
        <v>-9.8004198000000001E-2</v>
      </c>
      <c r="C3404" s="1">
        <v>-7.9472397E-2</v>
      </c>
      <c r="D3404" s="1">
        <v>0.20307428</v>
      </c>
    </row>
    <row r="3405" spans="1:4" x14ac:dyDescent="0.15">
      <c r="A3405" s="1">
        <v>34.03</v>
      </c>
      <c r="B3405" s="1">
        <v>-9.7424154999999998E-2</v>
      </c>
      <c r="C3405" s="1">
        <v>-8.1001706000000007E-2</v>
      </c>
      <c r="D3405" s="1">
        <v>0.20783053000000001</v>
      </c>
    </row>
    <row r="3406" spans="1:4" x14ac:dyDescent="0.15">
      <c r="A3406" s="1">
        <v>34.04</v>
      </c>
      <c r="B3406" s="1">
        <v>-9.6750227999999994E-2</v>
      </c>
      <c r="C3406" s="1">
        <v>-8.2624605000000004E-2</v>
      </c>
      <c r="D3406" s="1">
        <v>0.21218970000000001</v>
      </c>
    </row>
    <row r="3407" spans="1:4" x14ac:dyDescent="0.15">
      <c r="A3407" s="1">
        <v>34.049999999999997</v>
      </c>
      <c r="B3407" s="1">
        <v>-9.5361156000000002E-2</v>
      </c>
      <c r="C3407" s="1">
        <v>-8.4339367999999998E-2</v>
      </c>
      <c r="D3407" s="1">
        <v>0.21534313999999999</v>
      </c>
    </row>
    <row r="3408" spans="1:4" x14ac:dyDescent="0.15">
      <c r="A3408" s="1">
        <v>34.06</v>
      </c>
      <c r="B3408" s="1">
        <v>-9.3285155999999994E-2</v>
      </c>
      <c r="C3408" s="1">
        <v>-8.5387806999999996E-2</v>
      </c>
      <c r="D3408" s="1">
        <v>0.21689583000000001</v>
      </c>
    </row>
    <row r="3409" spans="1:4" x14ac:dyDescent="0.15">
      <c r="A3409" s="1">
        <v>34.07</v>
      </c>
      <c r="B3409" s="1">
        <v>-9.0239701000000005E-2</v>
      </c>
      <c r="C3409" s="1">
        <v>-8.6193049999999993E-2</v>
      </c>
      <c r="D3409" s="1">
        <v>0.21663347999999999</v>
      </c>
    </row>
    <row r="3410" spans="1:4" x14ac:dyDescent="0.15">
      <c r="A3410" s="1">
        <v>34.08</v>
      </c>
      <c r="B3410" s="1">
        <v>-8.6115354000000005E-2</v>
      </c>
      <c r="C3410" s="1">
        <v>-8.6606950000000002E-2</v>
      </c>
      <c r="D3410" s="1">
        <v>0.21489809000000001</v>
      </c>
    </row>
    <row r="3411" spans="1:4" x14ac:dyDescent="0.15">
      <c r="A3411" s="1">
        <v>34.090000000000003</v>
      </c>
      <c r="B3411" s="1">
        <v>-8.0473581000000002E-2</v>
      </c>
      <c r="C3411" s="1">
        <v>-8.6716066999999994E-2</v>
      </c>
      <c r="D3411" s="1">
        <v>0.21227998000000001</v>
      </c>
    </row>
    <row r="3412" spans="1:4" x14ac:dyDescent="0.15">
      <c r="A3412" s="1">
        <v>34.1</v>
      </c>
      <c r="B3412" s="1">
        <v>-7.3355493999999993E-2</v>
      </c>
      <c r="C3412" s="1">
        <v>-8.6396311000000003E-2</v>
      </c>
      <c r="D3412" s="1">
        <v>0.20921687999999999</v>
      </c>
    </row>
    <row r="3413" spans="1:4" x14ac:dyDescent="0.15">
      <c r="A3413" s="1">
        <v>34.11</v>
      </c>
      <c r="B3413" s="1">
        <v>-6.5188647000000002E-2</v>
      </c>
      <c r="C3413" s="1">
        <v>-8.6145378999999994E-2</v>
      </c>
      <c r="D3413" s="1">
        <v>0.20663898</v>
      </c>
    </row>
    <row r="3414" spans="1:4" x14ac:dyDescent="0.15">
      <c r="A3414" s="1">
        <v>34.119999999999997</v>
      </c>
      <c r="B3414" s="1">
        <v>-5.6081473E-2</v>
      </c>
      <c r="C3414" s="1">
        <v>-8.5546492000000002E-2</v>
      </c>
      <c r="D3414" s="1">
        <v>0.20527097999999999</v>
      </c>
    </row>
    <row r="3415" spans="1:4" x14ac:dyDescent="0.15">
      <c r="A3415" s="1">
        <v>34.130000000000003</v>
      </c>
      <c r="B3415" s="1">
        <v>-4.5865386000000001E-2</v>
      </c>
      <c r="C3415" s="1">
        <v>-8.4203727000000006E-2</v>
      </c>
      <c r="D3415" s="1">
        <v>0.20510491</v>
      </c>
    </row>
    <row r="3416" spans="1:4" x14ac:dyDescent="0.15">
      <c r="A3416" s="1">
        <v>34.14</v>
      </c>
      <c r="B3416" s="1">
        <v>-3.5192220000000003E-2</v>
      </c>
      <c r="C3416" s="1">
        <v>-8.1859102000000003E-2</v>
      </c>
      <c r="D3416" s="1">
        <v>0.20549118</v>
      </c>
    </row>
    <row r="3417" spans="1:4" x14ac:dyDescent="0.15">
      <c r="A3417" s="1">
        <v>34.15</v>
      </c>
      <c r="B3417" s="1">
        <v>-2.4299013000000001E-2</v>
      </c>
      <c r="C3417" s="1">
        <v>-7.9027925999999998E-2</v>
      </c>
      <c r="D3417" s="1">
        <v>0.20560405000000001</v>
      </c>
    </row>
    <row r="3418" spans="1:4" x14ac:dyDescent="0.15">
      <c r="A3418" s="1">
        <v>34.159999999999997</v>
      </c>
      <c r="B3418" s="1">
        <v>-1.3022414E-2</v>
      </c>
      <c r="C3418" s="1">
        <v>-7.6450727999999996E-2</v>
      </c>
      <c r="D3418" s="1">
        <v>0.20501419000000001</v>
      </c>
    </row>
    <row r="3419" spans="1:4" x14ac:dyDescent="0.15">
      <c r="A3419" s="1">
        <v>34.17</v>
      </c>
      <c r="B3419" s="1">
        <v>-6.6408978999999996E-4</v>
      </c>
      <c r="C3419" s="1">
        <v>-7.4006011999999996E-2</v>
      </c>
      <c r="D3419" s="1">
        <v>0.20349038</v>
      </c>
    </row>
    <row r="3420" spans="1:4" x14ac:dyDescent="0.15">
      <c r="A3420" s="1">
        <v>34.18</v>
      </c>
      <c r="B3420" s="1">
        <v>1.262314E-2</v>
      </c>
      <c r="C3420" s="1">
        <v>-7.1522868000000003E-2</v>
      </c>
      <c r="D3420" s="1">
        <v>0.20108435999999999</v>
      </c>
    </row>
    <row r="3421" spans="1:4" x14ac:dyDescent="0.15">
      <c r="A3421" s="1">
        <v>34.19</v>
      </c>
      <c r="B3421" s="1">
        <v>2.5889270999999998E-2</v>
      </c>
      <c r="C3421" s="1">
        <v>-6.8673877999999994E-2</v>
      </c>
      <c r="D3421" s="1">
        <v>0.19823768</v>
      </c>
    </row>
    <row r="3422" spans="1:4" x14ac:dyDescent="0.15">
      <c r="A3422" s="1">
        <v>34.200000000000003</v>
      </c>
      <c r="B3422" s="1">
        <v>3.8867474999999999E-2</v>
      </c>
      <c r="C3422" s="1">
        <v>-6.5591863E-2</v>
      </c>
      <c r="D3422" s="1">
        <v>0.19541691999999999</v>
      </c>
    </row>
    <row r="3423" spans="1:4" x14ac:dyDescent="0.15">
      <c r="A3423" s="1">
        <v>34.21</v>
      </c>
      <c r="B3423" s="1">
        <v>5.1420177999999997E-2</v>
      </c>
      <c r="C3423" s="1">
        <v>-6.2584227000000006E-2</v>
      </c>
      <c r="D3423" s="1">
        <v>0.19330090999999999</v>
      </c>
    </row>
    <row r="3424" spans="1:4" x14ac:dyDescent="0.15">
      <c r="A3424" s="1">
        <v>34.22</v>
      </c>
      <c r="B3424" s="1">
        <v>6.3597360000000006E-2</v>
      </c>
      <c r="C3424" s="1">
        <v>-5.9804395000000003E-2</v>
      </c>
      <c r="D3424" s="1">
        <v>0.19185896</v>
      </c>
    </row>
    <row r="3425" spans="1:4" x14ac:dyDescent="0.15">
      <c r="A3425" s="1">
        <v>34.229999999999997</v>
      </c>
      <c r="B3425" s="1">
        <v>7.4883295000000002E-2</v>
      </c>
      <c r="C3425" s="1">
        <v>-5.6839373999999998E-2</v>
      </c>
      <c r="D3425" s="1">
        <v>0.19090731999999999</v>
      </c>
    </row>
    <row r="3426" spans="1:4" x14ac:dyDescent="0.15">
      <c r="A3426" s="1">
        <v>34.24</v>
      </c>
      <c r="B3426" s="1">
        <v>8.5077270999999996E-2</v>
      </c>
      <c r="C3426" s="1">
        <v>-5.3355235000000001E-2</v>
      </c>
      <c r="D3426" s="1">
        <v>0.19009006000000001</v>
      </c>
    </row>
    <row r="3427" spans="1:4" x14ac:dyDescent="0.15">
      <c r="A3427" s="1">
        <v>34.25</v>
      </c>
      <c r="B3427" s="1">
        <v>9.4455408000000005E-2</v>
      </c>
      <c r="C3427" s="1">
        <v>-4.9107563E-2</v>
      </c>
      <c r="D3427" s="1">
        <v>0.18917584000000001</v>
      </c>
    </row>
    <row r="3428" spans="1:4" x14ac:dyDescent="0.15">
      <c r="A3428" s="1">
        <v>34.26</v>
      </c>
      <c r="B3428" s="1">
        <v>0.10367638</v>
      </c>
      <c r="C3428" s="1">
        <v>-4.4430240000000003E-2</v>
      </c>
      <c r="D3428" s="1">
        <v>0.18813413000000001</v>
      </c>
    </row>
    <row r="3429" spans="1:4" x14ac:dyDescent="0.15">
      <c r="A3429" s="1">
        <v>34.270000000000003</v>
      </c>
      <c r="B3429" s="1">
        <v>0.11292699</v>
      </c>
      <c r="C3429" s="1">
        <v>-3.9635700000000003E-2</v>
      </c>
      <c r="D3429" s="1">
        <v>0.18654235999999999</v>
      </c>
    </row>
    <row r="3430" spans="1:4" x14ac:dyDescent="0.15">
      <c r="A3430" s="1">
        <v>34.28</v>
      </c>
      <c r="B3430" s="1">
        <v>0.12264928</v>
      </c>
      <c r="C3430" s="1">
        <v>-3.5167673000000003E-2</v>
      </c>
      <c r="D3430" s="1">
        <v>0.18367501999999999</v>
      </c>
    </row>
    <row r="3431" spans="1:4" x14ac:dyDescent="0.15">
      <c r="A3431" s="1">
        <v>34.29</v>
      </c>
      <c r="B3431" s="1">
        <v>0.13307506</v>
      </c>
      <c r="C3431" s="1">
        <v>-3.0694755000000001E-2</v>
      </c>
      <c r="D3431" s="1">
        <v>0.17967150000000001</v>
      </c>
    </row>
    <row r="3432" spans="1:4" x14ac:dyDescent="0.15">
      <c r="A3432" s="1">
        <v>34.299999999999997</v>
      </c>
      <c r="B3432" s="1">
        <v>0.14357221000000001</v>
      </c>
      <c r="C3432" s="1">
        <v>-2.5900190999999999E-2</v>
      </c>
      <c r="D3432" s="1">
        <v>0.17440575</v>
      </c>
    </row>
    <row r="3433" spans="1:4" x14ac:dyDescent="0.15">
      <c r="A3433" s="1">
        <v>34.31</v>
      </c>
      <c r="B3433" s="1">
        <v>0.15344487000000001</v>
      </c>
      <c r="C3433" s="1">
        <v>-2.1284424E-2</v>
      </c>
      <c r="D3433" s="1">
        <v>0.16845729000000001</v>
      </c>
    </row>
    <row r="3434" spans="1:4" x14ac:dyDescent="0.15">
      <c r="A3434" s="1">
        <v>34.32</v>
      </c>
      <c r="B3434" s="1">
        <v>0.16226420999999999</v>
      </c>
      <c r="C3434" s="1">
        <v>-1.7212978E-2</v>
      </c>
      <c r="D3434" s="1">
        <v>0.16198132000000001</v>
      </c>
    </row>
    <row r="3435" spans="1:4" x14ac:dyDescent="0.15">
      <c r="A3435" s="1">
        <v>34.33</v>
      </c>
      <c r="B3435" s="1">
        <v>0.17011022000000001</v>
      </c>
      <c r="C3435" s="1">
        <v>-1.3867925E-2</v>
      </c>
      <c r="D3435" s="1">
        <v>0.15484693999999999</v>
      </c>
    </row>
    <row r="3436" spans="1:4" x14ac:dyDescent="0.15">
      <c r="A3436" s="1">
        <v>34.340000000000003</v>
      </c>
      <c r="B3436" s="1">
        <v>0.17698560999999999</v>
      </c>
      <c r="C3436" s="1">
        <v>-1.1012696000000001E-2</v>
      </c>
      <c r="D3436" s="1">
        <v>0.14680646</v>
      </c>
    </row>
    <row r="3437" spans="1:4" x14ac:dyDescent="0.15">
      <c r="A3437" s="1">
        <v>34.35</v>
      </c>
      <c r="B3437" s="1">
        <v>0.18269473999999999</v>
      </c>
      <c r="C3437" s="1">
        <v>-8.2802497000000006E-3</v>
      </c>
      <c r="D3437" s="1">
        <v>0.13809357999999999</v>
      </c>
    </row>
    <row r="3438" spans="1:4" x14ac:dyDescent="0.15">
      <c r="A3438" s="1">
        <v>34.36</v>
      </c>
      <c r="B3438" s="1">
        <v>0.18733401</v>
      </c>
      <c r="C3438" s="1">
        <v>-6.0637840999999996E-3</v>
      </c>
      <c r="D3438" s="1">
        <v>0.12899004</v>
      </c>
    </row>
    <row r="3439" spans="1:4" x14ac:dyDescent="0.15">
      <c r="A3439" s="1">
        <v>34.369999999999997</v>
      </c>
      <c r="B3439" s="1">
        <v>0.19173318</v>
      </c>
      <c r="C3439" s="1">
        <v>-4.3416187999999996E-3</v>
      </c>
      <c r="D3439" s="1">
        <v>0.11981295</v>
      </c>
    </row>
    <row r="3440" spans="1:4" x14ac:dyDescent="0.15">
      <c r="A3440" s="1">
        <v>34.380000000000003</v>
      </c>
      <c r="B3440" s="1">
        <v>0.19677538</v>
      </c>
      <c r="C3440" s="1">
        <v>-2.7221304999999999E-3</v>
      </c>
      <c r="D3440" s="1">
        <v>0.11092850999999999</v>
      </c>
    </row>
    <row r="3441" spans="1:4" x14ac:dyDescent="0.15">
      <c r="A3441" s="1">
        <v>34.39</v>
      </c>
      <c r="B3441" s="1">
        <v>0.20230052000000001</v>
      </c>
      <c r="C3441" s="1">
        <v>-1.265892E-3</v>
      </c>
      <c r="D3441" s="1">
        <v>0.10275756</v>
      </c>
    </row>
    <row r="3442" spans="1:4" x14ac:dyDescent="0.15">
      <c r="A3442" s="1">
        <v>34.4</v>
      </c>
      <c r="B3442" s="1">
        <v>0.20800297000000001</v>
      </c>
      <c r="C3442" s="1">
        <v>1.3689902000000001E-4</v>
      </c>
      <c r="D3442" s="1">
        <v>9.5444767E-2</v>
      </c>
    </row>
    <row r="3443" spans="1:4" x14ac:dyDescent="0.15">
      <c r="A3443" s="1">
        <v>34.409999999999997</v>
      </c>
      <c r="B3443" s="1">
        <v>0.21459721000000001</v>
      </c>
      <c r="C3443" s="1">
        <v>1.9640889E-3</v>
      </c>
      <c r="D3443" s="1">
        <v>8.8939238000000004E-2</v>
      </c>
    </row>
    <row r="3444" spans="1:4" x14ac:dyDescent="0.15">
      <c r="A3444" s="1">
        <v>34.42</v>
      </c>
      <c r="B3444" s="1">
        <v>0.22241556000000001</v>
      </c>
      <c r="C3444" s="1">
        <v>4.5755789000000002E-3</v>
      </c>
      <c r="D3444" s="1">
        <v>8.3384747999999995E-2</v>
      </c>
    </row>
    <row r="3445" spans="1:4" x14ac:dyDescent="0.15">
      <c r="A3445" s="1">
        <v>34.43</v>
      </c>
      <c r="B3445" s="1">
        <v>0.23077399000000001</v>
      </c>
      <c r="C3445" s="1">
        <v>8.3064239000000002E-3</v>
      </c>
      <c r="D3445" s="1">
        <v>7.8672297000000002E-2</v>
      </c>
    </row>
    <row r="3446" spans="1:4" x14ac:dyDescent="0.15">
      <c r="A3446" s="1">
        <v>34.44</v>
      </c>
      <c r="B3446" s="1">
        <v>0.23844037000000001</v>
      </c>
      <c r="C3446" s="1">
        <v>1.2113379000000001E-2</v>
      </c>
      <c r="D3446" s="1">
        <v>7.4529711999999998E-2</v>
      </c>
    </row>
    <row r="3447" spans="1:4" x14ac:dyDescent="0.15">
      <c r="A3447" s="1">
        <v>34.450000000000003</v>
      </c>
      <c r="B3447" s="1">
        <v>0.24547722</v>
      </c>
      <c r="C3447" s="1">
        <v>1.5757264999999999E-2</v>
      </c>
      <c r="D3447" s="1">
        <v>7.0481576000000004E-2</v>
      </c>
    </row>
    <row r="3448" spans="1:4" x14ac:dyDescent="0.15">
      <c r="A3448" s="1">
        <v>34.46</v>
      </c>
      <c r="B3448" s="1">
        <v>0.25234939000000001</v>
      </c>
      <c r="C3448" s="1">
        <v>1.9030068000000001E-2</v>
      </c>
      <c r="D3448" s="1">
        <v>6.6453223000000006E-2</v>
      </c>
    </row>
    <row r="3449" spans="1:4" x14ac:dyDescent="0.15">
      <c r="A3449" s="1">
        <v>34.47</v>
      </c>
      <c r="B3449" s="1">
        <v>0.25873510999999999</v>
      </c>
      <c r="C3449" s="1">
        <v>2.2614388999999999E-2</v>
      </c>
      <c r="D3449" s="1">
        <v>6.2280305000000001E-2</v>
      </c>
    </row>
    <row r="3450" spans="1:4" x14ac:dyDescent="0.15">
      <c r="A3450" s="1">
        <v>34.479999999999997</v>
      </c>
      <c r="B3450" s="1">
        <v>0.26331299000000002</v>
      </c>
      <c r="C3450" s="1">
        <v>2.6815551999999999E-2</v>
      </c>
      <c r="D3450" s="1">
        <v>5.7766972E-2</v>
      </c>
    </row>
    <row r="3451" spans="1:4" x14ac:dyDescent="0.15">
      <c r="A3451" s="1">
        <v>34.49</v>
      </c>
      <c r="B3451" s="1">
        <v>0.26592949999999999</v>
      </c>
      <c r="C3451" s="1">
        <v>3.1424681000000003E-2</v>
      </c>
      <c r="D3451" s="1">
        <v>5.2979511999999999E-2</v>
      </c>
    </row>
    <row r="3452" spans="1:4" x14ac:dyDescent="0.15">
      <c r="A3452" s="1">
        <v>34.5</v>
      </c>
      <c r="B3452" s="1">
        <v>0.26772100999999998</v>
      </c>
      <c r="C3452" s="1">
        <v>3.5702012999999998E-2</v>
      </c>
      <c r="D3452" s="1">
        <v>4.7793703999999999E-2</v>
      </c>
    </row>
    <row r="3453" spans="1:4" x14ac:dyDescent="0.15">
      <c r="A3453" s="1">
        <v>34.51</v>
      </c>
      <c r="B3453" s="1">
        <v>0.26901856000000002</v>
      </c>
      <c r="C3453" s="1">
        <v>4.012636E-2</v>
      </c>
      <c r="D3453" s="1">
        <v>4.221159E-2</v>
      </c>
    </row>
    <row r="3454" spans="1:4" x14ac:dyDescent="0.15">
      <c r="A3454" s="1">
        <v>34.520000000000003</v>
      </c>
      <c r="B3454" s="1">
        <v>0.26888783999999999</v>
      </c>
      <c r="C3454" s="1">
        <v>4.4927168000000003E-2</v>
      </c>
      <c r="D3454" s="1">
        <v>3.6385490999999999E-2</v>
      </c>
    </row>
    <row r="3455" spans="1:4" x14ac:dyDescent="0.15">
      <c r="A3455" s="1">
        <v>34.53</v>
      </c>
      <c r="B3455" s="1">
        <v>0.2662505</v>
      </c>
      <c r="C3455" s="1">
        <v>5.0144121999999999E-2</v>
      </c>
      <c r="D3455" s="1">
        <v>3.0680964000000002E-2</v>
      </c>
    </row>
    <row r="3456" spans="1:4" x14ac:dyDescent="0.15">
      <c r="A3456" s="1">
        <v>34.54</v>
      </c>
      <c r="B3456" s="1">
        <v>0.26136186</v>
      </c>
      <c r="C3456" s="1">
        <v>5.5607508999999999E-2</v>
      </c>
      <c r="D3456" s="1">
        <v>2.5658081999999999E-2</v>
      </c>
    </row>
    <row r="3457" spans="1:4" x14ac:dyDescent="0.15">
      <c r="A3457" s="1">
        <v>34.549999999999997</v>
      </c>
      <c r="B3457" s="1">
        <v>0.25483845999999999</v>
      </c>
      <c r="C3457" s="1">
        <v>6.0850746999999997E-2</v>
      </c>
      <c r="D3457" s="1">
        <v>2.1310886000000001E-2</v>
      </c>
    </row>
    <row r="3458" spans="1:4" x14ac:dyDescent="0.15">
      <c r="A3458" s="1">
        <v>34.56</v>
      </c>
      <c r="B3458" s="1">
        <v>0.24625180999999999</v>
      </c>
      <c r="C3458" s="1">
        <v>6.5533794000000006E-2</v>
      </c>
      <c r="D3458" s="1">
        <v>1.7579243000000001E-2</v>
      </c>
    </row>
    <row r="3459" spans="1:4" x14ac:dyDescent="0.15">
      <c r="A3459" s="1">
        <v>34.57</v>
      </c>
      <c r="B3459" s="1">
        <v>0.23508662999999999</v>
      </c>
      <c r="C3459" s="1">
        <v>6.9994824999999997E-2</v>
      </c>
      <c r="D3459" s="1">
        <v>1.4341148E-2</v>
      </c>
    </row>
    <row r="3460" spans="1:4" x14ac:dyDescent="0.15">
      <c r="A3460" s="1">
        <v>34.58</v>
      </c>
      <c r="B3460" s="1">
        <v>0.22149012000000001</v>
      </c>
      <c r="C3460" s="1">
        <v>7.4207651999999999E-2</v>
      </c>
      <c r="D3460" s="1">
        <v>1.1116767E-2</v>
      </c>
    </row>
    <row r="3461" spans="1:4" x14ac:dyDescent="0.15">
      <c r="A3461" s="1">
        <v>34.590000000000003</v>
      </c>
      <c r="B3461" s="1">
        <v>0.20625657999999999</v>
      </c>
      <c r="C3461" s="1">
        <v>7.8654302999999995E-2</v>
      </c>
      <c r="D3461" s="1">
        <v>7.3663382999999997E-3</v>
      </c>
    </row>
    <row r="3462" spans="1:4" x14ac:dyDescent="0.15">
      <c r="A3462" s="1">
        <v>34.6</v>
      </c>
      <c r="B3462" s="1">
        <v>0.18968368999999999</v>
      </c>
      <c r="C3462" s="1">
        <v>8.3210393999999993E-2</v>
      </c>
      <c r="D3462" s="1">
        <v>3.1017177000000002E-3</v>
      </c>
    </row>
    <row r="3463" spans="1:4" x14ac:dyDescent="0.15">
      <c r="A3463" s="1">
        <v>34.61</v>
      </c>
      <c r="B3463" s="1">
        <v>0.17129127999999999</v>
      </c>
      <c r="C3463" s="1">
        <v>8.7443868999999994E-2</v>
      </c>
      <c r="D3463" s="1">
        <v>-1.7444925E-3</v>
      </c>
    </row>
    <row r="3464" spans="1:4" x14ac:dyDescent="0.15">
      <c r="A3464" s="1">
        <v>34.619999999999997</v>
      </c>
      <c r="B3464" s="1">
        <v>0.15174078999999999</v>
      </c>
      <c r="C3464" s="1">
        <v>9.176136E-2</v>
      </c>
      <c r="D3464" s="1">
        <v>-7.5181229999999998E-3</v>
      </c>
    </row>
    <row r="3465" spans="1:4" x14ac:dyDescent="0.15">
      <c r="A3465" s="1">
        <v>34.630000000000003</v>
      </c>
      <c r="B3465" s="1">
        <v>0.13201391000000001</v>
      </c>
      <c r="C3465" s="1">
        <v>9.642001E-2</v>
      </c>
      <c r="D3465" s="1">
        <v>-1.4529212E-2</v>
      </c>
    </row>
    <row r="3466" spans="1:4" x14ac:dyDescent="0.15">
      <c r="A3466" s="1">
        <v>34.64</v>
      </c>
      <c r="B3466" s="1">
        <v>0.11244301</v>
      </c>
      <c r="C3466" s="1">
        <v>0.10078218</v>
      </c>
      <c r="D3466" s="1">
        <v>-2.2811628E-2</v>
      </c>
    </row>
    <row r="3467" spans="1:4" x14ac:dyDescent="0.15">
      <c r="A3467" s="1">
        <v>34.65</v>
      </c>
      <c r="B3467" s="1">
        <v>9.2654710000000001E-2</v>
      </c>
      <c r="C3467" s="1">
        <v>0.10460529</v>
      </c>
      <c r="D3467" s="1">
        <v>-3.1980183000000002E-2</v>
      </c>
    </row>
    <row r="3468" spans="1:4" x14ac:dyDescent="0.15">
      <c r="A3468" s="1">
        <v>34.659999999999997</v>
      </c>
      <c r="B3468" s="1">
        <v>7.2806430000000005E-2</v>
      </c>
      <c r="C3468" s="1">
        <v>0.10787455</v>
      </c>
      <c r="D3468" s="1">
        <v>-4.1774967000000003E-2</v>
      </c>
    </row>
    <row r="3469" spans="1:4" x14ac:dyDescent="0.15">
      <c r="A3469" s="1">
        <v>34.67</v>
      </c>
      <c r="B3469" s="1">
        <v>5.3629345000000002E-2</v>
      </c>
      <c r="C3469" s="1">
        <v>0.11064697</v>
      </c>
      <c r="D3469" s="1">
        <v>-5.1880351999999998E-2</v>
      </c>
    </row>
    <row r="3470" spans="1:4" x14ac:dyDescent="0.15">
      <c r="A3470" s="1">
        <v>34.68</v>
      </c>
      <c r="B3470" s="1">
        <v>3.5278891E-2</v>
      </c>
      <c r="C3470" s="1">
        <v>0.11283333</v>
      </c>
      <c r="D3470" s="1">
        <v>-6.1741496999999999E-2</v>
      </c>
    </row>
    <row r="3471" spans="1:4" x14ac:dyDescent="0.15">
      <c r="A3471" s="1">
        <v>34.69</v>
      </c>
      <c r="B3471" s="1">
        <v>1.7287416E-2</v>
      </c>
      <c r="C3471" s="1">
        <v>0.11469007000000001</v>
      </c>
      <c r="D3471" s="1">
        <v>-7.0493767999999998E-2</v>
      </c>
    </row>
    <row r="3472" spans="1:4" x14ac:dyDescent="0.15">
      <c r="A3472" s="1">
        <v>34.700000000000003</v>
      </c>
      <c r="B3472" s="1">
        <v>-5.5790015000000001E-4</v>
      </c>
      <c r="C3472" s="1">
        <v>0.11607766999999999</v>
      </c>
      <c r="D3472" s="1">
        <v>-7.8134069E-2</v>
      </c>
    </row>
    <row r="3473" spans="1:4" x14ac:dyDescent="0.15">
      <c r="A3473" s="1">
        <v>34.71</v>
      </c>
      <c r="B3473" s="1">
        <v>-1.7608478E-2</v>
      </c>
      <c r="C3473" s="1">
        <v>0.11691266</v>
      </c>
      <c r="D3473" s="1">
        <v>-8.4719860999999994E-2</v>
      </c>
    </row>
    <row r="3474" spans="1:4" x14ac:dyDescent="0.15">
      <c r="A3474" s="1">
        <v>34.72</v>
      </c>
      <c r="B3474" s="1">
        <v>-3.2870577999999998E-2</v>
      </c>
      <c r="C3474" s="1">
        <v>0.11714018</v>
      </c>
      <c r="D3474" s="1">
        <v>-9.0608769000000006E-2</v>
      </c>
    </row>
    <row r="3475" spans="1:4" x14ac:dyDescent="0.15">
      <c r="A3475" s="1">
        <v>34.729999999999997</v>
      </c>
      <c r="B3475" s="1">
        <v>-4.6284763E-2</v>
      </c>
      <c r="C3475" s="1">
        <v>0.11646204</v>
      </c>
      <c r="D3475" s="1">
        <v>-9.576556E-2</v>
      </c>
    </row>
    <row r="3476" spans="1:4" x14ac:dyDescent="0.15">
      <c r="A3476" s="1">
        <v>34.74</v>
      </c>
      <c r="B3476" s="1">
        <v>-5.8117803000000003E-2</v>
      </c>
      <c r="C3476" s="1">
        <v>0.11613501</v>
      </c>
      <c r="D3476" s="1">
        <v>-0.10040618</v>
      </c>
    </row>
    <row r="3477" spans="1:4" x14ac:dyDescent="0.15">
      <c r="A3477" s="1">
        <v>34.75</v>
      </c>
      <c r="B3477" s="1">
        <v>-6.8441041999999994E-2</v>
      </c>
      <c r="C3477" s="1">
        <v>0.11669894</v>
      </c>
      <c r="D3477" s="1">
        <v>-0.10462174</v>
      </c>
    </row>
    <row r="3478" spans="1:4" x14ac:dyDescent="0.15">
      <c r="A3478" s="1">
        <v>34.76</v>
      </c>
      <c r="B3478" s="1">
        <v>-7.7205024999999997E-2</v>
      </c>
      <c r="C3478" s="1">
        <v>0.11773984</v>
      </c>
      <c r="D3478" s="1">
        <v>-0.10819408</v>
      </c>
    </row>
    <row r="3479" spans="1:4" x14ac:dyDescent="0.15">
      <c r="A3479" s="1">
        <v>34.770000000000003</v>
      </c>
      <c r="B3479" s="1">
        <v>-8.4649230000000006E-2</v>
      </c>
      <c r="C3479" s="1">
        <v>0.11824779000000001</v>
      </c>
      <c r="D3479" s="1">
        <v>-0.11115493999999999</v>
      </c>
    </row>
    <row r="3480" spans="1:4" x14ac:dyDescent="0.15">
      <c r="A3480" s="1">
        <v>34.78</v>
      </c>
      <c r="B3480" s="1">
        <v>-9.1216941999999995E-2</v>
      </c>
      <c r="C3480" s="1">
        <v>0.11827039</v>
      </c>
      <c r="D3480" s="1">
        <v>-0.1135992</v>
      </c>
    </row>
    <row r="3481" spans="1:4" x14ac:dyDescent="0.15">
      <c r="A3481" s="1">
        <v>34.79</v>
      </c>
      <c r="B3481" s="1">
        <v>-9.7074630999999995E-2</v>
      </c>
      <c r="C3481" s="1">
        <v>0.11784826</v>
      </c>
      <c r="D3481" s="1">
        <v>-0.11544856000000001</v>
      </c>
    </row>
    <row r="3482" spans="1:4" x14ac:dyDescent="0.15">
      <c r="A3482" s="1">
        <v>34.799999999999997</v>
      </c>
      <c r="B3482" s="1">
        <v>-0.10253162</v>
      </c>
      <c r="C3482" s="1">
        <v>0.11726984</v>
      </c>
      <c r="D3482" s="1">
        <v>-0.11656689000000001</v>
      </c>
    </row>
    <row r="3483" spans="1:4" x14ac:dyDescent="0.15">
      <c r="A3483" s="1">
        <v>34.81</v>
      </c>
      <c r="B3483" s="1">
        <v>-0.1080967</v>
      </c>
      <c r="C3483" s="1">
        <v>0.11631766</v>
      </c>
      <c r="D3483" s="1">
        <v>-0.11704731</v>
      </c>
    </row>
    <row r="3484" spans="1:4" x14ac:dyDescent="0.15">
      <c r="A3484" s="1">
        <v>34.82</v>
      </c>
      <c r="B3484" s="1">
        <v>-0.11394776</v>
      </c>
      <c r="C3484" s="1">
        <v>0.11452334</v>
      </c>
      <c r="D3484" s="1">
        <v>-0.11677767</v>
      </c>
    </row>
    <row r="3485" spans="1:4" x14ac:dyDescent="0.15">
      <c r="A3485" s="1">
        <v>34.83</v>
      </c>
      <c r="B3485" s="1">
        <v>-0.11976978000000001</v>
      </c>
      <c r="C3485" s="1">
        <v>0.11164597</v>
      </c>
      <c r="D3485" s="1">
        <v>-0.11602182</v>
      </c>
    </row>
    <row r="3486" spans="1:4" x14ac:dyDescent="0.15">
      <c r="A3486" s="1">
        <v>34.840000000000003</v>
      </c>
      <c r="B3486" s="1">
        <v>-0.12542278000000001</v>
      </c>
      <c r="C3486" s="1">
        <v>0.10814459</v>
      </c>
      <c r="D3486" s="1">
        <v>-0.11483986</v>
      </c>
    </row>
    <row r="3487" spans="1:4" x14ac:dyDescent="0.15">
      <c r="A3487" s="1">
        <v>34.85</v>
      </c>
      <c r="B3487" s="1">
        <v>-0.13103756999999999</v>
      </c>
      <c r="C3487" s="1">
        <v>0.10415383</v>
      </c>
      <c r="D3487" s="1">
        <v>-0.1135309</v>
      </c>
    </row>
    <row r="3488" spans="1:4" x14ac:dyDescent="0.15">
      <c r="A3488" s="1">
        <v>34.86</v>
      </c>
      <c r="B3488" s="1">
        <v>-0.13696438</v>
      </c>
      <c r="C3488" s="1">
        <v>9.9941203000000006E-2</v>
      </c>
      <c r="D3488" s="1">
        <v>-0.11235479</v>
      </c>
    </row>
    <row r="3489" spans="1:4" x14ac:dyDescent="0.15">
      <c r="A3489" s="1">
        <v>34.869999999999997</v>
      </c>
      <c r="B3489" s="1">
        <v>-0.14283572</v>
      </c>
      <c r="C3489" s="1">
        <v>9.5645427000000005E-2</v>
      </c>
      <c r="D3489" s="1">
        <v>-0.11153464</v>
      </c>
    </row>
    <row r="3490" spans="1:4" x14ac:dyDescent="0.15">
      <c r="A3490" s="1">
        <v>34.880000000000003</v>
      </c>
      <c r="B3490" s="1">
        <v>-0.14802767</v>
      </c>
      <c r="C3490" s="1">
        <v>9.0903507999999994E-2</v>
      </c>
      <c r="D3490" s="1">
        <v>-0.11107995</v>
      </c>
    </row>
    <row r="3491" spans="1:4" x14ac:dyDescent="0.15">
      <c r="A3491" s="1">
        <v>34.89</v>
      </c>
      <c r="B3491" s="1">
        <v>-0.15253061000000001</v>
      </c>
      <c r="C3491" s="1">
        <v>8.5747263000000004E-2</v>
      </c>
      <c r="D3491" s="1">
        <v>-0.11156547999999999</v>
      </c>
    </row>
    <row r="3492" spans="1:4" x14ac:dyDescent="0.15">
      <c r="A3492" s="1">
        <v>34.9</v>
      </c>
      <c r="B3492" s="1">
        <v>-0.15644545000000001</v>
      </c>
      <c r="C3492" s="1">
        <v>8.0008602999999998E-2</v>
      </c>
      <c r="D3492" s="1">
        <v>-0.11282879</v>
      </c>
    </row>
    <row r="3493" spans="1:4" x14ac:dyDescent="0.15">
      <c r="A3493" s="1">
        <v>34.909999999999997</v>
      </c>
      <c r="B3493" s="1">
        <v>-0.15967598999999999</v>
      </c>
      <c r="C3493" s="1">
        <v>7.3825653000000005E-2</v>
      </c>
      <c r="D3493" s="1">
        <v>-0.11437363</v>
      </c>
    </row>
    <row r="3494" spans="1:4" x14ac:dyDescent="0.15">
      <c r="A3494" s="1">
        <v>34.92</v>
      </c>
      <c r="B3494" s="1">
        <v>-0.16206793999999999</v>
      </c>
      <c r="C3494" s="1">
        <v>6.7380698000000003E-2</v>
      </c>
      <c r="D3494" s="1">
        <v>-0.11597051999999999</v>
      </c>
    </row>
    <row r="3495" spans="1:4" x14ac:dyDescent="0.15">
      <c r="A3495" s="1">
        <v>34.93</v>
      </c>
      <c r="B3495" s="1">
        <v>-0.1635614</v>
      </c>
      <c r="C3495" s="1">
        <v>6.1110372000000003E-2</v>
      </c>
      <c r="D3495" s="1">
        <v>-0.11765462</v>
      </c>
    </row>
    <row r="3496" spans="1:4" x14ac:dyDescent="0.15">
      <c r="A3496" s="1">
        <v>34.94</v>
      </c>
      <c r="B3496" s="1">
        <v>-0.16456014999999999</v>
      </c>
      <c r="C3496" s="1">
        <v>5.5040093999999998E-2</v>
      </c>
      <c r="D3496" s="1">
        <v>-0.11935605000000001</v>
      </c>
    </row>
    <row r="3497" spans="1:4" x14ac:dyDescent="0.15">
      <c r="A3497" s="1">
        <v>34.950000000000003</v>
      </c>
      <c r="B3497" s="1">
        <v>-0.16513193000000001</v>
      </c>
      <c r="C3497" s="1">
        <v>4.8362888E-2</v>
      </c>
      <c r="D3497" s="1">
        <v>-0.12092709</v>
      </c>
    </row>
    <row r="3498" spans="1:4" x14ac:dyDescent="0.15">
      <c r="A3498" s="1">
        <v>34.96</v>
      </c>
      <c r="B3498" s="1">
        <v>-0.16509926999999999</v>
      </c>
      <c r="C3498" s="1">
        <v>4.1248402000000003E-2</v>
      </c>
      <c r="D3498" s="1">
        <v>-0.12261544000000001</v>
      </c>
    </row>
    <row r="3499" spans="1:4" x14ac:dyDescent="0.15">
      <c r="A3499" s="1">
        <v>34.97</v>
      </c>
      <c r="B3499" s="1">
        <v>-0.16479406999999999</v>
      </c>
      <c r="C3499" s="1">
        <v>3.3376757E-2</v>
      </c>
      <c r="D3499" s="1">
        <v>-0.12438531999999999</v>
      </c>
    </row>
    <row r="3500" spans="1:4" x14ac:dyDescent="0.15">
      <c r="A3500" s="1">
        <v>34.979999999999997</v>
      </c>
      <c r="B3500" s="1">
        <v>-0.16441052</v>
      </c>
      <c r="C3500" s="1">
        <v>2.4925982999999999E-2</v>
      </c>
      <c r="D3500" s="1">
        <v>-0.12601817000000001</v>
      </c>
    </row>
    <row r="3501" spans="1:4" x14ac:dyDescent="0.15">
      <c r="A3501" s="1">
        <v>34.99</v>
      </c>
      <c r="B3501" s="1">
        <v>-0.16395456</v>
      </c>
      <c r="C3501" s="1">
        <v>1.6376667000000001E-2</v>
      </c>
      <c r="D3501" s="1">
        <v>-0.12717455</v>
      </c>
    </row>
    <row r="3502" spans="1:4" x14ac:dyDescent="0.15">
      <c r="A3502" s="1">
        <v>35</v>
      </c>
      <c r="B3502" s="1">
        <v>-0.16284019</v>
      </c>
      <c r="C3502" s="1">
        <v>7.3317809999999999E-3</v>
      </c>
      <c r="D3502" s="1">
        <v>-0.12758928</v>
      </c>
    </row>
    <row r="3503" spans="1:4" x14ac:dyDescent="0.15">
      <c r="A3503" s="1">
        <v>35.01</v>
      </c>
      <c r="B3503" s="1">
        <v>-0.16079826</v>
      </c>
      <c r="C3503" s="1">
        <v>-1.8400724E-3</v>
      </c>
      <c r="D3503" s="1">
        <v>-0.12691095999999999</v>
      </c>
    </row>
    <row r="3504" spans="1:4" x14ac:dyDescent="0.15">
      <c r="A3504" s="1">
        <v>35.020000000000003</v>
      </c>
      <c r="B3504" s="1">
        <v>-0.15776561</v>
      </c>
      <c r="C3504" s="1">
        <v>-1.0787615E-2</v>
      </c>
      <c r="D3504" s="1">
        <v>-0.12505469999999999</v>
      </c>
    </row>
    <row r="3505" spans="1:4" x14ac:dyDescent="0.15">
      <c r="A3505" s="1">
        <v>35.03</v>
      </c>
      <c r="B3505" s="1">
        <v>-0.15372796999999999</v>
      </c>
      <c r="C3505" s="1">
        <v>-1.9193146000000001E-2</v>
      </c>
      <c r="D3505" s="1">
        <v>-0.12228580999999999</v>
      </c>
    </row>
    <row r="3506" spans="1:4" x14ac:dyDescent="0.15">
      <c r="A3506" s="1">
        <v>35.04</v>
      </c>
      <c r="B3506" s="1">
        <v>-0.14866190000000001</v>
      </c>
      <c r="C3506" s="1">
        <v>-2.6822684999999999E-2</v>
      </c>
      <c r="D3506" s="1">
        <v>-0.11885572</v>
      </c>
    </row>
    <row r="3507" spans="1:4" x14ac:dyDescent="0.15">
      <c r="A3507" s="1">
        <v>35.049999999999997</v>
      </c>
      <c r="B3507" s="1">
        <v>-0.14236377</v>
      </c>
      <c r="C3507" s="1">
        <v>-3.3502484999999999E-2</v>
      </c>
      <c r="D3507" s="1">
        <v>-0.11480509</v>
      </c>
    </row>
    <row r="3508" spans="1:4" x14ac:dyDescent="0.15">
      <c r="A3508" s="1">
        <v>35.06</v>
      </c>
      <c r="B3508" s="1">
        <v>-0.13520888</v>
      </c>
      <c r="C3508" s="1">
        <v>-3.8929753999999997E-2</v>
      </c>
      <c r="D3508" s="1">
        <v>-0.11027421</v>
      </c>
    </row>
    <row r="3509" spans="1:4" x14ac:dyDescent="0.15">
      <c r="A3509" s="1">
        <v>35.07</v>
      </c>
      <c r="B3509" s="1">
        <v>-0.12732092</v>
      </c>
      <c r="C3509" s="1">
        <v>-4.357391E-2</v>
      </c>
      <c r="D3509" s="1">
        <v>-0.10554602</v>
      </c>
    </row>
    <row r="3510" spans="1:4" x14ac:dyDescent="0.15">
      <c r="A3510" s="1">
        <v>35.08</v>
      </c>
      <c r="B3510" s="1">
        <v>-0.11897977999999999</v>
      </c>
      <c r="C3510" s="1">
        <v>-4.7660395000000001E-2</v>
      </c>
      <c r="D3510" s="1">
        <v>-0.10065772000000001</v>
      </c>
    </row>
    <row r="3511" spans="1:4" x14ac:dyDescent="0.15">
      <c r="A3511" s="1">
        <v>35.090000000000003</v>
      </c>
      <c r="B3511" s="1">
        <v>-0.10990452000000001</v>
      </c>
      <c r="C3511" s="1">
        <v>-5.1309768999999998E-2</v>
      </c>
      <c r="D3511" s="1">
        <v>-9.5617382000000001E-2</v>
      </c>
    </row>
    <row r="3512" spans="1:4" x14ac:dyDescent="0.15">
      <c r="A3512" s="1">
        <v>35.1</v>
      </c>
      <c r="B3512" s="1">
        <v>-0.10022823</v>
      </c>
      <c r="C3512" s="1">
        <v>-5.3958335000000003E-2</v>
      </c>
      <c r="D3512" s="1">
        <v>-9.0475392000000002E-2</v>
      </c>
    </row>
    <row r="3513" spans="1:4" x14ac:dyDescent="0.15">
      <c r="A3513" s="1">
        <v>35.11</v>
      </c>
      <c r="B3513" s="1">
        <v>-9.0631100000000006E-2</v>
      </c>
      <c r="C3513" s="1">
        <v>-5.5727654000000001E-2</v>
      </c>
      <c r="D3513" s="1">
        <v>-8.5495230000000005E-2</v>
      </c>
    </row>
    <row r="3514" spans="1:4" x14ac:dyDescent="0.15">
      <c r="A3514" s="1">
        <v>35.119999999999997</v>
      </c>
      <c r="B3514" s="1">
        <v>-8.1245313E-2</v>
      </c>
      <c r="C3514" s="1">
        <v>-5.7105677000000001E-2</v>
      </c>
      <c r="D3514" s="1">
        <v>-8.0914155000000001E-2</v>
      </c>
    </row>
    <row r="3515" spans="1:4" x14ac:dyDescent="0.15">
      <c r="A3515" s="1">
        <v>35.130000000000003</v>
      </c>
      <c r="B3515" s="1">
        <v>-7.2031481999999994E-2</v>
      </c>
      <c r="C3515" s="1">
        <v>-5.8298405999999997E-2</v>
      </c>
      <c r="D3515" s="1">
        <v>-7.6795766000000001E-2</v>
      </c>
    </row>
    <row r="3516" spans="1:4" x14ac:dyDescent="0.15">
      <c r="A3516" s="1">
        <v>35.14</v>
      </c>
      <c r="B3516" s="1">
        <v>-6.2327378000000003E-2</v>
      </c>
      <c r="C3516" s="1">
        <v>-6.0050580999999999E-2</v>
      </c>
      <c r="D3516" s="1">
        <v>-7.3180634999999994E-2</v>
      </c>
    </row>
    <row r="3517" spans="1:4" x14ac:dyDescent="0.15">
      <c r="A3517" s="1">
        <v>35.15</v>
      </c>
      <c r="B3517" s="1">
        <v>-5.2302645000000002E-2</v>
      </c>
      <c r="C3517" s="1">
        <v>-6.1823585E-2</v>
      </c>
      <c r="D3517" s="1">
        <v>-7.0230659000000001E-2</v>
      </c>
    </row>
    <row r="3518" spans="1:4" x14ac:dyDescent="0.15">
      <c r="A3518" s="1">
        <v>35.159999999999997</v>
      </c>
      <c r="B3518" s="1">
        <v>-4.2449157000000001E-2</v>
      </c>
      <c r="C3518" s="1">
        <v>-6.3208589999999995E-2</v>
      </c>
      <c r="D3518" s="1">
        <v>-6.7714052999999996E-2</v>
      </c>
    </row>
    <row r="3519" spans="1:4" x14ac:dyDescent="0.15">
      <c r="A3519" s="1">
        <v>35.17</v>
      </c>
      <c r="B3519" s="1">
        <v>-3.3058918E-2</v>
      </c>
      <c r="C3519" s="1">
        <v>-6.4099670999999997E-2</v>
      </c>
      <c r="D3519" s="1">
        <v>-6.5515770000000001E-2</v>
      </c>
    </row>
    <row r="3520" spans="1:4" x14ac:dyDescent="0.15">
      <c r="A3520" s="1">
        <v>35.18</v>
      </c>
      <c r="B3520" s="1">
        <v>-2.4314908999999999E-2</v>
      </c>
      <c r="C3520" s="1">
        <v>-6.4736103000000003E-2</v>
      </c>
      <c r="D3520" s="1">
        <v>-6.3417639999999997E-2</v>
      </c>
    </row>
    <row r="3521" spans="1:4" x14ac:dyDescent="0.15">
      <c r="A3521" s="1">
        <v>35.19</v>
      </c>
      <c r="B3521" s="1">
        <v>-1.6151909999999998E-2</v>
      </c>
      <c r="C3521" s="1">
        <v>-6.5642499000000007E-2</v>
      </c>
      <c r="D3521" s="1">
        <v>-6.0986067999999997E-2</v>
      </c>
    </row>
    <row r="3522" spans="1:4" x14ac:dyDescent="0.15">
      <c r="A3522" s="1">
        <v>35.200000000000003</v>
      </c>
      <c r="B3522" s="1">
        <v>-8.7872865999999994E-3</v>
      </c>
      <c r="C3522" s="1">
        <v>-6.6840113000000007E-2</v>
      </c>
      <c r="D3522" s="1">
        <v>-5.8018081999999999E-2</v>
      </c>
    </row>
    <row r="3523" spans="1:4" x14ac:dyDescent="0.15">
      <c r="A3523" s="1">
        <v>35.21</v>
      </c>
      <c r="B3523" s="1">
        <v>-2.7111028999999998E-3</v>
      </c>
      <c r="C3523" s="1">
        <v>-6.8002794000000005E-2</v>
      </c>
      <c r="D3523" s="1">
        <v>-5.4318203000000002E-2</v>
      </c>
    </row>
    <row r="3524" spans="1:4" x14ac:dyDescent="0.15">
      <c r="A3524" s="1">
        <v>35.22</v>
      </c>
      <c r="B3524" s="1">
        <v>2.1926033000000001E-3</v>
      </c>
      <c r="C3524" s="1">
        <v>-6.9376585000000004E-2</v>
      </c>
      <c r="D3524" s="1">
        <v>-4.9507526000000003E-2</v>
      </c>
    </row>
    <row r="3525" spans="1:4" x14ac:dyDescent="0.15">
      <c r="A3525" s="1">
        <v>35.229999999999997</v>
      </c>
      <c r="B3525" s="1">
        <v>6.4073969999999996E-3</v>
      </c>
      <c r="C3525" s="1">
        <v>-7.0522325999999996E-2</v>
      </c>
      <c r="D3525" s="1">
        <v>-4.3607951999999998E-2</v>
      </c>
    </row>
    <row r="3526" spans="1:4" x14ac:dyDescent="0.15">
      <c r="A3526" s="1">
        <v>35.24</v>
      </c>
      <c r="B3526" s="1">
        <v>1.048163E-2</v>
      </c>
      <c r="C3526" s="1">
        <v>-7.1857487999999997E-2</v>
      </c>
      <c r="D3526" s="1">
        <v>-3.6873635000000002E-2</v>
      </c>
    </row>
    <row r="3527" spans="1:4" x14ac:dyDescent="0.15">
      <c r="A3527" s="1">
        <v>35.25</v>
      </c>
      <c r="B3527" s="1">
        <v>1.4701934999999999E-2</v>
      </c>
      <c r="C3527" s="1">
        <v>-7.3216507E-2</v>
      </c>
      <c r="D3527" s="1">
        <v>-2.9582508E-2</v>
      </c>
    </row>
    <row r="3528" spans="1:4" x14ac:dyDescent="0.15">
      <c r="A3528" s="1">
        <v>35.26</v>
      </c>
      <c r="B3528" s="1">
        <v>1.8792844999999999E-2</v>
      </c>
      <c r="C3528" s="1">
        <v>-7.4538035000000002E-2</v>
      </c>
      <c r="D3528" s="1">
        <v>-2.2151803000000001E-2</v>
      </c>
    </row>
    <row r="3529" spans="1:4" x14ac:dyDescent="0.15">
      <c r="A3529" s="1">
        <v>35.270000000000003</v>
      </c>
      <c r="B3529" s="1">
        <v>2.2866559000000002E-2</v>
      </c>
      <c r="C3529" s="1">
        <v>-7.5662865999999995E-2</v>
      </c>
      <c r="D3529" s="1">
        <v>-1.4987983999999999E-2</v>
      </c>
    </row>
    <row r="3530" spans="1:4" x14ac:dyDescent="0.15">
      <c r="A3530" s="1">
        <v>35.28</v>
      </c>
      <c r="B3530" s="1">
        <v>2.7274979000000001E-2</v>
      </c>
      <c r="C3530" s="1">
        <v>-7.6652969000000001E-2</v>
      </c>
      <c r="D3530" s="1">
        <v>-8.6678812999999993E-3</v>
      </c>
    </row>
    <row r="3531" spans="1:4" x14ac:dyDescent="0.15">
      <c r="A3531" s="1">
        <v>35.29</v>
      </c>
      <c r="B3531" s="1">
        <v>3.1980369000000002E-2</v>
      </c>
      <c r="C3531" s="1">
        <v>-7.7494780999999999E-2</v>
      </c>
      <c r="D3531" s="1">
        <v>-3.1214019000000001E-3</v>
      </c>
    </row>
    <row r="3532" spans="1:4" x14ac:dyDescent="0.15">
      <c r="A3532" s="1">
        <v>35.299999999999997</v>
      </c>
      <c r="B3532" s="1">
        <v>3.6400322999999998E-2</v>
      </c>
      <c r="C3532" s="1">
        <v>-7.8149369999999996E-2</v>
      </c>
      <c r="D3532" s="1">
        <v>1.8681271000000001E-3</v>
      </c>
    </row>
    <row r="3533" spans="1:4" x14ac:dyDescent="0.15">
      <c r="A3533" s="1">
        <v>35.31</v>
      </c>
      <c r="B3533" s="1">
        <v>4.0393646999999998E-2</v>
      </c>
      <c r="C3533" s="1">
        <v>-7.8907222999999999E-2</v>
      </c>
      <c r="D3533" s="1">
        <v>6.0143193000000003E-3</v>
      </c>
    </row>
    <row r="3534" spans="1:4" x14ac:dyDescent="0.15">
      <c r="A3534" s="1">
        <v>35.32</v>
      </c>
      <c r="B3534" s="1">
        <v>4.4387626999999999E-2</v>
      </c>
      <c r="C3534" s="1">
        <v>-7.9771461000000002E-2</v>
      </c>
      <c r="D3534" s="1">
        <v>9.1074328000000006E-3</v>
      </c>
    </row>
    <row r="3535" spans="1:4" x14ac:dyDescent="0.15">
      <c r="A3535" s="1">
        <v>35.33</v>
      </c>
      <c r="B3535" s="1">
        <v>4.8643068999999997E-2</v>
      </c>
      <c r="C3535" s="1">
        <v>-8.0524258000000001E-2</v>
      </c>
      <c r="D3535" s="1">
        <v>1.1410694000000001E-2</v>
      </c>
    </row>
    <row r="3536" spans="1:4" x14ac:dyDescent="0.15">
      <c r="A3536" s="1">
        <v>35.340000000000003</v>
      </c>
      <c r="B3536" s="1">
        <v>5.2580662E-2</v>
      </c>
      <c r="C3536" s="1">
        <v>-8.1085600999999993E-2</v>
      </c>
      <c r="D3536" s="1">
        <v>1.2915717E-2</v>
      </c>
    </row>
    <row r="3537" spans="1:4" x14ac:dyDescent="0.15">
      <c r="A3537" s="1">
        <v>35.35</v>
      </c>
      <c r="B3537" s="1">
        <v>5.6253889000000001E-2</v>
      </c>
      <c r="C3537" s="1">
        <v>-8.1426699000000005E-2</v>
      </c>
      <c r="D3537" s="1">
        <v>1.3761611999999999E-2</v>
      </c>
    </row>
    <row r="3538" spans="1:4" x14ac:dyDescent="0.15">
      <c r="A3538" s="1">
        <v>35.36</v>
      </c>
      <c r="B3538" s="1">
        <v>6.0230395999999999E-2</v>
      </c>
      <c r="C3538" s="1">
        <v>-8.2350528000000006E-2</v>
      </c>
      <c r="D3538" s="1">
        <v>1.3923777E-2</v>
      </c>
    </row>
    <row r="3539" spans="1:4" x14ac:dyDescent="0.15">
      <c r="A3539" s="1">
        <v>35.369999999999997</v>
      </c>
      <c r="B3539" s="1">
        <v>6.4979830000000002E-2</v>
      </c>
      <c r="C3539" s="1">
        <v>-8.3340333000000003E-2</v>
      </c>
      <c r="D3539" s="1">
        <v>1.340946E-2</v>
      </c>
    </row>
    <row r="3540" spans="1:4" x14ac:dyDescent="0.15">
      <c r="A3540" s="1">
        <v>35.380000000000003</v>
      </c>
      <c r="B3540" s="1">
        <v>7.0163067999999995E-2</v>
      </c>
      <c r="C3540" s="1">
        <v>-8.4144386000000002E-2</v>
      </c>
      <c r="D3540" s="1">
        <v>1.2829751E-2</v>
      </c>
    </row>
    <row r="3541" spans="1:4" x14ac:dyDescent="0.15">
      <c r="A3541" s="1">
        <v>35.39</v>
      </c>
      <c r="B3541" s="1">
        <v>7.4913267000000006E-2</v>
      </c>
      <c r="C3541" s="1">
        <v>-8.4429773E-2</v>
      </c>
      <c r="D3541" s="1">
        <v>1.2671859000000001E-2</v>
      </c>
    </row>
    <row r="3542" spans="1:4" x14ac:dyDescent="0.15">
      <c r="A3542" s="1">
        <v>35.4</v>
      </c>
      <c r="B3542" s="1">
        <v>7.8846597000000004E-2</v>
      </c>
      <c r="C3542" s="1">
        <v>-8.4306822000000003E-2</v>
      </c>
      <c r="D3542" s="1">
        <v>1.3146255000000001E-2</v>
      </c>
    </row>
    <row r="3543" spans="1:4" x14ac:dyDescent="0.15">
      <c r="A3543" s="1">
        <v>35.409999999999997</v>
      </c>
      <c r="B3543" s="1">
        <v>8.2005344999999993E-2</v>
      </c>
      <c r="C3543" s="1">
        <v>-8.4154334999999997E-2</v>
      </c>
      <c r="D3543" s="1">
        <v>1.4719749000000001E-2</v>
      </c>
    </row>
    <row r="3544" spans="1:4" x14ac:dyDescent="0.15">
      <c r="A3544" s="1">
        <v>35.42</v>
      </c>
      <c r="B3544" s="1">
        <v>8.4009717999999997E-2</v>
      </c>
      <c r="C3544" s="1">
        <v>-8.3938209E-2</v>
      </c>
      <c r="D3544" s="1">
        <v>1.7098428999999998E-2</v>
      </c>
    </row>
    <row r="3545" spans="1:4" x14ac:dyDescent="0.15">
      <c r="A3545" s="1">
        <v>35.43</v>
      </c>
      <c r="B3545" s="1">
        <v>8.4409259E-2</v>
      </c>
      <c r="C3545" s="1">
        <v>-8.3472110000000002E-2</v>
      </c>
      <c r="D3545" s="1">
        <v>2.0141388999999999E-2</v>
      </c>
    </row>
    <row r="3546" spans="1:4" x14ac:dyDescent="0.15">
      <c r="A3546" s="1">
        <v>35.44</v>
      </c>
      <c r="B3546" s="1">
        <v>8.3011497000000004E-2</v>
      </c>
      <c r="C3546" s="1">
        <v>-8.2816299999999995E-2</v>
      </c>
      <c r="D3546" s="1">
        <v>2.3912668000000002E-2</v>
      </c>
    </row>
    <row r="3547" spans="1:4" x14ac:dyDescent="0.15">
      <c r="A3547" s="1">
        <v>35.450000000000003</v>
      </c>
      <c r="B3547" s="1">
        <v>8.0651931999999996E-2</v>
      </c>
      <c r="C3547" s="1">
        <v>-8.2353971999999998E-2</v>
      </c>
      <c r="D3547" s="1">
        <v>2.8125068E-2</v>
      </c>
    </row>
    <row r="3548" spans="1:4" x14ac:dyDescent="0.15">
      <c r="A3548" s="1">
        <v>35.46</v>
      </c>
      <c r="B3548" s="1">
        <v>7.809133E-2</v>
      </c>
      <c r="C3548" s="1">
        <v>-8.2105601E-2</v>
      </c>
      <c r="D3548" s="1">
        <v>3.2513528E-2</v>
      </c>
    </row>
    <row r="3549" spans="1:4" x14ac:dyDescent="0.15">
      <c r="A3549" s="1">
        <v>35.47</v>
      </c>
      <c r="B3549" s="1">
        <v>7.5709033999999995E-2</v>
      </c>
      <c r="C3549" s="1">
        <v>-8.1397499999999998E-2</v>
      </c>
      <c r="D3549" s="1">
        <v>3.6592194000000001E-2</v>
      </c>
    </row>
    <row r="3550" spans="1:4" x14ac:dyDescent="0.15">
      <c r="A3550" s="1">
        <v>35.479999999999997</v>
      </c>
      <c r="B3550" s="1">
        <v>7.3521163E-2</v>
      </c>
      <c r="C3550" s="1">
        <v>-7.9672740000000006E-2</v>
      </c>
      <c r="D3550" s="1">
        <v>3.9998353E-2</v>
      </c>
    </row>
    <row r="3551" spans="1:4" x14ac:dyDescent="0.15">
      <c r="A3551" s="1">
        <v>35.49</v>
      </c>
      <c r="B3551" s="1">
        <v>7.1193354E-2</v>
      </c>
      <c r="C3551" s="1">
        <v>-7.7201166000000002E-2</v>
      </c>
      <c r="D3551" s="1">
        <v>4.2843235E-2</v>
      </c>
    </row>
    <row r="3552" spans="1:4" x14ac:dyDescent="0.15">
      <c r="A3552" s="1">
        <v>35.5</v>
      </c>
      <c r="B3552" s="1">
        <v>6.8939920000000002E-2</v>
      </c>
      <c r="C3552" s="1">
        <v>-7.4514089000000006E-2</v>
      </c>
      <c r="D3552" s="1">
        <v>4.4929062999999998E-2</v>
      </c>
    </row>
    <row r="3553" spans="1:4" x14ac:dyDescent="0.15">
      <c r="A3553" s="1">
        <v>35.51</v>
      </c>
      <c r="B3553" s="1">
        <v>6.6994681E-2</v>
      </c>
      <c r="C3553" s="1">
        <v>-7.2300272999999998E-2</v>
      </c>
      <c r="D3553" s="1">
        <v>4.5891657000000002E-2</v>
      </c>
    </row>
    <row r="3554" spans="1:4" x14ac:dyDescent="0.15">
      <c r="A3554" s="1">
        <v>35.520000000000003</v>
      </c>
      <c r="B3554" s="1">
        <v>6.4942442000000003E-2</v>
      </c>
      <c r="C3554" s="1">
        <v>-7.0190284000000006E-2</v>
      </c>
      <c r="D3554" s="1">
        <v>4.5352708999999998E-2</v>
      </c>
    </row>
    <row r="3555" spans="1:4" x14ac:dyDescent="0.15">
      <c r="A3555" s="1">
        <v>35.53</v>
      </c>
      <c r="B3555" s="1">
        <v>6.2490703000000002E-2</v>
      </c>
      <c r="C3555" s="1">
        <v>-6.8175990000000006E-2</v>
      </c>
      <c r="D3555" s="1">
        <v>4.3248801000000003E-2</v>
      </c>
    </row>
    <row r="3556" spans="1:4" x14ac:dyDescent="0.15">
      <c r="A3556" s="1">
        <v>35.54</v>
      </c>
      <c r="B3556" s="1">
        <v>5.9682382999999999E-2</v>
      </c>
      <c r="C3556" s="1">
        <v>-6.5473814000000005E-2</v>
      </c>
      <c r="D3556" s="1">
        <v>3.9448215000000002E-2</v>
      </c>
    </row>
    <row r="3557" spans="1:4" x14ac:dyDescent="0.15">
      <c r="A3557" s="1">
        <v>35.549999999999997</v>
      </c>
      <c r="B3557" s="1">
        <v>5.7028369000000002E-2</v>
      </c>
      <c r="C3557" s="1">
        <v>-6.2742445999999993E-2</v>
      </c>
      <c r="D3557" s="1">
        <v>3.4484819999999999E-2</v>
      </c>
    </row>
    <row r="3558" spans="1:4" x14ac:dyDescent="0.15">
      <c r="A3558" s="1">
        <v>35.56</v>
      </c>
      <c r="B3558" s="1">
        <v>5.5034187999999998E-2</v>
      </c>
      <c r="C3558" s="1">
        <v>-6.0174775999999999E-2</v>
      </c>
      <c r="D3558" s="1">
        <v>2.8590127999999999E-2</v>
      </c>
    </row>
    <row r="3559" spans="1:4" x14ac:dyDescent="0.15">
      <c r="A3559" s="1">
        <v>35.57</v>
      </c>
      <c r="B3559" s="1">
        <v>5.3624320000000003E-2</v>
      </c>
      <c r="C3559" s="1">
        <v>-5.8014557000000001E-2</v>
      </c>
      <c r="D3559" s="1">
        <v>2.1992916000000001E-2</v>
      </c>
    </row>
    <row r="3560" spans="1:4" x14ac:dyDescent="0.15">
      <c r="A3560" s="1">
        <v>35.58</v>
      </c>
      <c r="B3560" s="1">
        <v>5.2361959999999999E-2</v>
      </c>
      <c r="C3560" s="1">
        <v>-5.5941113000000001E-2</v>
      </c>
      <c r="D3560" s="1">
        <v>1.5103846000000001E-2</v>
      </c>
    </row>
    <row r="3561" spans="1:4" x14ac:dyDescent="0.15">
      <c r="A3561" s="1">
        <v>35.590000000000003</v>
      </c>
      <c r="B3561" s="1">
        <v>5.1425287E-2</v>
      </c>
      <c r="C3561" s="1">
        <v>-5.3837256E-2</v>
      </c>
      <c r="D3561" s="1">
        <v>8.2662810000000003E-3</v>
      </c>
    </row>
    <row r="3562" spans="1:4" x14ac:dyDescent="0.15">
      <c r="A3562" s="1">
        <v>35.6</v>
      </c>
      <c r="B3562" s="1">
        <v>5.0912963999999998E-2</v>
      </c>
      <c r="C3562" s="1">
        <v>-5.1515652000000002E-2</v>
      </c>
      <c r="D3562" s="1">
        <v>1.9894648000000001E-3</v>
      </c>
    </row>
    <row r="3563" spans="1:4" x14ac:dyDescent="0.15">
      <c r="A3563" s="1">
        <v>35.61</v>
      </c>
      <c r="B3563" s="1">
        <v>5.0365215999999997E-2</v>
      </c>
      <c r="C3563" s="1">
        <v>-4.9157738999999999E-2</v>
      </c>
      <c r="D3563" s="1">
        <v>-3.4899939000000001E-3</v>
      </c>
    </row>
    <row r="3564" spans="1:4" x14ac:dyDescent="0.15">
      <c r="A3564" s="1">
        <v>35.619999999999997</v>
      </c>
      <c r="B3564" s="1">
        <v>4.9101528999999998E-2</v>
      </c>
      <c r="C3564" s="1">
        <v>-4.6853566999999999E-2</v>
      </c>
      <c r="D3564" s="1">
        <v>-8.2383999999999999E-3</v>
      </c>
    </row>
    <row r="3565" spans="1:4" x14ac:dyDescent="0.15">
      <c r="A3565" s="1">
        <v>35.630000000000003</v>
      </c>
      <c r="B3565" s="1">
        <v>4.7306127000000003E-2</v>
      </c>
      <c r="C3565" s="1">
        <v>-4.4558717999999997E-2</v>
      </c>
      <c r="D3565" s="1">
        <v>-1.2173635E-2</v>
      </c>
    </row>
    <row r="3566" spans="1:4" x14ac:dyDescent="0.15">
      <c r="A3566" s="1">
        <v>35.64</v>
      </c>
      <c r="B3566" s="1">
        <v>4.5308181000000003E-2</v>
      </c>
      <c r="C3566" s="1">
        <v>-4.1763157000000002E-2</v>
      </c>
      <c r="D3566" s="1">
        <v>-1.5524461E-2</v>
      </c>
    </row>
    <row r="3567" spans="1:4" x14ac:dyDescent="0.15">
      <c r="A3567" s="1">
        <v>35.65</v>
      </c>
      <c r="B3567" s="1">
        <v>4.3118904999999999E-2</v>
      </c>
      <c r="C3567" s="1">
        <v>-3.8668385999999999E-2</v>
      </c>
      <c r="D3567" s="1">
        <v>-1.8407410999999999E-2</v>
      </c>
    </row>
    <row r="3568" spans="1:4" x14ac:dyDescent="0.15">
      <c r="A3568" s="1">
        <v>35.659999999999997</v>
      </c>
      <c r="B3568" s="1">
        <v>4.0478607E-2</v>
      </c>
      <c r="C3568" s="1">
        <v>-3.5137979999999999E-2</v>
      </c>
      <c r="D3568" s="1">
        <v>-2.0922818999999999E-2</v>
      </c>
    </row>
    <row r="3569" spans="1:4" x14ac:dyDescent="0.15">
      <c r="A3569" s="1">
        <v>35.67</v>
      </c>
      <c r="B3569" s="1">
        <v>3.7774135E-2</v>
      </c>
      <c r="C3569" s="1">
        <v>-3.1139666E-2</v>
      </c>
      <c r="D3569" s="1">
        <v>-2.3112436E-2</v>
      </c>
    </row>
    <row r="3570" spans="1:4" x14ac:dyDescent="0.15">
      <c r="A3570" s="1">
        <v>35.68</v>
      </c>
      <c r="B3570" s="1">
        <v>3.5890274E-2</v>
      </c>
      <c r="C3570" s="1">
        <v>-2.6317035999999999E-2</v>
      </c>
      <c r="D3570" s="1">
        <v>-2.5258749E-2</v>
      </c>
    </row>
    <row r="3571" spans="1:4" x14ac:dyDescent="0.15">
      <c r="A3571" s="1">
        <v>35.69</v>
      </c>
      <c r="B3571" s="1">
        <v>3.4520993E-2</v>
      </c>
      <c r="C3571" s="1">
        <v>-2.0715699000000001E-2</v>
      </c>
      <c r="D3571" s="1">
        <v>-2.7947346000000001E-2</v>
      </c>
    </row>
    <row r="3572" spans="1:4" x14ac:dyDescent="0.15">
      <c r="A3572" s="1">
        <v>35.700000000000003</v>
      </c>
      <c r="B3572" s="1">
        <v>3.2770676999999998E-2</v>
      </c>
      <c r="C3572" s="1">
        <v>-1.4882487E-2</v>
      </c>
      <c r="D3572" s="1">
        <v>-3.1037565E-2</v>
      </c>
    </row>
    <row r="3573" spans="1:4" x14ac:dyDescent="0.15">
      <c r="A3573" s="1">
        <v>35.71</v>
      </c>
      <c r="B3573" s="1">
        <v>3.0477240999999999E-2</v>
      </c>
      <c r="C3573" s="1">
        <v>-9.7926999999999997E-3</v>
      </c>
      <c r="D3573" s="1">
        <v>-3.4153857000000003E-2</v>
      </c>
    </row>
    <row r="3574" spans="1:4" x14ac:dyDescent="0.15">
      <c r="A3574" s="1">
        <v>35.72</v>
      </c>
      <c r="B3574" s="1">
        <v>2.8365505999999999E-2</v>
      </c>
      <c r="C3574" s="1">
        <v>-5.4005392000000003E-3</v>
      </c>
      <c r="D3574" s="1">
        <v>-3.7241028000000002E-2</v>
      </c>
    </row>
    <row r="3575" spans="1:4" x14ac:dyDescent="0.15">
      <c r="A3575" s="1">
        <v>35.729999999999997</v>
      </c>
      <c r="B3575" s="1">
        <v>2.6654728999999999E-2</v>
      </c>
      <c r="C3575" s="1">
        <v>-1.2576735999999999E-3</v>
      </c>
      <c r="D3575" s="1">
        <v>-3.9994615999999997E-2</v>
      </c>
    </row>
    <row r="3576" spans="1:4" x14ac:dyDescent="0.15">
      <c r="A3576" s="1">
        <v>35.74</v>
      </c>
      <c r="B3576" s="1">
        <v>2.4256857E-2</v>
      </c>
      <c r="C3576" s="1">
        <v>3.0488048999999999E-3</v>
      </c>
      <c r="D3576" s="1">
        <v>-4.2132456999999998E-2</v>
      </c>
    </row>
    <row r="3577" spans="1:4" x14ac:dyDescent="0.15">
      <c r="A3577" s="1">
        <v>35.75</v>
      </c>
      <c r="B3577" s="1">
        <v>2.1152475E-2</v>
      </c>
      <c r="C3577" s="1">
        <v>7.3225733000000003E-3</v>
      </c>
      <c r="D3577" s="1">
        <v>-4.2966336000000001E-2</v>
      </c>
    </row>
    <row r="3578" spans="1:4" x14ac:dyDescent="0.15">
      <c r="A3578" s="1">
        <v>35.76</v>
      </c>
      <c r="B3578" s="1">
        <v>1.7933079000000001E-2</v>
      </c>
      <c r="C3578" s="1">
        <v>1.1407990999999999E-2</v>
      </c>
      <c r="D3578" s="1">
        <v>-4.2424428E-2</v>
      </c>
    </row>
    <row r="3579" spans="1:4" x14ac:dyDescent="0.15">
      <c r="A3579" s="1">
        <v>35.770000000000003</v>
      </c>
      <c r="B3579" s="1">
        <v>1.5293536E-2</v>
      </c>
      <c r="C3579" s="1">
        <v>1.4924430000000001E-2</v>
      </c>
      <c r="D3579" s="1">
        <v>-4.0636796000000003E-2</v>
      </c>
    </row>
    <row r="3580" spans="1:4" x14ac:dyDescent="0.15">
      <c r="A3580" s="1">
        <v>35.78</v>
      </c>
      <c r="B3580" s="1">
        <v>1.2947261999999999E-2</v>
      </c>
      <c r="C3580" s="1">
        <v>1.7890475999999999E-2</v>
      </c>
      <c r="D3580" s="1">
        <v>-3.7994461E-2</v>
      </c>
    </row>
    <row r="3581" spans="1:4" x14ac:dyDescent="0.15">
      <c r="A3581" s="1">
        <v>35.79</v>
      </c>
      <c r="B3581" s="1">
        <v>1.0445262E-2</v>
      </c>
      <c r="C3581" s="1">
        <v>2.1146306E-2</v>
      </c>
      <c r="D3581" s="1">
        <v>-3.4899540999999999E-2</v>
      </c>
    </row>
    <row r="3582" spans="1:4" x14ac:dyDescent="0.15">
      <c r="A3582" s="1">
        <v>35.799999999999997</v>
      </c>
      <c r="B3582" s="1">
        <v>7.6292664999999997E-3</v>
      </c>
      <c r="C3582" s="1">
        <v>2.4932500999999999E-2</v>
      </c>
      <c r="D3582" s="1">
        <v>-3.1195382000000001E-2</v>
      </c>
    </row>
    <row r="3583" spans="1:4" x14ac:dyDescent="0.15">
      <c r="A3583" s="1">
        <v>35.81</v>
      </c>
      <c r="B3583" s="1">
        <v>4.9069910999999999E-3</v>
      </c>
      <c r="C3583" s="1">
        <v>2.8844286E-2</v>
      </c>
      <c r="D3583" s="1">
        <v>-2.7100346000000001E-2</v>
      </c>
    </row>
    <row r="3584" spans="1:4" x14ac:dyDescent="0.15">
      <c r="A3584" s="1">
        <v>35.82</v>
      </c>
      <c r="B3584" s="1">
        <v>2.0234379999999998E-3</v>
      </c>
      <c r="C3584" s="1">
        <v>3.2399035999999999E-2</v>
      </c>
      <c r="D3584" s="1">
        <v>-2.2558100000000001E-2</v>
      </c>
    </row>
    <row r="3585" spans="1:4" x14ac:dyDescent="0.15">
      <c r="A3585" s="1">
        <v>35.83</v>
      </c>
      <c r="B3585" s="1">
        <v>-1.2900582E-3</v>
      </c>
      <c r="C3585" s="1">
        <v>3.4567473000000001E-2</v>
      </c>
      <c r="D3585" s="1">
        <v>-1.7842937E-2</v>
      </c>
    </row>
    <row r="3586" spans="1:4" x14ac:dyDescent="0.15">
      <c r="A3586" s="1">
        <v>35.840000000000003</v>
      </c>
      <c r="B3586" s="1">
        <v>-4.8823788999999996E-3</v>
      </c>
      <c r="C3586" s="1">
        <v>3.5587889999999997E-2</v>
      </c>
      <c r="D3586" s="1">
        <v>-1.299665E-2</v>
      </c>
    </row>
    <row r="3587" spans="1:4" x14ac:dyDescent="0.15">
      <c r="A3587" s="1">
        <v>35.85</v>
      </c>
      <c r="B3587" s="1">
        <v>-8.8248397999999995E-3</v>
      </c>
      <c r="C3587" s="1">
        <v>3.6237918000000001E-2</v>
      </c>
      <c r="D3587" s="1">
        <v>-8.2468547000000003E-3</v>
      </c>
    </row>
    <row r="3588" spans="1:4" x14ac:dyDescent="0.15">
      <c r="A3588" s="1">
        <v>35.86</v>
      </c>
      <c r="B3588" s="1">
        <v>-1.3525924999999999E-2</v>
      </c>
      <c r="C3588" s="1">
        <v>3.7578939999999998E-2</v>
      </c>
      <c r="D3588" s="1">
        <v>-3.1999723999999998E-3</v>
      </c>
    </row>
    <row r="3589" spans="1:4" x14ac:dyDescent="0.15">
      <c r="A3589" s="1">
        <v>35.869999999999997</v>
      </c>
      <c r="B3589" s="1">
        <v>-1.9371019999999999E-2</v>
      </c>
      <c r="C3589" s="1">
        <v>3.9263011E-2</v>
      </c>
      <c r="D3589" s="1">
        <v>2.0962897000000001E-3</v>
      </c>
    </row>
    <row r="3590" spans="1:4" x14ac:dyDescent="0.15">
      <c r="A3590" s="1">
        <v>35.880000000000003</v>
      </c>
      <c r="B3590" s="1">
        <v>-2.6114522000000001E-2</v>
      </c>
      <c r="C3590" s="1">
        <v>4.0579423000000003E-2</v>
      </c>
      <c r="D3590" s="1">
        <v>7.3022295000000001E-3</v>
      </c>
    </row>
    <row r="3591" spans="1:4" x14ac:dyDescent="0.15">
      <c r="A3591" s="1">
        <v>35.89</v>
      </c>
      <c r="B3591" s="1">
        <v>-3.3539547000000003E-2</v>
      </c>
      <c r="C3591" s="1">
        <v>4.1850083000000003E-2</v>
      </c>
      <c r="D3591" s="1">
        <v>1.2198755E-2</v>
      </c>
    </row>
    <row r="3592" spans="1:4" x14ac:dyDescent="0.15">
      <c r="A3592" s="1">
        <v>35.9</v>
      </c>
      <c r="B3592" s="1">
        <v>-4.1545314E-2</v>
      </c>
      <c r="C3592" s="1">
        <v>4.2904538999999998E-2</v>
      </c>
      <c r="D3592" s="1">
        <v>1.6738216E-2</v>
      </c>
    </row>
    <row r="3593" spans="1:4" x14ac:dyDescent="0.15">
      <c r="A3593" s="1">
        <v>35.909999999999997</v>
      </c>
      <c r="B3593" s="1">
        <v>-5.0268581E-2</v>
      </c>
      <c r="C3593" s="1">
        <v>4.4435032999999999E-2</v>
      </c>
      <c r="D3593" s="1">
        <v>2.1197947000000002E-2</v>
      </c>
    </row>
    <row r="3594" spans="1:4" x14ac:dyDescent="0.15">
      <c r="A3594" s="1">
        <v>35.92</v>
      </c>
      <c r="B3594" s="1">
        <v>-5.9444939000000002E-2</v>
      </c>
      <c r="C3594" s="1">
        <v>4.6478956000000002E-2</v>
      </c>
      <c r="D3594" s="1">
        <v>2.5374436E-2</v>
      </c>
    </row>
    <row r="3595" spans="1:4" x14ac:dyDescent="0.15">
      <c r="A3595" s="1">
        <v>35.93</v>
      </c>
      <c r="B3595" s="1">
        <v>-6.8291576000000007E-2</v>
      </c>
      <c r="C3595" s="1">
        <v>4.8441814999999999E-2</v>
      </c>
      <c r="D3595" s="1">
        <v>2.9349022999999998E-2</v>
      </c>
    </row>
    <row r="3596" spans="1:4" x14ac:dyDescent="0.15">
      <c r="A3596" s="1">
        <v>35.94</v>
      </c>
      <c r="B3596" s="1">
        <v>-7.6715069999999996E-2</v>
      </c>
      <c r="C3596" s="1">
        <v>4.9530040999999997E-2</v>
      </c>
      <c r="D3596" s="1">
        <v>3.3149083000000003E-2</v>
      </c>
    </row>
    <row r="3597" spans="1:4" x14ac:dyDescent="0.15">
      <c r="A3597" s="1">
        <v>35.950000000000003</v>
      </c>
      <c r="B3597" s="1">
        <v>-8.4633238999999999E-2</v>
      </c>
      <c r="C3597" s="1">
        <v>4.9074910999999999E-2</v>
      </c>
      <c r="D3597" s="1">
        <v>3.6888455000000001E-2</v>
      </c>
    </row>
    <row r="3598" spans="1:4" x14ac:dyDescent="0.15">
      <c r="A3598" s="1">
        <v>35.96</v>
      </c>
      <c r="B3598" s="1">
        <v>-9.2267743999999999E-2</v>
      </c>
      <c r="C3598" s="1">
        <v>4.8242071999999997E-2</v>
      </c>
      <c r="D3598" s="1">
        <v>4.0503126E-2</v>
      </c>
    </row>
    <row r="3599" spans="1:4" x14ac:dyDescent="0.15">
      <c r="A3599" s="1">
        <v>35.97</v>
      </c>
      <c r="B3599" s="1">
        <v>-9.9812563000000007E-2</v>
      </c>
      <c r="C3599" s="1">
        <v>4.7406288999999997E-2</v>
      </c>
      <c r="D3599" s="1">
        <v>4.3755561999999998E-2</v>
      </c>
    </row>
    <row r="3600" spans="1:4" x14ac:dyDescent="0.15">
      <c r="A3600" s="1">
        <v>35.979999999999997</v>
      </c>
      <c r="B3600" s="1">
        <v>-0.10741336999999999</v>
      </c>
      <c r="C3600" s="1">
        <v>4.7036519999999998E-2</v>
      </c>
      <c r="D3600" s="1">
        <v>4.6867877000000002E-2</v>
      </c>
    </row>
    <row r="3601" spans="1:4" x14ac:dyDescent="0.15">
      <c r="A3601" s="1">
        <v>35.99</v>
      </c>
      <c r="B3601" s="1">
        <v>-0.11483184</v>
      </c>
      <c r="C3601" s="1">
        <v>4.6301308999999999E-2</v>
      </c>
      <c r="D3601" s="1">
        <v>4.9995130999999998E-2</v>
      </c>
    </row>
    <row r="3602" spans="1:4" x14ac:dyDescent="0.15">
      <c r="A3602" s="1">
        <v>36</v>
      </c>
      <c r="B3602" s="1">
        <v>-0.12184866</v>
      </c>
      <c r="C3602" s="1">
        <v>4.4150424000000001E-2</v>
      </c>
      <c r="D3602" s="1">
        <v>5.3128905999999997E-2</v>
      </c>
    </row>
    <row r="3603" spans="1:4" x14ac:dyDescent="0.15">
      <c r="A3603" s="1">
        <v>36.01</v>
      </c>
      <c r="B3603" s="1">
        <v>-0.12784562999999999</v>
      </c>
      <c r="C3603" s="1">
        <v>4.0562446000000002E-2</v>
      </c>
      <c r="D3603" s="1">
        <v>5.6124923E-2</v>
      </c>
    </row>
    <row r="3604" spans="1:4" x14ac:dyDescent="0.15">
      <c r="A3604" s="1">
        <v>36.020000000000003</v>
      </c>
      <c r="B3604" s="1">
        <v>-0.13241882999999999</v>
      </c>
      <c r="C3604" s="1">
        <v>3.5859481999999998E-2</v>
      </c>
      <c r="D3604" s="1">
        <v>5.8936000000000002E-2</v>
      </c>
    </row>
    <row r="3605" spans="1:4" x14ac:dyDescent="0.15">
      <c r="A3605" s="1">
        <v>36.03</v>
      </c>
      <c r="B3605" s="1">
        <v>-0.13574098000000001</v>
      </c>
      <c r="C3605" s="1">
        <v>3.1036113000000001E-2</v>
      </c>
      <c r="D3605" s="1">
        <v>6.2302011999999997E-2</v>
      </c>
    </row>
    <row r="3606" spans="1:4" x14ac:dyDescent="0.15">
      <c r="A3606" s="1">
        <v>36.04</v>
      </c>
      <c r="B3606" s="1">
        <v>-0.13826404</v>
      </c>
      <c r="C3606" s="1">
        <v>2.5783739999999999E-2</v>
      </c>
      <c r="D3606" s="1">
        <v>6.6227485000000003E-2</v>
      </c>
    </row>
    <row r="3607" spans="1:4" x14ac:dyDescent="0.15">
      <c r="A3607" s="1">
        <v>36.049999999999997</v>
      </c>
      <c r="B3607" s="1">
        <v>-0.14012757000000001</v>
      </c>
      <c r="C3607" s="1">
        <v>1.9741095E-2</v>
      </c>
      <c r="D3607" s="1">
        <v>7.0302988999999996E-2</v>
      </c>
    </row>
    <row r="3608" spans="1:4" x14ac:dyDescent="0.15">
      <c r="A3608" s="1">
        <v>36.06</v>
      </c>
      <c r="B3608" s="1">
        <v>-0.1411347</v>
      </c>
      <c r="C3608" s="1">
        <v>1.2495712000000001E-2</v>
      </c>
      <c r="D3608" s="1">
        <v>7.4152692000000006E-2</v>
      </c>
    </row>
    <row r="3609" spans="1:4" x14ac:dyDescent="0.15">
      <c r="A3609" s="1">
        <v>36.07</v>
      </c>
      <c r="B3609" s="1">
        <v>-0.14131513000000001</v>
      </c>
      <c r="C3609" s="1">
        <v>4.6949660999999997E-3</v>
      </c>
      <c r="D3609" s="1">
        <v>7.7376492000000005E-2</v>
      </c>
    </row>
    <row r="3610" spans="1:4" x14ac:dyDescent="0.15">
      <c r="A3610" s="1">
        <v>36.08</v>
      </c>
      <c r="B3610" s="1">
        <v>-0.14133287</v>
      </c>
      <c r="C3610" s="1">
        <v>-2.5022323000000002E-3</v>
      </c>
      <c r="D3610" s="1">
        <v>7.9795163000000002E-2</v>
      </c>
    </row>
    <row r="3611" spans="1:4" x14ac:dyDescent="0.15">
      <c r="A3611" s="1">
        <v>36.090000000000003</v>
      </c>
      <c r="B3611" s="1">
        <v>-0.14195200999999999</v>
      </c>
      <c r="C3611" s="1">
        <v>-8.2203775000000007E-3</v>
      </c>
      <c r="D3611" s="1">
        <v>8.1625047000000006E-2</v>
      </c>
    </row>
    <row r="3612" spans="1:4" x14ac:dyDescent="0.15">
      <c r="A3612" s="1">
        <v>36.1</v>
      </c>
      <c r="B3612" s="1">
        <v>-0.14318309000000001</v>
      </c>
      <c r="C3612" s="1">
        <v>-1.3113527999999999E-2</v>
      </c>
      <c r="D3612" s="1">
        <v>8.2936166000000006E-2</v>
      </c>
    </row>
    <row r="3613" spans="1:4" x14ac:dyDescent="0.15">
      <c r="A3613" s="1">
        <v>36.11</v>
      </c>
      <c r="B3613" s="1">
        <v>-0.14435756</v>
      </c>
      <c r="C3613" s="1">
        <v>-1.7977119999999999E-2</v>
      </c>
      <c r="D3613" s="1">
        <v>8.3629942999999998E-2</v>
      </c>
    </row>
    <row r="3614" spans="1:4" x14ac:dyDescent="0.15">
      <c r="A3614" s="1">
        <v>36.119999999999997</v>
      </c>
      <c r="B3614" s="1">
        <v>-0.14515579000000001</v>
      </c>
      <c r="C3614" s="1">
        <v>-2.3029259E-2</v>
      </c>
      <c r="D3614" s="1">
        <v>8.3590011000000006E-2</v>
      </c>
    </row>
    <row r="3615" spans="1:4" x14ac:dyDescent="0.15">
      <c r="A3615" s="1">
        <v>36.130000000000003</v>
      </c>
      <c r="B3615" s="1">
        <v>-0.14544634000000001</v>
      </c>
      <c r="C3615" s="1">
        <v>-2.8150122E-2</v>
      </c>
      <c r="D3615" s="1">
        <v>8.2510308000000004E-2</v>
      </c>
    </row>
    <row r="3616" spans="1:4" x14ac:dyDescent="0.15">
      <c r="A3616" s="1">
        <v>36.14</v>
      </c>
      <c r="B3616" s="1">
        <v>-0.14539724000000001</v>
      </c>
      <c r="C3616" s="1">
        <v>-3.3033492999999997E-2</v>
      </c>
      <c r="D3616" s="1">
        <v>8.0435986000000001E-2</v>
      </c>
    </row>
    <row r="3617" spans="1:4" x14ac:dyDescent="0.15">
      <c r="A3617" s="1">
        <v>36.15</v>
      </c>
      <c r="B3617" s="1">
        <v>-0.14489214</v>
      </c>
      <c r="C3617" s="1">
        <v>-3.7084877000000002E-2</v>
      </c>
      <c r="D3617" s="1">
        <v>7.7532307999999994E-2</v>
      </c>
    </row>
    <row r="3618" spans="1:4" x14ac:dyDescent="0.15">
      <c r="A3618" s="1">
        <v>36.159999999999997</v>
      </c>
      <c r="B3618" s="1">
        <v>-0.14358077</v>
      </c>
      <c r="C3618" s="1">
        <v>-4.0751759999999998E-2</v>
      </c>
      <c r="D3618" s="1">
        <v>7.3879716999999998E-2</v>
      </c>
    </row>
    <row r="3619" spans="1:4" x14ac:dyDescent="0.15">
      <c r="A3619" s="1">
        <v>36.17</v>
      </c>
      <c r="B3619" s="1">
        <v>-0.14114245</v>
      </c>
      <c r="C3619" s="1">
        <v>-4.4174377000000001E-2</v>
      </c>
      <c r="D3619" s="1">
        <v>6.9439487999999994E-2</v>
      </c>
    </row>
    <row r="3620" spans="1:4" x14ac:dyDescent="0.15">
      <c r="A3620" s="1">
        <v>36.18</v>
      </c>
      <c r="B3620" s="1">
        <v>-0.13821121</v>
      </c>
      <c r="C3620" s="1">
        <v>-4.7395321999999997E-2</v>
      </c>
      <c r="D3620" s="1">
        <v>6.4378559000000002E-2</v>
      </c>
    </row>
    <row r="3621" spans="1:4" x14ac:dyDescent="0.15">
      <c r="A3621" s="1">
        <v>36.19</v>
      </c>
      <c r="B3621" s="1">
        <v>-0.13460684000000001</v>
      </c>
      <c r="C3621" s="1">
        <v>-5.0250634000000002E-2</v>
      </c>
      <c r="D3621" s="1">
        <v>5.8952652000000001E-2</v>
      </c>
    </row>
    <row r="3622" spans="1:4" x14ac:dyDescent="0.15">
      <c r="A3622" s="1">
        <v>36.200000000000003</v>
      </c>
      <c r="B3622" s="1">
        <v>-0.12987823000000001</v>
      </c>
      <c r="C3622" s="1">
        <v>-5.2400451000000001E-2</v>
      </c>
      <c r="D3622" s="1">
        <v>5.3405607000000001E-2</v>
      </c>
    </row>
    <row r="3623" spans="1:4" x14ac:dyDescent="0.15">
      <c r="A3623" s="1">
        <v>36.21</v>
      </c>
      <c r="B3623" s="1">
        <v>-0.12413526</v>
      </c>
      <c r="C3623" s="1">
        <v>-5.370407E-2</v>
      </c>
      <c r="D3623" s="1">
        <v>4.8180947000000002E-2</v>
      </c>
    </row>
    <row r="3624" spans="1:4" x14ac:dyDescent="0.15">
      <c r="A3624" s="1">
        <v>36.22</v>
      </c>
      <c r="B3624" s="1">
        <v>-0.11761923000000001</v>
      </c>
      <c r="C3624" s="1">
        <v>-5.4132867000000001E-2</v>
      </c>
      <c r="D3624" s="1">
        <v>4.3045966999999997E-2</v>
      </c>
    </row>
    <row r="3625" spans="1:4" x14ac:dyDescent="0.15">
      <c r="A3625" s="1">
        <v>36.229999999999997</v>
      </c>
      <c r="B3625" s="1">
        <v>-0.11002190000000001</v>
      </c>
      <c r="C3625" s="1">
        <v>-5.4075710999999999E-2</v>
      </c>
      <c r="D3625" s="1">
        <v>3.8090275E-2</v>
      </c>
    </row>
    <row r="3626" spans="1:4" x14ac:dyDescent="0.15">
      <c r="A3626" s="1">
        <v>36.24</v>
      </c>
      <c r="B3626" s="1">
        <v>-0.10115104</v>
      </c>
      <c r="C3626" s="1">
        <v>-5.3973258000000003E-2</v>
      </c>
      <c r="D3626" s="1">
        <v>3.3293430999999998E-2</v>
      </c>
    </row>
    <row r="3627" spans="1:4" x14ac:dyDescent="0.15">
      <c r="A3627" s="1">
        <v>36.25</v>
      </c>
      <c r="B3627" s="1">
        <v>-9.1352507999999999E-2</v>
      </c>
      <c r="C3627" s="1">
        <v>-5.3544451999999999E-2</v>
      </c>
      <c r="D3627" s="1">
        <v>2.8619312000000001E-2</v>
      </c>
    </row>
    <row r="3628" spans="1:4" x14ac:dyDescent="0.15">
      <c r="A3628" s="1">
        <v>36.26</v>
      </c>
      <c r="B3628" s="1">
        <v>-8.1179546000000005E-2</v>
      </c>
      <c r="C3628" s="1">
        <v>-5.3044279999999999E-2</v>
      </c>
      <c r="D3628" s="1">
        <v>2.4172177999999999E-2</v>
      </c>
    </row>
    <row r="3629" spans="1:4" x14ac:dyDescent="0.15">
      <c r="A3629" s="1">
        <v>36.270000000000003</v>
      </c>
      <c r="B3629" s="1">
        <v>-7.1005538000000007E-2</v>
      </c>
      <c r="C3629" s="1">
        <v>-5.2389354999999999E-2</v>
      </c>
      <c r="D3629" s="1">
        <v>1.9639526000000001E-2</v>
      </c>
    </row>
    <row r="3630" spans="1:4" x14ac:dyDescent="0.15">
      <c r="A3630" s="1">
        <v>36.28</v>
      </c>
      <c r="B3630" s="1">
        <v>-6.0515658E-2</v>
      </c>
      <c r="C3630" s="1">
        <v>-5.1870701999999998E-2</v>
      </c>
      <c r="D3630" s="1">
        <v>1.5187119000000001E-2</v>
      </c>
    </row>
    <row r="3631" spans="1:4" x14ac:dyDescent="0.15">
      <c r="A3631" s="1">
        <v>36.29</v>
      </c>
      <c r="B3631" s="1">
        <v>-4.9383644999999997E-2</v>
      </c>
      <c r="C3631" s="1">
        <v>-5.1423910000000003E-2</v>
      </c>
      <c r="D3631" s="1">
        <v>1.052559E-2</v>
      </c>
    </row>
    <row r="3632" spans="1:4" x14ac:dyDescent="0.15">
      <c r="A3632" s="1">
        <v>36.299999999999997</v>
      </c>
      <c r="B3632" s="1">
        <v>-3.7734963000000003E-2</v>
      </c>
      <c r="C3632" s="1">
        <v>-5.0902167999999998E-2</v>
      </c>
      <c r="D3632" s="1">
        <v>5.6993260999999998E-3</v>
      </c>
    </row>
    <row r="3633" spans="1:4" x14ac:dyDescent="0.15">
      <c r="A3633" s="1">
        <v>36.31</v>
      </c>
      <c r="B3633" s="1">
        <v>-2.6090546999999999E-2</v>
      </c>
      <c r="C3633" s="1">
        <v>-5.0269169000000002E-2</v>
      </c>
      <c r="D3633" s="1">
        <v>9.5125427000000002E-4</v>
      </c>
    </row>
    <row r="3634" spans="1:4" x14ac:dyDescent="0.15">
      <c r="A3634" s="1">
        <v>36.32</v>
      </c>
      <c r="B3634" s="1">
        <v>-1.4420637E-2</v>
      </c>
      <c r="C3634" s="1">
        <v>-4.9678091000000001E-2</v>
      </c>
      <c r="D3634" s="1">
        <v>-3.4924444000000001E-3</v>
      </c>
    </row>
    <row r="3635" spans="1:4" x14ac:dyDescent="0.15">
      <c r="A3635" s="1">
        <v>36.33</v>
      </c>
      <c r="B3635" s="1">
        <v>-2.7474755999999999E-3</v>
      </c>
      <c r="C3635" s="1">
        <v>-4.8994441999999999E-2</v>
      </c>
      <c r="D3635" s="1">
        <v>-7.5026466999999998E-3</v>
      </c>
    </row>
    <row r="3636" spans="1:4" x14ac:dyDescent="0.15">
      <c r="A3636" s="1">
        <v>36.340000000000003</v>
      </c>
      <c r="B3636" s="1">
        <v>8.6794755000000005E-3</v>
      </c>
      <c r="C3636" s="1">
        <v>-4.8162138E-2</v>
      </c>
      <c r="D3636" s="1">
        <v>-1.1264867E-2</v>
      </c>
    </row>
    <row r="3637" spans="1:4" x14ac:dyDescent="0.15">
      <c r="A3637" s="1">
        <v>36.35</v>
      </c>
      <c r="B3637" s="1">
        <v>1.9252557E-2</v>
      </c>
      <c r="C3637" s="1">
        <v>-4.7092220999999997E-2</v>
      </c>
      <c r="D3637" s="1">
        <v>-1.4661456E-2</v>
      </c>
    </row>
    <row r="3638" spans="1:4" x14ac:dyDescent="0.15">
      <c r="A3638" s="1">
        <v>36.36</v>
      </c>
      <c r="B3638" s="1">
        <v>2.9103360000000002E-2</v>
      </c>
      <c r="C3638" s="1">
        <v>-4.5846031000000002E-2</v>
      </c>
      <c r="D3638" s="1">
        <v>-1.7890620999999999E-2</v>
      </c>
    </row>
    <row r="3639" spans="1:4" x14ac:dyDescent="0.15">
      <c r="A3639" s="1">
        <v>36.369999999999997</v>
      </c>
      <c r="B3639" s="1">
        <v>3.8836290000000002E-2</v>
      </c>
      <c r="C3639" s="1">
        <v>-4.4526894999999997E-2</v>
      </c>
      <c r="D3639" s="1">
        <v>-2.0776123000000001E-2</v>
      </c>
    </row>
    <row r="3640" spans="1:4" x14ac:dyDescent="0.15">
      <c r="A3640" s="1">
        <v>36.380000000000003</v>
      </c>
      <c r="B3640" s="1">
        <v>4.8698594999999997E-2</v>
      </c>
      <c r="C3640" s="1">
        <v>-4.2917420999999997E-2</v>
      </c>
      <c r="D3640" s="1">
        <v>-2.3364660999999998E-2</v>
      </c>
    </row>
    <row r="3641" spans="1:4" x14ac:dyDescent="0.15">
      <c r="A3641" s="1">
        <v>36.39</v>
      </c>
      <c r="B3641" s="1">
        <v>5.8409861E-2</v>
      </c>
      <c r="C3641" s="1">
        <v>-4.1479729999999999E-2</v>
      </c>
      <c r="D3641" s="1">
        <v>-2.5616707999999998E-2</v>
      </c>
    </row>
    <row r="3642" spans="1:4" x14ac:dyDescent="0.15">
      <c r="A3642" s="1">
        <v>36.4</v>
      </c>
      <c r="B3642" s="1">
        <v>6.7566014999999993E-2</v>
      </c>
      <c r="C3642" s="1">
        <v>-3.9792881000000002E-2</v>
      </c>
      <c r="D3642" s="1">
        <v>-2.7246072999999999E-2</v>
      </c>
    </row>
    <row r="3643" spans="1:4" x14ac:dyDescent="0.15">
      <c r="A3643" s="1">
        <v>36.409999999999997</v>
      </c>
      <c r="B3643" s="1">
        <v>7.6067071E-2</v>
      </c>
      <c r="C3643" s="1">
        <v>-3.823257E-2</v>
      </c>
      <c r="D3643" s="1">
        <v>-2.855883E-2</v>
      </c>
    </row>
    <row r="3644" spans="1:4" x14ac:dyDescent="0.15">
      <c r="A3644" s="1">
        <v>36.42</v>
      </c>
      <c r="B3644" s="1">
        <v>8.4053712000000003E-2</v>
      </c>
      <c r="C3644" s="1">
        <v>-3.6051138000000003E-2</v>
      </c>
      <c r="D3644" s="1">
        <v>-2.9527167999999999E-2</v>
      </c>
    </row>
    <row r="3645" spans="1:4" x14ac:dyDescent="0.15">
      <c r="A3645" s="1">
        <v>36.43</v>
      </c>
      <c r="B3645" s="1">
        <v>9.0955840999999996E-2</v>
      </c>
      <c r="C3645" s="1">
        <v>-3.3443953999999998E-2</v>
      </c>
      <c r="D3645" s="1">
        <v>-3.0338705000000001E-2</v>
      </c>
    </row>
    <row r="3646" spans="1:4" x14ac:dyDescent="0.15">
      <c r="A3646" s="1">
        <v>36.44</v>
      </c>
      <c r="B3646" s="1">
        <v>9.6161604999999997E-2</v>
      </c>
      <c r="C3646" s="1">
        <v>-3.0635367E-2</v>
      </c>
      <c r="D3646" s="1">
        <v>-3.1302556000000002E-2</v>
      </c>
    </row>
    <row r="3647" spans="1:4" x14ac:dyDescent="0.15">
      <c r="A3647" s="1">
        <v>36.450000000000003</v>
      </c>
      <c r="B3647" s="1">
        <v>9.9600258999999997E-2</v>
      </c>
      <c r="C3647" s="1">
        <v>-2.7511834999999998E-2</v>
      </c>
      <c r="D3647" s="1">
        <v>-3.2683572000000001E-2</v>
      </c>
    </row>
    <row r="3648" spans="1:4" x14ac:dyDescent="0.15">
      <c r="A3648" s="1">
        <v>36.46</v>
      </c>
      <c r="B3648" s="1">
        <v>0.10236089</v>
      </c>
      <c r="C3648" s="1">
        <v>-2.4025054000000001E-2</v>
      </c>
      <c r="D3648" s="1">
        <v>-3.4450724000000002E-2</v>
      </c>
    </row>
    <row r="3649" spans="1:4" x14ac:dyDescent="0.15">
      <c r="A3649" s="1">
        <v>36.47</v>
      </c>
      <c r="B3649" s="1">
        <v>0.10441503000000001</v>
      </c>
      <c r="C3649" s="1">
        <v>-1.9968703000000001E-2</v>
      </c>
      <c r="D3649" s="1">
        <v>-3.6548789999999998E-2</v>
      </c>
    </row>
    <row r="3650" spans="1:4" x14ac:dyDescent="0.15">
      <c r="A3650" s="1">
        <v>36.479999999999997</v>
      </c>
      <c r="B3650" s="1">
        <v>0.10566552999999999</v>
      </c>
      <c r="C3650" s="1">
        <v>-1.5496070000000001E-2</v>
      </c>
      <c r="D3650" s="1">
        <v>-3.9295951000000003E-2</v>
      </c>
    </row>
    <row r="3651" spans="1:4" x14ac:dyDescent="0.15">
      <c r="A3651" s="1">
        <v>36.49</v>
      </c>
      <c r="B3651" s="1">
        <v>0.10652416000000001</v>
      </c>
      <c r="C3651" s="1">
        <v>-1.1114168000000001E-2</v>
      </c>
      <c r="D3651" s="1">
        <v>-4.2733013E-2</v>
      </c>
    </row>
    <row r="3652" spans="1:4" x14ac:dyDescent="0.15">
      <c r="A3652" s="1">
        <v>36.5</v>
      </c>
      <c r="B3652" s="1">
        <v>0.10754519999999999</v>
      </c>
      <c r="C3652" s="1">
        <v>-7.1964255E-3</v>
      </c>
      <c r="D3652" s="1">
        <v>-4.6781099999999999E-2</v>
      </c>
    </row>
    <row r="3653" spans="1:4" x14ac:dyDescent="0.15">
      <c r="A3653" s="1">
        <v>36.51</v>
      </c>
      <c r="B3653" s="1">
        <v>0.10904272</v>
      </c>
      <c r="C3653" s="1">
        <v>-3.1785518999999998E-3</v>
      </c>
      <c r="D3653" s="1">
        <v>-5.1359527000000002E-2</v>
      </c>
    </row>
    <row r="3654" spans="1:4" x14ac:dyDescent="0.15">
      <c r="A3654" s="1">
        <v>36.520000000000003</v>
      </c>
      <c r="B3654" s="1">
        <v>0.11044518</v>
      </c>
      <c r="C3654" s="1">
        <v>1.8248709E-3</v>
      </c>
      <c r="D3654" s="1">
        <v>-5.6413157999999998E-2</v>
      </c>
    </row>
    <row r="3655" spans="1:4" x14ac:dyDescent="0.15">
      <c r="A3655" s="1">
        <v>36.53</v>
      </c>
      <c r="B3655" s="1">
        <v>0.11137542</v>
      </c>
      <c r="C3655" s="1">
        <v>7.6709285000000002E-3</v>
      </c>
      <c r="D3655" s="1">
        <v>-6.1712058E-2</v>
      </c>
    </row>
    <row r="3656" spans="1:4" x14ac:dyDescent="0.15">
      <c r="A3656" s="1">
        <v>36.54</v>
      </c>
      <c r="B3656" s="1">
        <v>0.11226547000000001</v>
      </c>
      <c r="C3656" s="1">
        <v>1.4326225999999999E-2</v>
      </c>
      <c r="D3656" s="1">
        <v>-6.6964531999999993E-2</v>
      </c>
    </row>
    <row r="3657" spans="1:4" x14ac:dyDescent="0.15">
      <c r="A3657" s="1">
        <v>36.549999999999997</v>
      </c>
      <c r="B3657" s="1">
        <v>0.11334466999999999</v>
      </c>
      <c r="C3657" s="1">
        <v>2.1080966999999999E-2</v>
      </c>
      <c r="D3657" s="1">
        <v>-7.2180675E-2</v>
      </c>
    </row>
    <row r="3658" spans="1:4" x14ac:dyDescent="0.15">
      <c r="A3658" s="1">
        <v>36.56</v>
      </c>
      <c r="B3658" s="1">
        <v>0.11431166</v>
      </c>
      <c r="C3658" s="1">
        <v>2.7984293E-2</v>
      </c>
      <c r="D3658" s="1">
        <v>-7.7201499000000007E-2</v>
      </c>
    </row>
    <row r="3659" spans="1:4" x14ac:dyDescent="0.15">
      <c r="A3659" s="1">
        <v>36.57</v>
      </c>
      <c r="B3659" s="1">
        <v>0.11458689</v>
      </c>
      <c r="C3659" s="1">
        <v>3.4779716000000002E-2</v>
      </c>
      <c r="D3659" s="1">
        <v>-8.2043970999999993E-2</v>
      </c>
    </row>
    <row r="3660" spans="1:4" x14ac:dyDescent="0.15">
      <c r="A3660" s="1">
        <v>36.58</v>
      </c>
      <c r="B3660" s="1">
        <v>0.11419962</v>
      </c>
      <c r="C3660" s="1">
        <v>4.1240843999999999E-2</v>
      </c>
      <c r="D3660" s="1">
        <v>-8.6403930000000004E-2</v>
      </c>
    </row>
    <row r="3661" spans="1:4" x14ac:dyDescent="0.15">
      <c r="A3661" s="1">
        <v>36.590000000000003</v>
      </c>
      <c r="B3661" s="1">
        <v>0.11313455</v>
      </c>
      <c r="C3661" s="1">
        <v>4.6841771999999997E-2</v>
      </c>
      <c r="D3661" s="1">
        <v>-9.0134291000000005E-2</v>
      </c>
    </row>
    <row r="3662" spans="1:4" x14ac:dyDescent="0.15">
      <c r="A3662" s="1">
        <v>36.6</v>
      </c>
      <c r="B3662" s="1">
        <v>0.11118399</v>
      </c>
      <c r="C3662" s="1">
        <v>5.1336305999999998E-2</v>
      </c>
      <c r="D3662" s="1">
        <v>-9.3383414999999997E-2</v>
      </c>
    </row>
    <row r="3663" spans="1:4" x14ac:dyDescent="0.15">
      <c r="A3663" s="1">
        <v>36.61</v>
      </c>
      <c r="B3663" s="1">
        <v>0.10796269</v>
      </c>
      <c r="C3663" s="1">
        <v>5.5382476E-2</v>
      </c>
      <c r="D3663" s="1">
        <v>-9.6437409000000002E-2</v>
      </c>
    </row>
    <row r="3664" spans="1:4" x14ac:dyDescent="0.15">
      <c r="A3664" s="1">
        <v>36.619999999999997</v>
      </c>
      <c r="B3664" s="1">
        <v>0.10355229000000001</v>
      </c>
      <c r="C3664" s="1">
        <v>5.9047120000000002E-2</v>
      </c>
      <c r="D3664" s="1">
        <v>-9.9333589E-2</v>
      </c>
    </row>
    <row r="3665" spans="1:4" x14ac:dyDescent="0.15">
      <c r="A3665" s="1">
        <v>36.630000000000003</v>
      </c>
      <c r="B3665" s="1">
        <v>9.8529093999999998E-2</v>
      </c>
      <c r="C3665" s="1">
        <v>6.2199710999999998E-2</v>
      </c>
      <c r="D3665" s="1">
        <v>-0.10208676</v>
      </c>
    </row>
    <row r="3666" spans="1:4" x14ac:dyDescent="0.15">
      <c r="A3666" s="1">
        <v>36.64</v>
      </c>
      <c r="B3666" s="1">
        <v>9.3460606000000002E-2</v>
      </c>
      <c r="C3666" s="1">
        <v>6.4610846E-2</v>
      </c>
      <c r="D3666" s="1">
        <v>-0.10461891</v>
      </c>
    </row>
    <row r="3667" spans="1:4" x14ac:dyDescent="0.15">
      <c r="A3667" s="1">
        <v>36.65</v>
      </c>
      <c r="B3667" s="1">
        <v>8.8627163999999994E-2</v>
      </c>
      <c r="C3667" s="1">
        <v>6.6597065999999996E-2</v>
      </c>
      <c r="D3667" s="1">
        <v>-0.10675906</v>
      </c>
    </row>
    <row r="3668" spans="1:4" x14ac:dyDescent="0.15">
      <c r="A3668" s="1">
        <v>36.659999999999997</v>
      </c>
      <c r="B3668" s="1">
        <v>8.4241011000000005E-2</v>
      </c>
      <c r="C3668" s="1">
        <v>6.8918624999999997E-2</v>
      </c>
      <c r="D3668" s="1">
        <v>-0.1084384</v>
      </c>
    </row>
    <row r="3669" spans="1:4" x14ac:dyDescent="0.15">
      <c r="A3669" s="1">
        <v>36.67</v>
      </c>
      <c r="B3669" s="1">
        <v>8.0503083000000003E-2</v>
      </c>
      <c r="C3669" s="1">
        <v>7.2110161000000006E-2</v>
      </c>
      <c r="D3669" s="1">
        <v>-0.10964314</v>
      </c>
    </row>
    <row r="3670" spans="1:4" x14ac:dyDescent="0.15">
      <c r="A3670" s="1">
        <v>36.68</v>
      </c>
      <c r="B3670" s="1">
        <v>7.7347341E-2</v>
      </c>
      <c r="C3670" s="1">
        <v>7.6174055000000004E-2</v>
      </c>
      <c r="D3670" s="1">
        <v>-0.11049961</v>
      </c>
    </row>
    <row r="3671" spans="1:4" x14ac:dyDescent="0.15">
      <c r="A3671" s="1">
        <v>36.69</v>
      </c>
      <c r="B3671" s="1">
        <v>7.4826738000000004E-2</v>
      </c>
      <c r="C3671" s="1">
        <v>8.0125345000000001E-2</v>
      </c>
      <c r="D3671" s="1">
        <v>-0.11083336000000001</v>
      </c>
    </row>
    <row r="3672" spans="1:4" x14ac:dyDescent="0.15">
      <c r="A3672" s="1">
        <v>36.700000000000003</v>
      </c>
      <c r="B3672" s="1">
        <v>7.2938595999999994E-2</v>
      </c>
      <c r="C3672" s="1">
        <v>8.3169933000000001E-2</v>
      </c>
      <c r="D3672" s="1">
        <v>-0.11042633</v>
      </c>
    </row>
    <row r="3673" spans="1:4" x14ac:dyDescent="0.15">
      <c r="A3673" s="1">
        <v>36.71</v>
      </c>
      <c r="B3673" s="1">
        <v>7.2035235000000003E-2</v>
      </c>
      <c r="C3673" s="1">
        <v>8.5383504999999998E-2</v>
      </c>
      <c r="D3673" s="1">
        <v>-0.109449</v>
      </c>
    </row>
    <row r="3674" spans="1:4" x14ac:dyDescent="0.15">
      <c r="A3674" s="1">
        <v>36.72</v>
      </c>
      <c r="B3674" s="1">
        <v>7.1860371000000006E-2</v>
      </c>
      <c r="C3674" s="1">
        <v>8.7442299000000001E-2</v>
      </c>
      <c r="D3674" s="1">
        <v>-0.10786126</v>
      </c>
    </row>
    <row r="3675" spans="1:4" x14ac:dyDescent="0.15">
      <c r="A3675" s="1">
        <v>36.729999999999997</v>
      </c>
      <c r="B3675" s="1">
        <v>7.1808905000000006E-2</v>
      </c>
      <c r="C3675" s="1">
        <v>8.9447120000000005E-2</v>
      </c>
      <c r="D3675" s="1">
        <v>-0.10540266</v>
      </c>
    </row>
    <row r="3676" spans="1:4" x14ac:dyDescent="0.15">
      <c r="A3676" s="1">
        <v>36.74</v>
      </c>
      <c r="B3676" s="1">
        <v>7.2205500000000006E-2</v>
      </c>
      <c r="C3676" s="1">
        <v>9.1100436000000007E-2</v>
      </c>
      <c r="D3676" s="1">
        <v>-0.10173338</v>
      </c>
    </row>
    <row r="3677" spans="1:4" x14ac:dyDescent="0.15">
      <c r="A3677" s="1">
        <v>36.75</v>
      </c>
      <c r="B3677" s="1">
        <v>7.3574184000000001E-2</v>
      </c>
      <c r="C3677" s="1">
        <v>9.1930812000000001E-2</v>
      </c>
      <c r="D3677" s="1">
        <v>-9.7467581999999997E-2</v>
      </c>
    </row>
    <row r="3678" spans="1:4" x14ac:dyDescent="0.15">
      <c r="A3678" s="1">
        <v>36.76</v>
      </c>
      <c r="B3678" s="1">
        <v>7.5882701999999996E-2</v>
      </c>
      <c r="C3678" s="1">
        <v>9.2018460999999996E-2</v>
      </c>
      <c r="D3678" s="1">
        <v>-9.2868451000000005E-2</v>
      </c>
    </row>
    <row r="3679" spans="1:4" x14ac:dyDescent="0.15">
      <c r="A3679" s="1">
        <v>36.770000000000003</v>
      </c>
      <c r="B3679" s="1">
        <v>7.8793525000000003E-2</v>
      </c>
      <c r="C3679" s="1">
        <v>9.1984021999999999E-2</v>
      </c>
      <c r="D3679" s="1">
        <v>-8.8739441000000002E-2</v>
      </c>
    </row>
    <row r="3680" spans="1:4" x14ac:dyDescent="0.15">
      <c r="A3680" s="1">
        <v>36.78</v>
      </c>
      <c r="B3680" s="1">
        <v>8.2054129000000003E-2</v>
      </c>
      <c r="C3680" s="1">
        <v>9.2215636000000004E-2</v>
      </c>
      <c r="D3680" s="1">
        <v>-8.5421653E-2</v>
      </c>
    </row>
    <row r="3681" spans="1:4" x14ac:dyDescent="0.15">
      <c r="A3681" s="1">
        <v>36.79</v>
      </c>
      <c r="B3681" s="1">
        <v>8.5700952999999996E-2</v>
      </c>
      <c r="C3681" s="1">
        <v>9.2685804999999996E-2</v>
      </c>
      <c r="D3681" s="1">
        <v>-8.3263274999999998E-2</v>
      </c>
    </row>
    <row r="3682" spans="1:4" x14ac:dyDescent="0.15">
      <c r="A3682" s="1">
        <v>36.799999999999997</v>
      </c>
      <c r="B3682" s="1">
        <v>8.9800972000000007E-2</v>
      </c>
      <c r="C3682" s="1">
        <v>9.3320413000000005E-2</v>
      </c>
      <c r="D3682" s="1">
        <v>-8.2561108999999994E-2</v>
      </c>
    </row>
    <row r="3683" spans="1:4" x14ac:dyDescent="0.15">
      <c r="A3683" s="1">
        <v>36.81</v>
      </c>
      <c r="B3683" s="1">
        <v>9.4443906999999994E-2</v>
      </c>
      <c r="C3683" s="1">
        <v>9.4442918000000001E-2</v>
      </c>
      <c r="D3683" s="1">
        <v>-8.3318950000000003E-2</v>
      </c>
    </row>
    <row r="3684" spans="1:4" x14ac:dyDescent="0.15">
      <c r="A3684" s="1">
        <v>36.82</v>
      </c>
      <c r="B3684" s="1">
        <v>9.9525551000000004E-2</v>
      </c>
      <c r="C3684" s="1">
        <v>9.5603241000000005E-2</v>
      </c>
      <c r="D3684" s="1">
        <v>-8.4925430999999996E-2</v>
      </c>
    </row>
    <row r="3685" spans="1:4" x14ac:dyDescent="0.15">
      <c r="A3685" s="1">
        <v>36.83</v>
      </c>
      <c r="B3685" s="1">
        <v>0.10465326</v>
      </c>
      <c r="C3685" s="1">
        <v>9.6628812999999994E-2</v>
      </c>
      <c r="D3685" s="1">
        <v>-8.7118111999999998E-2</v>
      </c>
    </row>
    <row r="3686" spans="1:4" x14ac:dyDescent="0.15">
      <c r="A3686" s="1">
        <v>36.840000000000003</v>
      </c>
      <c r="B3686" s="1">
        <v>0.11010505</v>
      </c>
      <c r="C3686" s="1">
        <v>9.7695351999999999E-2</v>
      </c>
      <c r="D3686" s="1">
        <v>-8.9263718000000006E-2</v>
      </c>
    </row>
    <row r="3687" spans="1:4" x14ac:dyDescent="0.15">
      <c r="A3687" s="1">
        <v>36.85</v>
      </c>
      <c r="B3687" s="1">
        <v>0.11553518</v>
      </c>
      <c r="C3687" s="1">
        <v>9.8162065000000007E-2</v>
      </c>
      <c r="D3687" s="1">
        <v>-9.0489704000000004E-2</v>
      </c>
    </row>
    <row r="3688" spans="1:4" x14ac:dyDescent="0.15">
      <c r="A3688" s="1">
        <v>36.86</v>
      </c>
      <c r="B3688" s="1">
        <v>0.12069286999999999</v>
      </c>
      <c r="C3688" s="1">
        <v>9.7780232999999994E-2</v>
      </c>
      <c r="D3688" s="1">
        <v>-9.0636459000000003E-2</v>
      </c>
    </row>
    <row r="3689" spans="1:4" x14ac:dyDescent="0.15">
      <c r="A3689" s="1">
        <v>36.869999999999997</v>
      </c>
      <c r="B3689" s="1">
        <v>0.12562643000000001</v>
      </c>
      <c r="C3689" s="1">
        <v>9.6657681999999995E-2</v>
      </c>
      <c r="D3689" s="1">
        <v>-8.9727220999999996E-2</v>
      </c>
    </row>
    <row r="3690" spans="1:4" x14ac:dyDescent="0.15">
      <c r="A3690" s="1">
        <v>36.880000000000003</v>
      </c>
      <c r="B3690" s="1">
        <v>0.12981308999999999</v>
      </c>
      <c r="C3690" s="1">
        <v>9.5160306E-2</v>
      </c>
      <c r="D3690" s="1">
        <v>-8.7671552999999999E-2</v>
      </c>
    </row>
    <row r="3691" spans="1:4" x14ac:dyDescent="0.15">
      <c r="A3691" s="1">
        <v>36.89</v>
      </c>
      <c r="B3691" s="1">
        <v>0.13309383</v>
      </c>
      <c r="C3691" s="1">
        <v>9.3089555000000004E-2</v>
      </c>
      <c r="D3691" s="1">
        <v>-8.4379180999999998E-2</v>
      </c>
    </row>
    <row r="3692" spans="1:4" x14ac:dyDescent="0.15">
      <c r="A3692" s="1">
        <v>36.9</v>
      </c>
      <c r="B3692" s="1">
        <v>0.13526915</v>
      </c>
      <c r="C3692" s="1">
        <v>9.0353248999999997E-2</v>
      </c>
      <c r="D3692" s="1">
        <v>-7.9989502000000004E-2</v>
      </c>
    </row>
    <row r="3693" spans="1:4" x14ac:dyDescent="0.15">
      <c r="A3693" s="1">
        <v>36.909999999999997</v>
      </c>
      <c r="B3693" s="1">
        <v>0.13592275000000001</v>
      </c>
      <c r="C3693" s="1">
        <v>8.6888286999999995E-2</v>
      </c>
      <c r="D3693" s="1">
        <v>-7.4876305000000004E-2</v>
      </c>
    </row>
    <row r="3694" spans="1:4" x14ac:dyDescent="0.15">
      <c r="A3694" s="1">
        <v>36.92</v>
      </c>
      <c r="B3694" s="1">
        <v>0.13516877999999999</v>
      </c>
      <c r="C3694" s="1">
        <v>8.2901759000000005E-2</v>
      </c>
      <c r="D3694" s="1">
        <v>-6.9203847999999998E-2</v>
      </c>
    </row>
    <row r="3695" spans="1:4" x14ac:dyDescent="0.15">
      <c r="A3695" s="1">
        <v>36.93</v>
      </c>
      <c r="B3695" s="1">
        <v>0.13282445000000001</v>
      </c>
      <c r="C3695" s="1">
        <v>7.8662170000000003E-2</v>
      </c>
      <c r="D3695" s="1">
        <v>-6.3189993999999999E-2</v>
      </c>
    </row>
    <row r="3696" spans="1:4" x14ac:dyDescent="0.15">
      <c r="A3696" s="1">
        <v>36.94</v>
      </c>
      <c r="B3696" s="1">
        <v>0.12870692</v>
      </c>
      <c r="C3696" s="1">
        <v>7.4423747999999998E-2</v>
      </c>
      <c r="D3696" s="1">
        <v>-5.6815522E-2</v>
      </c>
    </row>
    <row r="3697" spans="1:4" x14ac:dyDescent="0.15">
      <c r="A3697" s="1">
        <v>36.950000000000003</v>
      </c>
      <c r="B3697" s="1">
        <v>0.12339498</v>
      </c>
      <c r="C3697" s="1">
        <v>6.9926885999999994E-2</v>
      </c>
      <c r="D3697" s="1">
        <v>-5.0458119000000003E-2</v>
      </c>
    </row>
    <row r="3698" spans="1:4" x14ac:dyDescent="0.15">
      <c r="A3698" s="1">
        <v>36.96</v>
      </c>
      <c r="B3698" s="1">
        <v>0.11739113</v>
      </c>
      <c r="C3698" s="1">
        <v>6.4928755000000005E-2</v>
      </c>
      <c r="D3698" s="1">
        <v>-4.4321800000000001E-2</v>
      </c>
    </row>
    <row r="3699" spans="1:4" x14ac:dyDescent="0.15">
      <c r="A3699" s="1">
        <v>36.97</v>
      </c>
      <c r="B3699" s="1">
        <v>0.11106290000000001</v>
      </c>
      <c r="C3699" s="1">
        <v>5.9267107999999999E-2</v>
      </c>
      <c r="D3699" s="1">
        <v>-3.8040822000000002E-2</v>
      </c>
    </row>
    <row r="3700" spans="1:4" x14ac:dyDescent="0.15">
      <c r="A3700" s="1">
        <v>36.979999999999997</v>
      </c>
      <c r="B3700" s="1">
        <v>0.10444125999999999</v>
      </c>
      <c r="C3700" s="1">
        <v>5.3569143E-2</v>
      </c>
      <c r="D3700" s="1">
        <v>-3.1766904999999998E-2</v>
      </c>
    </row>
    <row r="3701" spans="1:4" x14ac:dyDescent="0.15">
      <c r="A3701" s="1">
        <v>36.99</v>
      </c>
      <c r="B3701" s="1">
        <v>9.7890873000000003E-2</v>
      </c>
      <c r="C3701" s="1">
        <v>4.7979503999999999E-2</v>
      </c>
      <c r="D3701" s="1">
        <v>-2.5617808999999998E-2</v>
      </c>
    </row>
    <row r="3702" spans="1:4" x14ac:dyDescent="0.15">
      <c r="A3702" s="1">
        <v>37</v>
      </c>
      <c r="B3702" s="1">
        <v>9.1266633E-2</v>
      </c>
      <c r="C3702" s="1">
        <v>4.3043303999999998E-2</v>
      </c>
      <c r="D3702" s="1">
        <v>-1.9337904999999999E-2</v>
      </c>
    </row>
    <row r="3703" spans="1:4" x14ac:dyDescent="0.15">
      <c r="A3703" s="1">
        <v>37.01</v>
      </c>
      <c r="B3703" s="1">
        <v>8.4309319999999993E-2</v>
      </c>
      <c r="C3703" s="1">
        <v>3.8001984000000003E-2</v>
      </c>
      <c r="D3703" s="1">
        <v>-1.3067848E-2</v>
      </c>
    </row>
    <row r="3704" spans="1:4" x14ac:dyDescent="0.15">
      <c r="A3704" s="1">
        <v>37.020000000000003</v>
      </c>
      <c r="B3704" s="1">
        <v>7.7045707000000005E-2</v>
      </c>
      <c r="C3704" s="1">
        <v>3.2588653000000002E-2</v>
      </c>
      <c r="D3704" s="1">
        <v>-7.0061426999999997E-3</v>
      </c>
    </row>
    <row r="3705" spans="1:4" x14ac:dyDescent="0.15">
      <c r="A3705" s="1">
        <v>37.03</v>
      </c>
      <c r="B3705" s="1">
        <v>6.9504513000000004E-2</v>
      </c>
      <c r="C3705" s="1">
        <v>2.6821746E-2</v>
      </c>
      <c r="D3705" s="1">
        <v>-1.4511615E-3</v>
      </c>
    </row>
    <row r="3706" spans="1:4" x14ac:dyDescent="0.15">
      <c r="A3706" s="1">
        <v>37.04</v>
      </c>
      <c r="B3706" s="1">
        <v>6.1446468999999997E-2</v>
      </c>
      <c r="C3706" s="1">
        <v>2.1103180999999999E-2</v>
      </c>
      <c r="D3706" s="1">
        <v>3.7633349E-3</v>
      </c>
    </row>
    <row r="3707" spans="1:4" x14ac:dyDescent="0.15">
      <c r="A3707" s="1">
        <v>37.049999999999997</v>
      </c>
      <c r="B3707" s="1">
        <v>5.2402064999999998E-2</v>
      </c>
      <c r="C3707" s="1">
        <v>1.6138006E-2</v>
      </c>
      <c r="D3707" s="1">
        <v>9.0065237999999992E-3</v>
      </c>
    </row>
    <row r="3708" spans="1:4" x14ac:dyDescent="0.15">
      <c r="A3708" s="1">
        <v>37.06</v>
      </c>
      <c r="B3708" s="1">
        <v>4.1973859000000002E-2</v>
      </c>
      <c r="C3708" s="1">
        <v>1.1824486E-2</v>
      </c>
      <c r="D3708" s="1">
        <v>1.3930389E-2</v>
      </c>
    </row>
    <row r="3709" spans="1:4" x14ac:dyDescent="0.15">
      <c r="A3709" s="1">
        <v>37.07</v>
      </c>
      <c r="B3709" s="1">
        <v>3.0591598000000001E-2</v>
      </c>
      <c r="C3709" s="1">
        <v>7.2061028000000001E-3</v>
      </c>
      <c r="D3709" s="1">
        <v>1.8741453000000002E-2</v>
      </c>
    </row>
    <row r="3710" spans="1:4" x14ac:dyDescent="0.15">
      <c r="A3710" s="1">
        <v>37.08</v>
      </c>
      <c r="B3710" s="1">
        <v>1.9055486E-2</v>
      </c>
      <c r="C3710" s="1">
        <v>2.3911000000000002E-3</v>
      </c>
      <c r="D3710" s="1">
        <v>2.3364446000000001E-2</v>
      </c>
    </row>
    <row r="3711" spans="1:4" x14ac:dyDescent="0.15">
      <c r="A3711" s="1">
        <v>37.090000000000003</v>
      </c>
      <c r="B3711" s="1">
        <v>7.5440995E-3</v>
      </c>
      <c r="C3711" s="1">
        <v>-2.502008E-3</v>
      </c>
      <c r="D3711" s="1">
        <v>2.7331846E-2</v>
      </c>
    </row>
    <row r="3712" spans="1:4" x14ac:dyDescent="0.15">
      <c r="A3712" s="1">
        <v>37.1</v>
      </c>
      <c r="B3712" s="1">
        <v>-4.0817120000000004E-3</v>
      </c>
      <c r="C3712" s="1">
        <v>-7.4584157000000002E-3</v>
      </c>
      <c r="D3712" s="1">
        <v>3.0528223E-2</v>
      </c>
    </row>
    <row r="3713" spans="1:4" x14ac:dyDescent="0.15">
      <c r="A3713" s="1">
        <v>37.11</v>
      </c>
      <c r="B3713" s="1">
        <v>-1.554138E-2</v>
      </c>
      <c r="C3713" s="1">
        <v>-1.2599615999999999E-2</v>
      </c>
      <c r="D3713" s="1">
        <v>3.3134715000000002E-2</v>
      </c>
    </row>
    <row r="3714" spans="1:4" x14ac:dyDescent="0.15">
      <c r="A3714" s="1">
        <v>37.119999999999997</v>
      </c>
      <c r="B3714" s="1">
        <v>-2.6149631E-2</v>
      </c>
      <c r="C3714" s="1">
        <v>-1.8458494999999998E-2</v>
      </c>
      <c r="D3714" s="1">
        <v>3.5672805000000002E-2</v>
      </c>
    </row>
    <row r="3715" spans="1:4" x14ac:dyDescent="0.15">
      <c r="A3715" s="1">
        <v>37.130000000000003</v>
      </c>
      <c r="B3715" s="1">
        <v>-3.5796665999999998E-2</v>
      </c>
      <c r="C3715" s="1">
        <v>-2.5221271999999999E-2</v>
      </c>
      <c r="D3715" s="1">
        <v>3.8034015999999997E-2</v>
      </c>
    </row>
    <row r="3716" spans="1:4" x14ac:dyDescent="0.15">
      <c r="A3716" s="1">
        <v>37.14</v>
      </c>
      <c r="B3716" s="1">
        <v>-4.4432345999999998E-2</v>
      </c>
      <c r="C3716" s="1">
        <v>-3.2409360999999998E-2</v>
      </c>
      <c r="D3716" s="1">
        <v>4.0218981000000001E-2</v>
      </c>
    </row>
    <row r="3717" spans="1:4" x14ac:dyDescent="0.15">
      <c r="A3717" s="1">
        <v>37.15</v>
      </c>
      <c r="B3717" s="1">
        <v>-5.2617855999999998E-2</v>
      </c>
      <c r="C3717" s="1">
        <v>-3.9000254999999998E-2</v>
      </c>
      <c r="D3717" s="1">
        <v>4.2601997000000003E-2</v>
      </c>
    </row>
    <row r="3718" spans="1:4" x14ac:dyDescent="0.15">
      <c r="A3718" s="1">
        <v>37.159999999999997</v>
      </c>
      <c r="B3718" s="1">
        <v>-6.039754E-2</v>
      </c>
      <c r="C3718" s="1">
        <v>-4.4123808E-2</v>
      </c>
      <c r="D3718" s="1">
        <v>4.5748913000000002E-2</v>
      </c>
    </row>
    <row r="3719" spans="1:4" x14ac:dyDescent="0.15">
      <c r="A3719" s="1">
        <v>37.17</v>
      </c>
      <c r="B3719" s="1">
        <v>-6.7866645000000003E-2</v>
      </c>
      <c r="C3719" s="1">
        <v>-4.8244565000000003E-2</v>
      </c>
      <c r="D3719" s="1">
        <v>4.9524433999999999E-2</v>
      </c>
    </row>
    <row r="3720" spans="1:4" x14ac:dyDescent="0.15">
      <c r="A3720" s="1">
        <v>37.18</v>
      </c>
      <c r="B3720" s="1">
        <v>-7.5258971999999993E-2</v>
      </c>
      <c r="C3720" s="1">
        <v>-5.15819E-2</v>
      </c>
      <c r="D3720" s="1">
        <v>5.3571303000000001E-2</v>
      </c>
    </row>
    <row r="3721" spans="1:4" x14ac:dyDescent="0.15">
      <c r="A3721" s="1">
        <v>37.19</v>
      </c>
      <c r="B3721" s="1">
        <v>-8.2691988999999994E-2</v>
      </c>
      <c r="C3721" s="1">
        <v>-5.4340138000000003E-2</v>
      </c>
      <c r="D3721" s="1">
        <v>5.7681471999999998E-2</v>
      </c>
    </row>
    <row r="3722" spans="1:4" x14ac:dyDescent="0.15">
      <c r="A3722" s="1">
        <v>37.200000000000003</v>
      </c>
      <c r="B3722" s="1">
        <v>-8.9954538000000001E-2</v>
      </c>
      <c r="C3722" s="1">
        <v>-5.6550127999999998E-2</v>
      </c>
      <c r="D3722" s="1">
        <v>6.1273712000000001E-2</v>
      </c>
    </row>
    <row r="3723" spans="1:4" x14ac:dyDescent="0.15">
      <c r="A3723" s="1">
        <v>37.21</v>
      </c>
      <c r="B3723" s="1">
        <v>-9.6977595999999999E-2</v>
      </c>
      <c r="C3723" s="1">
        <v>-5.8296220000000003E-2</v>
      </c>
      <c r="D3723" s="1">
        <v>6.4127437999999995E-2</v>
      </c>
    </row>
    <row r="3724" spans="1:4" x14ac:dyDescent="0.15">
      <c r="A3724" s="1">
        <v>37.22</v>
      </c>
      <c r="B3724" s="1">
        <v>-0.10380416000000001</v>
      </c>
      <c r="C3724" s="1">
        <v>-5.9688927000000003E-2</v>
      </c>
      <c r="D3724" s="1">
        <v>6.6069824999999999E-2</v>
      </c>
    </row>
    <row r="3725" spans="1:4" x14ac:dyDescent="0.15">
      <c r="A3725" s="1">
        <v>37.229999999999997</v>
      </c>
      <c r="B3725" s="1">
        <v>-0.1102297</v>
      </c>
      <c r="C3725" s="1">
        <v>-6.0662586999999997E-2</v>
      </c>
      <c r="D3725" s="1">
        <v>6.7376291000000005E-2</v>
      </c>
    </row>
    <row r="3726" spans="1:4" x14ac:dyDescent="0.15">
      <c r="A3726" s="1">
        <v>37.24</v>
      </c>
      <c r="B3726" s="1">
        <v>-0.11611761</v>
      </c>
      <c r="C3726" s="1">
        <v>-6.1428970999999999E-2</v>
      </c>
      <c r="D3726" s="1">
        <v>6.8118395999999998E-2</v>
      </c>
    </row>
    <row r="3727" spans="1:4" x14ac:dyDescent="0.15">
      <c r="A3727" s="1">
        <v>37.25</v>
      </c>
      <c r="B3727" s="1">
        <v>-0.12150145</v>
      </c>
      <c r="C3727" s="1">
        <v>-6.2048882E-2</v>
      </c>
      <c r="D3727" s="1">
        <v>6.8376849000000003E-2</v>
      </c>
    </row>
    <row r="3728" spans="1:4" x14ac:dyDescent="0.15">
      <c r="A3728" s="1">
        <v>37.26</v>
      </c>
      <c r="B3728" s="1">
        <v>-0.12667527000000001</v>
      </c>
      <c r="C3728" s="1">
        <v>-6.2564900000000007E-2</v>
      </c>
      <c r="D3728" s="1">
        <v>6.8073529999999993E-2</v>
      </c>
    </row>
    <row r="3729" spans="1:4" x14ac:dyDescent="0.15">
      <c r="A3729" s="1">
        <v>37.270000000000003</v>
      </c>
      <c r="B3729" s="1">
        <v>-0.13125961999999999</v>
      </c>
      <c r="C3729" s="1">
        <v>-6.3203658999999995E-2</v>
      </c>
      <c r="D3729" s="1">
        <v>6.7717501999999999E-2</v>
      </c>
    </row>
    <row r="3730" spans="1:4" x14ac:dyDescent="0.15">
      <c r="A3730" s="1">
        <v>37.28</v>
      </c>
      <c r="B3730" s="1">
        <v>-0.13522223</v>
      </c>
      <c r="C3730" s="1">
        <v>-6.3775270999999994E-2</v>
      </c>
      <c r="D3730" s="1">
        <v>6.7229810000000001E-2</v>
      </c>
    </row>
    <row r="3731" spans="1:4" x14ac:dyDescent="0.15">
      <c r="A3731" s="1">
        <v>37.29</v>
      </c>
      <c r="B3731" s="1">
        <v>-0.13863592999999999</v>
      </c>
      <c r="C3731" s="1">
        <v>-6.4034694000000003E-2</v>
      </c>
      <c r="D3731" s="1">
        <v>6.6760272999999995E-2</v>
      </c>
    </row>
    <row r="3732" spans="1:4" x14ac:dyDescent="0.15">
      <c r="A3732" s="1">
        <v>37.299999999999997</v>
      </c>
      <c r="B3732" s="1">
        <v>-0.14114362</v>
      </c>
      <c r="C3732" s="1">
        <v>-6.4361649000000007E-2</v>
      </c>
      <c r="D3732" s="1">
        <v>6.6547354000000003E-2</v>
      </c>
    </row>
    <row r="3733" spans="1:4" x14ac:dyDescent="0.15">
      <c r="A3733" s="1">
        <v>37.31</v>
      </c>
      <c r="B3733" s="1">
        <v>-0.14283733000000001</v>
      </c>
      <c r="C3733" s="1">
        <v>-6.4626529000000002E-2</v>
      </c>
      <c r="D3733" s="1">
        <v>6.7082581000000002E-2</v>
      </c>
    </row>
    <row r="3734" spans="1:4" x14ac:dyDescent="0.15">
      <c r="A3734" s="1">
        <v>37.32</v>
      </c>
      <c r="B3734" s="1">
        <v>-0.14369307000000001</v>
      </c>
      <c r="C3734" s="1">
        <v>-6.4546998999999994E-2</v>
      </c>
      <c r="D3734" s="1">
        <v>6.8457767000000003E-2</v>
      </c>
    </row>
    <row r="3735" spans="1:4" x14ac:dyDescent="0.15">
      <c r="A3735" s="1">
        <v>37.33</v>
      </c>
      <c r="B3735" s="1">
        <v>-0.14373780999999999</v>
      </c>
      <c r="C3735" s="1">
        <v>-6.4108003999999996E-2</v>
      </c>
      <c r="D3735" s="1">
        <v>7.0607284000000006E-2</v>
      </c>
    </row>
    <row r="3736" spans="1:4" x14ac:dyDescent="0.15">
      <c r="A3736" s="1">
        <v>37.340000000000003</v>
      </c>
      <c r="B3736" s="1">
        <v>-0.14336090000000001</v>
      </c>
      <c r="C3736" s="1">
        <v>-6.3253194999999998E-2</v>
      </c>
      <c r="D3736" s="1">
        <v>7.3370002000000004E-2</v>
      </c>
    </row>
    <row r="3737" spans="1:4" x14ac:dyDescent="0.15">
      <c r="A3737" s="1">
        <v>37.35</v>
      </c>
      <c r="B3737" s="1">
        <v>-0.14267969999999999</v>
      </c>
      <c r="C3737" s="1">
        <v>-6.1958302E-2</v>
      </c>
      <c r="D3737" s="1">
        <v>7.6467545999999997E-2</v>
      </c>
    </row>
    <row r="3738" spans="1:4" x14ac:dyDescent="0.15">
      <c r="A3738" s="1">
        <v>37.36</v>
      </c>
      <c r="B3738" s="1">
        <v>-0.14175476000000001</v>
      </c>
      <c r="C3738" s="1">
        <v>-5.9865874999999999E-2</v>
      </c>
      <c r="D3738" s="1">
        <v>7.9340988000000001E-2</v>
      </c>
    </row>
    <row r="3739" spans="1:4" x14ac:dyDescent="0.15">
      <c r="A3739" s="1">
        <v>37.369999999999997</v>
      </c>
      <c r="B3739" s="1">
        <v>-0.14076543999999999</v>
      </c>
      <c r="C3739" s="1">
        <v>-5.7738913000000003E-2</v>
      </c>
      <c r="D3739" s="1">
        <v>8.1448159000000006E-2</v>
      </c>
    </row>
    <row r="3740" spans="1:4" x14ac:dyDescent="0.15">
      <c r="A3740" s="1">
        <v>37.380000000000003</v>
      </c>
      <c r="B3740" s="1">
        <v>-0.13979085999999999</v>
      </c>
      <c r="C3740" s="1">
        <v>-5.5182624E-2</v>
      </c>
      <c r="D3740" s="1">
        <v>8.3013057000000001E-2</v>
      </c>
    </row>
    <row r="3741" spans="1:4" x14ac:dyDescent="0.15">
      <c r="A3741" s="1">
        <v>37.39</v>
      </c>
      <c r="B3741" s="1">
        <v>-0.13874827000000001</v>
      </c>
      <c r="C3741" s="1">
        <v>-5.2443027000000003E-2</v>
      </c>
      <c r="D3741" s="1">
        <v>8.4400160000000002E-2</v>
      </c>
    </row>
    <row r="3742" spans="1:4" x14ac:dyDescent="0.15">
      <c r="A3742" s="1">
        <v>37.4</v>
      </c>
      <c r="B3742" s="1">
        <v>-0.13747292999999999</v>
      </c>
      <c r="C3742" s="1">
        <v>-4.9571790999999997E-2</v>
      </c>
      <c r="D3742" s="1">
        <v>8.5591522000000003E-2</v>
      </c>
    </row>
    <row r="3743" spans="1:4" x14ac:dyDescent="0.15">
      <c r="A3743" s="1">
        <v>37.409999999999997</v>
      </c>
      <c r="B3743" s="1">
        <v>-0.13581641999999999</v>
      </c>
      <c r="C3743" s="1">
        <v>-4.6411501000000001E-2</v>
      </c>
      <c r="D3743" s="1">
        <v>8.6804637000000004E-2</v>
      </c>
    </row>
    <row r="3744" spans="1:4" x14ac:dyDescent="0.15">
      <c r="A3744" s="1">
        <v>37.42</v>
      </c>
      <c r="B3744" s="1">
        <v>-0.13368089</v>
      </c>
      <c r="C3744" s="1">
        <v>-4.3122397E-2</v>
      </c>
      <c r="D3744" s="1">
        <v>8.8159477999999999E-2</v>
      </c>
    </row>
    <row r="3745" spans="1:4" x14ac:dyDescent="0.15">
      <c r="A3745" s="1">
        <v>37.43</v>
      </c>
      <c r="B3745" s="1">
        <v>-0.13117657999999999</v>
      </c>
      <c r="C3745" s="1">
        <v>-3.9331844999999997E-2</v>
      </c>
      <c r="D3745" s="1">
        <v>8.9885945999999994E-2</v>
      </c>
    </row>
    <row r="3746" spans="1:4" x14ac:dyDescent="0.15">
      <c r="A3746" s="1">
        <v>37.44</v>
      </c>
      <c r="B3746" s="1">
        <v>-0.1282363</v>
      </c>
      <c r="C3746" s="1">
        <v>-3.5491728E-2</v>
      </c>
      <c r="D3746" s="1">
        <v>9.2220753000000003E-2</v>
      </c>
    </row>
    <row r="3747" spans="1:4" x14ac:dyDescent="0.15">
      <c r="A3747" s="1">
        <v>37.450000000000003</v>
      </c>
      <c r="B3747" s="1">
        <v>-0.12469901</v>
      </c>
      <c r="C3747" s="1">
        <v>-3.2139958000000003E-2</v>
      </c>
      <c r="D3747" s="1">
        <v>9.4808887999999994E-2</v>
      </c>
    </row>
    <row r="3748" spans="1:4" x14ac:dyDescent="0.15">
      <c r="A3748" s="1">
        <v>37.46</v>
      </c>
      <c r="B3748" s="1">
        <v>-0.1207458</v>
      </c>
      <c r="C3748" s="1">
        <v>-2.9908865E-2</v>
      </c>
      <c r="D3748" s="1">
        <v>9.7579570000000004E-2</v>
      </c>
    </row>
    <row r="3749" spans="1:4" x14ac:dyDescent="0.15">
      <c r="A3749" s="1">
        <v>37.47</v>
      </c>
      <c r="B3749" s="1">
        <v>-0.11579525</v>
      </c>
      <c r="C3749" s="1">
        <v>-2.8435268E-2</v>
      </c>
      <c r="D3749" s="1">
        <v>0.10033228</v>
      </c>
    </row>
    <row r="3750" spans="1:4" x14ac:dyDescent="0.15">
      <c r="A3750" s="1">
        <v>37.479999999999997</v>
      </c>
      <c r="B3750" s="1">
        <v>-0.10976192999999999</v>
      </c>
      <c r="C3750" s="1">
        <v>-2.7115528999999999E-2</v>
      </c>
      <c r="D3750" s="1">
        <v>0.10305060000000001</v>
      </c>
    </row>
    <row r="3751" spans="1:4" x14ac:dyDescent="0.15">
      <c r="A3751" s="1">
        <v>37.49</v>
      </c>
      <c r="B3751" s="1">
        <v>-0.10282412</v>
      </c>
      <c r="C3751" s="1">
        <v>-2.5399007000000001E-2</v>
      </c>
      <c r="D3751" s="1">
        <v>0.10591631999999999</v>
      </c>
    </row>
    <row r="3752" spans="1:4" x14ac:dyDescent="0.15">
      <c r="A3752" s="1">
        <v>37.5</v>
      </c>
      <c r="B3752" s="1">
        <v>-9.5052335000000002E-2</v>
      </c>
      <c r="C3752" s="1">
        <v>-2.2887516E-2</v>
      </c>
      <c r="D3752" s="1">
        <v>0.10864550000000001</v>
      </c>
    </row>
    <row r="3753" spans="1:4" x14ac:dyDescent="0.15">
      <c r="A3753" s="1">
        <v>37.51</v>
      </c>
      <c r="B3753" s="1">
        <v>-8.6442047999999994E-2</v>
      </c>
      <c r="C3753" s="1">
        <v>-1.9646983999999999E-2</v>
      </c>
      <c r="D3753" s="1">
        <v>0.11127046</v>
      </c>
    </row>
    <row r="3754" spans="1:4" x14ac:dyDescent="0.15">
      <c r="A3754" s="1">
        <v>37.520000000000003</v>
      </c>
      <c r="B3754" s="1">
        <v>-7.7103673999999997E-2</v>
      </c>
      <c r="C3754" s="1">
        <v>-1.6065818999999999E-2</v>
      </c>
      <c r="D3754" s="1">
        <v>0.11351343</v>
      </c>
    </row>
    <row r="3755" spans="1:4" x14ac:dyDescent="0.15">
      <c r="A3755" s="1">
        <v>37.53</v>
      </c>
      <c r="B3755" s="1">
        <v>-6.7430306999999995E-2</v>
      </c>
      <c r="C3755" s="1">
        <v>-1.2358163E-2</v>
      </c>
      <c r="D3755" s="1">
        <v>0.11492005</v>
      </c>
    </row>
    <row r="3756" spans="1:4" x14ac:dyDescent="0.15">
      <c r="A3756" s="1">
        <v>37.54</v>
      </c>
      <c r="B3756" s="1">
        <v>-5.7553018999999997E-2</v>
      </c>
      <c r="C3756" s="1">
        <v>-8.8504507999999996E-3</v>
      </c>
      <c r="D3756" s="1">
        <v>0.11525149</v>
      </c>
    </row>
    <row r="3757" spans="1:4" x14ac:dyDescent="0.15">
      <c r="A3757" s="1">
        <v>37.549999999999997</v>
      </c>
      <c r="B3757" s="1">
        <v>-4.7811864000000003E-2</v>
      </c>
      <c r="C3757" s="1">
        <v>-5.1444955000000004E-3</v>
      </c>
      <c r="D3757" s="1">
        <v>0.11483264</v>
      </c>
    </row>
    <row r="3758" spans="1:4" x14ac:dyDescent="0.15">
      <c r="A3758" s="1">
        <v>37.56</v>
      </c>
      <c r="B3758" s="1">
        <v>-3.8235022E-2</v>
      </c>
      <c r="C3758" s="1">
        <v>-1.5592632E-3</v>
      </c>
      <c r="D3758" s="1">
        <v>0.11349751</v>
      </c>
    </row>
    <row r="3759" spans="1:4" x14ac:dyDescent="0.15">
      <c r="A3759" s="1">
        <v>37.57</v>
      </c>
      <c r="B3759" s="1">
        <v>-2.9190036999999999E-2</v>
      </c>
      <c r="C3759" s="1">
        <v>1.6690711999999999E-3</v>
      </c>
      <c r="D3759" s="1">
        <v>0.11146011</v>
      </c>
    </row>
    <row r="3760" spans="1:4" x14ac:dyDescent="0.15">
      <c r="A3760" s="1">
        <v>37.58</v>
      </c>
      <c r="B3760" s="1">
        <v>-2.0526010000000001E-2</v>
      </c>
      <c r="C3760" s="1">
        <v>4.3012692E-3</v>
      </c>
      <c r="D3760" s="1">
        <v>0.1086135</v>
      </c>
    </row>
    <row r="3761" spans="1:4" x14ac:dyDescent="0.15">
      <c r="A3761" s="1">
        <v>37.590000000000003</v>
      </c>
      <c r="B3761" s="1">
        <v>-1.2035194000000001E-2</v>
      </c>
      <c r="C3761" s="1">
        <v>6.5488107999999998E-3</v>
      </c>
      <c r="D3761" s="1">
        <v>0.10520994</v>
      </c>
    </row>
    <row r="3762" spans="1:4" x14ac:dyDescent="0.15">
      <c r="A3762" s="1">
        <v>37.6</v>
      </c>
      <c r="B3762" s="1">
        <v>-4.0180440999999997E-3</v>
      </c>
      <c r="C3762" s="1">
        <v>8.8089615999999999E-3</v>
      </c>
      <c r="D3762" s="1">
        <v>0.10165639999999999</v>
      </c>
    </row>
    <row r="3763" spans="1:4" x14ac:dyDescent="0.15">
      <c r="A3763" s="1">
        <v>37.61</v>
      </c>
      <c r="B3763" s="1">
        <v>3.2891115000000001E-3</v>
      </c>
      <c r="C3763" s="1">
        <v>1.1203042999999999E-2</v>
      </c>
      <c r="D3763" s="1">
        <v>9.7752916999999995E-2</v>
      </c>
    </row>
    <row r="3764" spans="1:4" x14ac:dyDescent="0.15">
      <c r="A3764" s="1">
        <v>37.619999999999997</v>
      </c>
      <c r="B3764" s="1">
        <v>9.9621112999999997E-3</v>
      </c>
      <c r="C3764" s="1">
        <v>1.3508618999999999E-2</v>
      </c>
      <c r="D3764" s="1">
        <v>9.3499735E-2</v>
      </c>
    </row>
    <row r="3765" spans="1:4" x14ac:dyDescent="0.15">
      <c r="A3765" s="1">
        <v>37.630000000000003</v>
      </c>
      <c r="B3765" s="1">
        <v>1.6274588999999999E-2</v>
      </c>
      <c r="C3765" s="1">
        <v>1.5991011999999999E-2</v>
      </c>
      <c r="D3765" s="1">
        <v>8.8771825999999998E-2</v>
      </c>
    </row>
    <row r="3766" spans="1:4" x14ac:dyDescent="0.15">
      <c r="A3766" s="1">
        <v>37.64</v>
      </c>
      <c r="B3766" s="1">
        <v>2.2423753000000001E-2</v>
      </c>
      <c r="C3766" s="1">
        <v>1.8382609000000001E-2</v>
      </c>
      <c r="D3766" s="1">
        <v>8.3512933999999997E-2</v>
      </c>
    </row>
    <row r="3767" spans="1:4" x14ac:dyDescent="0.15">
      <c r="A3767" s="1">
        <v>37.65</v>
      </c>
      <c r="B3767" s="1">
        <v>2.8546263999999998E-2</v>
      </c>
      <c r="C3767" s="1">
        <v>2.097539E-2</v>
      </c>
      <c r="D3767" s="1">
        <v>7.7811507000000002E-2</v>
      </c>
    </row>
    <row r="3768" spans="1:4" x14ac:dyDescent="0.15">
      <c r="A3768" s="1">
        <v>37.659999999999997</v>
      </c>
      <c r="B3768" s="1">
        <v>3.4563009999999998E-2</v>
      </c>
      <c r="C3768" s="1">
        <v>2.3588101E-2</v>
      </c>
      <c r="D3768" s="1">
        <v>7.2100227000000003E-2</v>
      </c>
    </row>
    <row r="3769" spans="1:4" x14ac:dyDescent="0.15">
      <c r="A3769" s="1">
        <v>37.67</v>
      </c>
      <c r="B3769" s="1">
        <v>4.1002271999999999E-2</v>
      </c>
      <c r="C3769" s="1">
        <v>2.5361445E-2</v>
      </c>
      <c r="D3769" s="1">
        <v>6.6413082999999998E-2</v>
      </c>
    </row>
    <row r="3770" spans="1:4" x14ac:dyDescent="0.15">
      <c r="A3770" s="1">
        <v>37.68</v>
      </c>
      <c r="B3770" s="1">
        <v>4.7683832000000002E-2</v>
      </c>
      <c r="C3770" s="1">
        <v>2.6524147000000001E-2</v>
      </c>
      <c r="D3770" s="1">
        <v>6.1063501999999999E-2</v>
      </c>
    </row>
    <row r="3771" spans="1:4" x14ac:dyDescent="0.15">
      <c r="A3771" s="1">
        <v>37.69</v>
      </c>
      <c r="B3771" s="1">
        <v>5.4599111999999998E-2</v>
      </c>
      <c r="C3771" s="1">
        <v>2.7025944E-2</v>
      </c>
      <c r="D3771" s="1">
        <v>5.6243362999999998E-2</v>
      </c>
    </row>
    <row r="3772" spans="1:4" x14ac:dyDescent="0.15">
      <c r="A3772" s="1">
        <v>37.700000000000003</v>
      </c>
      <c r="B3772" s="1">
        <v>6.1250701999999997E-2</v>
      </c>
      <c r="C3772" s="1">
        <v>2.7025108999999999E-2</v>
      </c>
      <c r="D3772" s="1">
        <v>5.1953688999999997E-2</v>
      </c>
    </row>
    <row r="3773" spans="1:4" x14ac:dyDescent="0.15">
      <c r="A3773" s="1">
        <v>37.71</v>
      </c>
      <c r="B3773" s="1">
        <v>6.7283299000000005E-2</v>
      </c>
      <c r="C3773" s="1">
        <v>2.6600814E-2</v>
      </c>
      <c r="D3773" s="1">
        <v>4.7789670999999999E-2</v>
      </c>
    </row>
    <row r="3774" spans="1:4" x14ac:dyDescent="0.15">
      <c r="A3774" s="1">
        <v>37.72</v>
      </c>
      <c r="B3774" s="1">
        <v>7.2536233000000006E-2</v>
      </c>
      <c r="C3774" s="1">
        <v>2.5950358E-2</v>
      </c>
      <c r="D3774" s="1">
        <v>4.3991084E-2</v>
      </c>
    </row>
    <row r="3775" spans="1:4" x14ac:dyDescent="0.15">
      <c r="A3775" s="1">
        <v>37.729999999999997</v>
      </c>
      <c r="B3775" s="1">
        <v>7.6963303999999996E-2</v>
      </c>
      <c r="C3775" s="1">
        <v>2.4719989000000001E-2</v>
      </c>
      <c r="D3775" s="1">
        <v>4.0434482000000001E-2</v>
      </c>
    </row>
    <row r="3776" spans="1:4" x14ac:dyDescent="0.15">
      <c r="A3776" s="1">
        <v>37.74</v>
      </c>
      <c r="B3776" s="1">
        <v>8.0394535000000003E-2</v>
      </c>
      <c r="C3776" s="1">
        <v>2.2968224999999998E-2</v>
      </c>
      <c r="D3776" s="1">
        <v>3.6782508999999998E-2</v>
      </c>
    </row>
    <row r="3777" spans="1:4" x14ac:dyDescent="0.15">
      <c r="A3777" s="1">
        <v>37.75</v>
      </c>
      <c r="B3777" s="1">
        <v>8.2888577000000005E-2</v>
      </c>
      <c r="C3777" s="1">
        <v>2.1329839E-2</v>
      </c>
      <c r="D3777" s="1">
        <v>3.2894307999999997E-2</v>
      </c>
    </row>
    <row r="3778" spans="1:4" x14ac:dyDescent="0.15">
      <c r="A3778" s="1">
        <v>37.76</v>
      </c>
      <c r="B3778" s="1">
        <v>8.5179373000000003E-2</v>
      </c>
      <c r="C3778" s="1">
        <v>2.0223390000000001E-2</v>
      </c>
      <c r="D3778" s="1">
        <v>2.8752228000000001E-2</v>
      </c>
    </row>
    <row r="3779" spans="1:4" x14ac:dyDescent="0.15">
      <c r="A3779" s="1">
        <v>37.770000000000003</v>
      </c>
      <c r="B3779" s="1">
        <v>8.7361234999999995E-2</v>
      </c>
      <c r="C3779" s="1">
        <v>1.9824589E-2</v>
      </c>
      <c r="D3779" s="1">
        <v>2.4544744E-2</v>
      </c>
    </row>
    <row r="3780" spans="1:4" x14ac:dyDescent="0.15">
      <c r="A3780" s="1">
        <v>37.78</v>
      </c>
      <c r="B3780" s="1">
        <v>8.9458723000000004E-2</v>
      </c>
      <c r="C3780" s="1">
        <v>1.9591094E-2</v>
      </c>
      <c r="D3780" s="1">
        <v>2.0414785000000001E-2</v>
      </c>
    </row>
    <row r="3781" spans="1:4" x14ac:dyDescent="0.15">
      <c r="A3781" s="1">
        <v>37.79</v>
      </c>
      <c r="B3781" s="1">
        <v>9.1206696000000004E-2</v>
      </c>
      <c r="C3781" s="1">
        <v>1.9305598E-2</v>
      </c>
      <c r="D3781" s="1">
        <v>1.6442808999999999E-2</v>
      </c>
    </row>
    <row r="3782" spans="1:4" x14ac:dyDescent="0.15">
      <c r="A3782" s="1">
        <v>37.799999999999997</v>
      </c>
      <c r="B3782" s="1">
        <v>9.3060555000000003E-2</v>
      </c>
      <c r="C3782" s="1">
        <v>1.8860183999999999E-2</v>
      </c>
      <c r="D3782" s="1">
        <v>1.2748298E-2</v>
      </c>
    </row>
    <row r="3783" spans="1:4" x14ac:dyDescent="0.15">
      <c r="A3783" s="1">
        <v>37.81</v>
      </c>
      <c r="B3783" s="1">
        <v>9.4774443E-2</v>
      </c>
      <c r="C3783" s="1">
        <v>1.8705349999999999E-2</v>
      </c>
      <c r="D3783" s="1">
        <v>9.5721654000000007E-3</v>
      </c>
    </row>
    <row r="3784" spans="1:4" x14ac:dyDescent="0.15">
      <c r="A3784" s="1">
        <v>37.82</v>
      </c>
      <c r="B3784" s="1">
        <v>9.5736997000000004E-2</v>
      </c>
      <c r="C3784" s="1">
        <v>1.9031477000000002E-2</v>
      </c>
      <c r="D3784" s="1">
        <v>6.6807124000000002E-3</v>
      </c>
    </row>
    <row r="3785" spans="1:4" x14ac:dyDescent="0.15">
      <c r="A3785" s="1">
        <v>37.83</v>
      </c>
      <c r="B3785" s="1">
        <v>9.5462157000000006E-2</v>
      </c>
      <c r="C3785" s="1">
        <v>2.0257785E-2</v>
      </c>
      <c r="D3785" s="1">
        <v>3.8774971000000002E-3</v>
      </c>
    </row>
    <row r="3786" spans="1:4" x14ac:dyDescent="0.15">
      <c r="A3786" s="1">
        <v>37.840000000000003</v>
      </c>
      <c r="B3786" s="1">
        <v>9.4210783000000006E-2</v>
      </c>
      <c r="C3786" s="1">
        <v>2.2333491E-2</v>
      </c>
      <c r="D3786" s="1">
        <v>9.1655866000000001E-4</v>
      </c>
    </row>
    <row r="3787" spans="1:4" x14ac:dyDescent="0.15">
      <c r="A3787" s="1">
        <v>37.85</v>
      </c>
      <c r="B3787" s="1">
        <v>9.2266562999999996E-2</v>
      </c>
      <c r="C3787" s="1">
        <v>2.484689E-2</v>
      </c>
      <c r="D3787" s="1">
        <v>-2.4205147000000002E-3</v>
      </c>
    </row>
    <row r="3788" spans="1:4" x14ac:dyDescent="0.15">
      <c r="A3788" s="1">
        <v>37.86</v>
      </c>
      <c r="B3788" s="1">
        <v>8.9866359000000007E-2</v>
      </c>
      <c r="C3788" s="1">
        <v>2.6993559E-2</v>
      </c>
      <c r="D3788" s="1">
        <v>-6.3684757E-3</v>
      </c>
    </row>
    <row r="3789" spans="1:4" x14ac:dyDescent="0.15">
      <c r="A3789" s="1">
        <v>37.869999999999997</v>
      </c>
      <c r="B3789" s="1">
        <v>8.7307759999999998E-2</v>
      </c>
      <c r="C3789" s="1">
        <v>2.8594056E-2</v>
      </c>
      <c r="D3789" s="1">
        <v>-1.1115115E-2</v>
      </c>
    </row>
    <row r="3790" spans="1:4" x14ac:dyDescent="0.15">
      <c r="A3790" s="1">
        <v>37.880000000000003</v>
      </c>
      <c r="B3790" s="1">
        <v>8.4873246999999999E-2</v>
      </c>
      <c r="C3790" s="1">
        <v>3.0244184E-2</v>
      </c>
      <c r="D3790" s="1">
        <v>-1.6497604999999999E-2</v>
      </c>
    </row>
    <row r="3791" spans="1:4" x14ac:dyDescent="0.15">
      <c r="A3791" s="1">
        <v>37.89</v>
      </c>
      <c r="B3791" s="1">
        <v>8.2385439000000005E-2</v>
      </c>
      <c r="C3791" s="1">
        <v>3.2324314E-2</v>
      </c>
      <c r="D3791" s="1">
        <v>-2.2088702000000002E-2</v>
      </c>
    </row>
    <row r="3792" spans="1:4" x14ac:dyDescent="0.15">
      <c r="A3792" s="1">
        <v>37.9</v>
      </c>
      <c r="B3792" s="1">
        <v>7.9464371000000006E-2</v>
      </c>
      <c r="C3792" s="1">
        <v>3.5138065000000003E-2</v>
      </c>
      <c r="D3792" s="1">
        <v>-2.7595301999999999E-2</v>
      </c>
    </row>
    <row r="3793" spans="1:4" x14ac:dyDescent="0.15">
      <c r="A3793" s="1">
        <v>37.909999999999997</v>
      </c>
      <c r="B3793" s="1">
        <v>7.6221884000000004E-2</v>
      </c>
      <c r="C3793" s="1">
        <v>3.8061776999999998E-2</v>
      </c>
      <c r="D3793" s="1">
        <v>-3.2807379999999997E-2</v>
      </c>
    </row>
    <row r="3794" spans="1:4" x14ac:dyDescent="0.15">
      <c r="A3794" s="1">
        <v>37.92</v>
      </c>
      <c r="B3794" s="1">
        <v>7.2941376000000002E-2</v>
      </c>
      <c r="C3794" s="1">
        <v>4.0488925000000002E-2</v>
      </c>
      <c r="D3794" s="1">
        <v>-3.7517568000000001E-2</v>
      </c>
    </row>
    <row r="3795" spans="1:4" x14ac:dyDescent="0.15">
      <c r="A3795" s="1">
        <v>37.93</v>
      </c>
      <c r="B3795" s="1">
        <v>6.9586630999999996E-2</v>
      </c>
      <c r="C3795" s="1">
        <v>4.1874188999999999E-2</v>
      </c>
      <c r="D3795" s="1">
        <v>-4.1807117999999997E-2</v>
      </c>
    </row>
    <row r="3796" spans="1:4" x14ac:dyDescent="0.15">
      <c r="A3796" s="1">
        <v>37.94</v>
      </c>
      <c r="B3796" s="1">
        <v>6.6002775E-2</v>
      </c>
      <c r="C3796" s="1">
        <v>4.2610611E-2</v>
      </c>
      <c r="D3796" s="1">
        <v>-4.5553428E-2</v>
      </c>
    </row>
    <row r="3797" spans="1:4" x14ac:dyDescent="0.15">
      <c r="A3797" s="1">
        <v>37.950000000000003</v>
      </c>
      <c r="B3797" s="1">
        <v>6.2031994999999999E-2</v>
      </c>
      <c r="C3797" s="1">
        <v>4.3077099000000001E-2</v>
      </c>
      <c r="D3797" s="1">
        <v>-4.8682946999999997E-2</v>
      </c>
    </row>
    <row r="3798" spans="1:4" x14ac:dyDescent="0.15">
      <c r="A3798" s="1">
        <v>37.96</v>
      </c>
      <c r="B3798" s="1">
        <v>5.7640302999999997E-2</v>
      </c>
      <c r="C3798" s="1">
        <v>4.3710837000000002E-2</v>
      </c>
      <c r="D3798" s="1">
        <v>-5.1260391000000002E-2</v>
      </c>
    </row>
    <row r="3799" spans="1:4" x14ac:dyDescent="0.15">
      <c r="A3799" s="1">
        <v>37.97</v>
      </c>
      <c r="B3799" s="1">
        <v>5.3176804000000001E-2</v>
      </c>
      <c r="C3799" s="1">
        <v>4.4380385000000001E-2</v>
      </c>
      <c r="D3799" s="1">
        <v>-5.3424225999999998E-2</v>
      </c>
    </row>
    <row r="3800" spans="1:4" x14ac:dyDescent="0.15">
      <c r="A3800" s="1">
        <v>37.979999999999997</v>
      </c>
      <c r="B3800" s="1">
        <v>4.8970301000000001E-2</v>
      </c>
      <c r="C3800" s="1">
        <v>4.5032599999999999E-2</v>
      </c>
      <c r="D3800" s="1">
        <v>-5.4956467000000002E-2</v>
      </c>
    </row>
    <row r="3801" spans="1:4" x14ac:dyDescent="0.15">
      <c r="A3801" s="1">
        <v>37.99</v>
      </c>
      <c r="B3801" s="1">
        <v>4.5064233000000002E-2</v>
      </c>
      <c r="C3801" s="1">
        <v>4.5347007000000002E-2</v>
      </c>
      <c r="D3801" s="1">
        <v>-5.5832409999999999E-2</v>
      </c>
    </row>
    <row r="3802" spans="1:4" x14ac:dyDescent="0.15">
      <c r="A3802" s="1">
        <v>38</v>
      </c>
      <c r="B3802" s="1">
        <v>4.1470965999999998E-2</v>
      </c>
      <c r="C3802" s="1">
        <v>4.5878007999999998E-2</v>
      </c>
      <c r="D3802" s="1">
        <v>-5.6436354000000001E-2</v>
      </c>
    </row>
    <row r="3803" spans="1:4" x14ac:dyDescent="0.15">
      <c r="A3803" s="1">
        <v>38.01</v>
      </c>
      <c r="B3803" s="1">
        <v>3.8172583000000003E-2</v>
      </c>
      <c r="C3803" s="1">
        <v>4.7251125999999997E-2</v>
      </c>
      <c r="D3803" s="1">
        <v>-5.6904324999999999E-2</v>
      </c>
    </row>
    <row r="3804" spans="1:4" x14ac:dyDescent="0.15">
      <c r="A3804" s="1">
        <v>38.020000000000003</v>
      </c>
      <c r="B3804" s="1">
        <v>3.5191885999999999E-2</v>
      </c>
      <c r="C3804" s="1">
        <v>4.8683747999999999E-2</v>
      </c>
      <c r="D3804" s="1">
        <v>-5.7202654999999998E-2</v>
      </c>
    </row>
    <row r="3805" spans="1:4" x14ac:dyDescent="0.15">
      <c r="A3805" s="1">
        <v>38.03</v>
      </c>
      <c r="B3805" s="1">
        <v>3.2541932000000003E-2</v>
      </c>
      <c r="C3805" s="1">
        <v>4.9372877000000003E-2</v>
      </c>
      <c r="D3805" s="1">
        <v>-5.7423858000000001E-2</v>
      </c>
    </row>
    <row r="3806" spans="1:4" x14ac:dyDescent="0.15">
      <c r="A3806" s="1">
        <v>38.04</v>
      </c>
      <c r="B3806" s="1">
        <v>3.0617749999999999E-2</v>
      </c>
      <c r="C3806" s="1">
        <v>4.9169655E-2</v>
      </c>
      <c r="D3806" s="1">
        <v>-5.7596379000000003E-2</v>
      </c>
    </row>
    <row r="3807" spans="1:4" x14ac:dyDescent="0.15">
      <c r="A3807" s="1">
        <v>38.049999999999997</v>
      </c>
      <c r="B3807" s="1">
        <v>2.9398335000000001E-2</v>
      </c>
      <c r="C3807" s="1">
        <v>4.8462994000000002E-2</v>
      </c>
      <c r="D3807" s="1">
        <v>-5.7585756000000002E-2</v>
      </c>
    </row>
    <row r="3808" spans="1:4" x14ac:dyDescent="0.15">
      <c r="A3808" s="1">
        <v>38.06</v>
      </c>
      <c r="B3808" s="1">
        <v>2.8096584000000001E-2</v>
      </c>
      <c r="C3808" s="1">
        <v>4.7288697999999997E-2</v>
      </c>
      <c r="D3808" s="1">
        <v>-5.7397785999999999E-2</v>
      </c>
    </row>
    <row r="3809" spans="1:4" x14ac:dyDescent="0.15">
      <c r="A3809" s="1">
        <v>38.07</v>
      </c>
      <c r="B3809" s="1">
        <v>2.6444605999999999E-2</v>
      </c>
      <c r="C3809" s="1">
        <v>4.5260718999999998E-2</v>
      </c>
      <c r="D3809" s="1">
        <v>-5.6755734000000002E-2</v>
      </c>
    </row>
    <row r="3810" spans="1:4" x14ac:dyDescent="0.15">
      <c r="A3810" s="1">
        <v>38.08</v>
      </c>
      <c r="B3810" s="1">
        <v>2.4184612000000001E-2</v>
      </c>
      <c r="C3810" s="1">
        <v>4.2484930999999997E-2</v>
      </c>
      <c r="D3810" s="1">
        <v>-5.5888251E-2</v>
      </c>
    </row>
    <row r="3811" spans="1:4" x14ac:dyDescent="0.15">
      <c r="A3811" s="1">
        <v>38.090000000000003</v>
      </c>
      <c r="B3811" s="1">
        <v>2.1638095E-2</v>
      </c>
      <c r="C3811" s="1">
        <v>3.861216E-2</v>
      </c>
      <c r="D3811" s="1">
        <v>-5.5108178000000001E-2</v>
      </c>
    </row>
    <row r="3812" spans="1:4" x14ac:dyDescent="0.15">
      <c r="A3812" s="1">
        <v>38.1</v>
      </c>
      <c r="B3812" s="1">
        <v>1.8890984999999999E-2</v>
      </c>
      <c r="C3812" s="1">
        <v>3.4047243999999997E-2</v>
      </c>
      <c r="D3812" s="1">
        <v>-5.4632102000000002E-2</v>
      </c>
    </row>
    <row r="3813" spans="1:4" x14ac:dyDescent="0.15">
      <c r="A3813" s="1">
        <v>38.11</v>
      </c>
      <c r="B3813" s="1">
        <v>1.5258806E-2</v>
      </c>
      <c r="C3813" s="1">
        <v>2.9539993000000001E-2</v>
      </c>
      <c r="D3813" s="1">
        <v>-5.4688810999999997E-2</v>
      </c>
    </row>
    <row r="3814" spans="1:4" x14ac:dyDescent="0.15">
      <c r="A3814" s="1">
        <v>38.119999999999997</v>
      </c>
      <c r="B3814" s="1">
        <v>1.0943255000000001E-2</v>
      </c>
      <c r="C3814" s="1">
        <v>2.5802911000000001E-2</v>
      </c>
      <c r="D3814" s="1">
        <v>-5.5474788999999997E-2</v>
      </c>
    </row>
    <row r="3815" spans="1:4" x14ac:dyDescent="0.15">
      <c r="A3815" s="1">
        <v>38.130000000000003</v>
      </c>
      <c r="B3815" s="1">
        <v>6.3957247E-3</v>
      </c>
      <c r="C3815" s="1">
        <v>2.2885277999999998E-2</v>
      </c>
      <c r="D3815" s="1">
        <v>-5.6796394E-2</v>
      </c>
    </row>
    <row r="3816" spans="1:4" x14ac:dyDescent="0.15">
      <c r="A3816" s="1">
        <v>38.14</v>
      </c>
      <c r="B3816" s="1">
        <v>1.9349027999999999E-3</v>
      </c>
      <c r="C3816" s="1">
        <v>2.0778748E-2</v>
      </c>
      <c r="D3816" s="1">
        <v>-5.8505369000000002E-2</v>
      </c>
    </row>
    <row r="3817" spans="1:4" x14ac:dyDescent="0.15">
      <c r="A3817" s="1">
        <v>38.15</v>
      </c>
      <c r="B3817" s="1">
        <v>-2.8038948999999998E-3</v>
      </c>
      <c r="C3817" s="1">
        <v>1.9011091000000001E-2</v>
      </c>
      <c r="D3817" s="1">
        <v>-6.0799064E-2</v>
      </c>
    </row>
    <row r="3818" spans="1:4" x14ac:dyDescent="0.15">
      <c r="A3818" s="1">
        <v>38.159999999999997</v>
      </c>
      <c r="B3818" s="1">
        <v>-7.7716699E-3</v>
      </c>
      <c r="C3818" s="1">
        <v>1.6807625E-2</v>
      </c>
      <c r="D3818" s="1">
        <v>-6.3121030999999994E-2</v>
      </c>
    </row>
    <row r="3819" spans="1:4" x14ac:dyDescent="0.15">
      <c r="A3819" s="1">
        <v>38.17</v>
      </c>
      <c r="B3819" s="1">
        <v>-1.2324986E-2</v>
      </c>
      <c r="C3819" s="1">
        <v>1.3791375E-2</v>
      </c>
      <c r="D3819" s="1">
        <v>-6.5672443999999996E-2</v>
      </c>
    </row>
    <row r="3820" spans="1:4" x14ac:dyDescent="0.15">
      <c r="A3820" s="1">
        <v>38.18</v>
      </c>
      <c r="B3820" s="1">
        <v>-1.6767534000000001E-2</v>
      </c>
      <c r="C3820" s="1">
        <v>9.5587200999999993E-3</v>
      </c>
      <c r="D3820" s="1">
        <v>-6.8213751000000003E-2</v>
      </c>
    </row>
    <row r="3821" spans="1:4" x14ac:dyDescent="0.15">
      <c r="A3821" s="1">
        <v>38.19</v>
      </c>
      <c r="B3821" s="1">
        <v>-2.1809683E-2</v>
      </c>
      <c r="C3821" s="1">
        <v>4.2717952999999998E-3</v>
      </c>
      <c r="D3821" s="1">
        <v>-7.0441553000000004E-2</v>
      </c>
    </row>
    <row r="3822" spans="1:4" x14ac:dyDescent="0.15">
      <c r="A3822" s="1">
        <v>38.200000000000003</v>
      </c>
      <c r="B3822" s="1">
        <v>-2.7571335999999998E-2</v>
      </c>
      <c r="C3822" s="1">
        <v>-1.8697220000000001E-3</v>
      </c>
      <c r="D3822" s="1">
        <v>-7.2141199000000003E-2</v>
      </c>
    </row>
    <row r="3823" spans="1:4" x14ac:dyDescent="0.15">
      <c r="A3823" s="1">
        <v>38.21</v>
      </c>
      <c r="B3823" s="1">
        <v>-3.3722025000000003E-2</v>
      </c>
      <c r="C3823" s="1">
        <v>-8.4517159999999997E-3</v>
      </c>
      <c r="D3823" s="1">
        <v>-7.3172234000000003E-2</v>
      </c>
    </row>
    <row r="3824" spans="1:4" x14ac:dyDescent="0.15">
      <c r="A3824" s="1">
        <v>38.22</v>
      </c>
      <c r="B3824" s="1">
        <v>-3.9899393999999998E-2</v>
      </c>
      <c r="C3824" s="1">
        <v>-1.4708383E-2</v>
      </c>
      <c r="D3824" s="1">
        <v>-7.3740715999999998E-2</v>
      </c>
    </row>
    <row r="3825" spans="1:4" x14ac:dyDescent="0.15">
      <c r="A3825" s="1">
        <v>38.229999999999997</v>
      </c>
      <c r="B3825" s="1">
        <v>-4.6105629000000002E-2</v>
      </c>
      <c r="C3825" s="1">
        <v>-2.0552226999999999E-2</v>
      </c>
      <c r="D3825" s="1">
        <v>-7.3740332000000006E-2</v>
      </c>
    </row>
    <row r="3826" spans="1:4" x14ac:dyDescent="0.15">
      <c r="A3826" s="1">
        <v>38.24</v>
      </c>
      <c r="B3826" s="1">
        <v>-5.2167900000000003E-2</v>
      </c>
      <c r="C3826" s="1">
        <v>-2.5680227999999999E-2</v>
      </c>
      <c r="D3826" s="1">
        <v>-7.3757089999999997E-2</v>
      </c>
    </row>
    <row r="3827" spans="1:4" x14ac:dyDescent="0.15">
      <c r="A3827" s="1">
        <v>38.25</v>
      </c>
      <c r="B3827" s="1">
        <v>-5.7777954999999999E-2</v>
      </c>
      <c r="C3827" s="1">
        <v>-3.0001226999999998E-2</v>
      </c>
      <c r="D3827" s="1">
        <v>-7.3876381000000005E-2</v>
      </c>
    </row>
    <row r="3828" spans="1:4" x14ac:dyDescent="0.15">
      <c r="A3828" s="1">
        <v>38.26</v>
      </c>
      <c r="B3828" s="1">
        <v>-6.2712274999999998E-2</v>
      </c>
      <c r="C3828" s="1">
        <v>-3.3763781999999999E-2</v>
      </c>
      <c r="D3828" s="1">
        <v>-7.4337762000000002E-2</v>
      </c>
    </row>
    <row r="3829" spans="1:4" x14ac:dyDescent="0.15">
      <c r="A3829" s="1">
        <v>38.270000000000003</v>
      </c>
      <c r="B3829" s="1">
        <v>-6.7341497E-2</v>
      </c>
      <c r="C3829" s="1">
        <v>-3.6880932999999998E-2</v>
      </c>
      <c r="D3829" s="1">
        <v>-7.5180535000000007E-2</v>
      </c>
    </row>
    <row r="3830" spans="1:4" x14ac:dyDescent="0.15">
      <c r="A3830" s="1">
        <v>38.28</v>
      </c>
      <c r="B3830" s="1">
        <v>-7.2036305999999994E-2</v>
      </c>
      <c r="C3830" s="1">
        <v>-3.9515017E-2</v>
      </c>
      <c r="D3830" s="1">
        <v>-7.6396636000000004E-2</v>
      </c>
    </row>
    <row r="3831" spans="1:4" x14ac:dyDescent="0.15">
      <c r="A3831" s="1">
        <v>38.29</v>
      </c>
      <c r="B3831" s="1">
        <v>-7.6575239000000003E-2</v>
      </c>
      <c r="C3831" s="1">
        <v>-4.2217731000000001E-2</v>
      </c>
      <c r="D3831" s="1">
        <v>-7.8019323000000002E-2</v>
      </c>
    </row>
    <row r="3832" spans="1:4" x14ac:dyDescent="0.15">
      <c r="A3832" s="1">
        <v>38.299999999999997</v>
      </c>
      <c r="B3832" s="1">
        <v>-8.0637898999999999E-2</v>
      </c>
      <c r="C3832" s="1">
        <v>-4.5427109E-2</v>
      </c>
      <c r="D3832" s="1">
        <v>-7.9906539999999998E-2</v>
      </c>
    </row>
    <row r="3833" spans="1:4" x14ac:dyDescent="0.15">
      <c r="A3833" s="1">
        <v>38.31</v>
      </c>
      <c r="B3833" s="1">
        <v>-8.4232289000000002E-2</v>
      </c>
      <c r="C3833" s="1">
        <v>-4.8633692999999999E-2</v>
      </c>
      <c r="D3833" s="1">
        <v>-8.2207631000000003E-2</v>
      </c>
    </row>
    <row r="3834" spans="1:4" x14ac:dyDescent="0.15">
      <c r="A3834" s="1">
        <v>38.32</v>
      </c>
      <c r="B3834" s="1">
        <v>-8.8055467999999998E-2</v>
      </c>
      <c r="C3834" s="1">
        <v>-5.1668810000000003E-2</v>
      </c>
      <c r="D3834" s="1">
        <v>-8.4717130000000002E-2</v>
      </c>
    </row>
    <row r="3835" spans="1:4" x14ac:dyDescent="0.15">
      <c r="A3835" s="1">
        <v>38.33</v>
      </c>
      <c r="B3835" s="1">
        <v>-9.2227329999999996E-2</v>
      </c>
      <c r="C3835" s="1">
        <v>-5.4209090000000001E-2</v>
      </c>
      <c r="D3835" s="1">
        <v>-8.6845518999999996E-2</v>
      </c>
    </row>
    <row r="3836" spans="1:4" x14ac:dyDescent="0.15">
      <c r="A3836" s="1">
        <v>38.340000000000003</v>
      </c>
      <c r="B3836" s="1">
        <v>-9.6320362000000007E-2</v>
      </c>
      <c r="C3836" s="1">
        <v>-5.6783077000000001E-2</v>
      </c>
      <c r="D3836" s="1">
        <v>-8.8487008000000006E-2</v>
      </c>
    </row>
    <row r="3837" spans="1:4" x14ac:dyDescent="0.15">
      <c r="A3837" s="1">
        <v>38.35</v>
      </c>
      <c r="B3837" s="1">
        <v>-9.9910786000000001E-2</v>
      </c>
      <c r="C3837" s="1">
        <v>-5.9766412999999997E-2</v>
      </c>
      <c r="D3837" s="1">
        <v>-8.9381246999999997E-2</v>
      </c>
    </row>
    <row r="3838" spans="1:4" x14ac:dyDescent="0.15">
      <c r="A3838" s="1">
        <v>38.36</v>
      </c>
      <c r="B3838" s="1">
        <v>-0.10301602</v>
      </c>
      <c r="C3838" s="1">
        <v>-6.3263738E-2</v>
      </c>
      <c r="D3838" s="1">
        <v>-8.9584184999999997E-2</v>
      </c>
    </row>
    <row r="3839" spans="1:4" x14ac:dyDescent="0.15">
      <c r="A3839" s="1">
        <v>38.369999999999997</v>
      </c>
      <c r="B3839" s="1">
        <v>-0.10588646</v>
      </c>
      <c r="C3839" s="1">
        <v>-6.7314641999999994E-2</v>
      </c>
      <c r="D3839" s="1">
        <v>-8.8632930999999998E-2</v>
      </c>
    </row>
    <row r="3840" spans="1:4" x14ac:dyDescent="0.15">
      <c r="A3840" s="1">
        <v>38.380000000000003</v>
      </c>
      <c r="B3840" s="1">
        <v>-0.10815394</v>
      </c>
      <c r="C3840" s="1">
        <v>-7.1342772999999998E-2</v>
      </c>
      <c r="D3840" s="1">
        <v>-8.6095326E-2</v>
      </c>
    </row>
    <row r="3841" spans="1:4" x14ac:dyDescent="0.15">
      <c r="A3841" s="1">
        <v>38.39</v>
      </c>
      <c r="B3841" s="1">
        <v>-0.10941863</v>
      </c>
      <c r="C3841" s="1">
        <v>-7.5278998999999999E-2</v>
      </c>
      <c r="D3841" s="1">
        <v>-8.2118870999999996E-2</v>
      </c>
    </row>
    <row r="3842" spans="1:4" x14ac:dyDescent="0.15">
      <c r="A3842" s="1">
        <v>38.4</v>
      </c>
      <c r="B3842" s="1">
        <v>-0.11002745999999999</v>
      </c>
      <c r="C3842" s="1">
        <v>-7.9124732000000003E-2</v>
      </c>
      <c r="D3842" s="1">
        <v>-7.6840869000000006E-2</v>
      </c>
    </row>
    <row r="3843" spans="1:4" x14ac:dyDescent="0.15">
      <c r="A3843" s="1">
        <v>38.409999999999997</v>
      </c>
      <c r="B3843" s="1">
        <v>-0.11014268000000001</v>
      </c>
      <c r="C3843" s="1">
        <v>-8.3760503E-2</v>
      </c>
      <c r="D3843" s="1">
        <v>-7.0475162999999993E-2</v>
      </c>
    </row>
    <row r="3844" spans="1:4" x14ac:dyDescent="0.15">
      <c r="A3844" s="1">
        <v>38.42</v>
      </c>
      <c r="B3844" s="1">
        <v>-0.10949097000000001</v>
      </c>
      <c r="C3844" s="1">
        <v>-8.8406216999999995E-2</v>
      </c>
      <c r="D3844" s="1">
        <v>-6.3362224999999994E-2</v>
      </c>
    </row>
    <row r="3845" spans="1:4" x14ac:dyDescent="0.15">
      <c r="A3845" s="1">
        <v>38.43</v>
      </c>
      <c r="B3845" s="1">
        <v>-0.10780821</v>
      </c>
      <c r="C3845" s="1">
        <v>-9.2884263999999994E-2</v>
      </c>
      <c r="D3845" s="1">
        <v>-5.5770245000000003E-2</v>
      </c>
    </row>
    <row r="3846" spans="1:4" x14ac:dyDescent="0.15">
      <c r="A3846" s="1">
        <v>38.44</v>
      </c>
      <c r="B3846" s="1">
        <v>-0.10531201</v>
      </c>
      <c r="C3846" s="1">
        <v>-9.6966902999999993E-2</v>
      </c>
      <c r="D3846" s="1">
        <v>-4.8070150999999998E-2</v>
      </c>
    </row>
    <row r="3847" spans="1:4" x14ac:dyDescent="0.15">
      <c r="A3847" s="1">
        <v>38.450000000000003</v>
      </c>
      <c r="B3847" s="1">
        <v>-0.10254159</v>
      </c>
      <c r="C3847" s="1">
        <v>-0.10095796</v>
      </c>
      <c r="D3847" s="1">
        <v>-4.0300607000000002E-2</v>
      </c>
    </row>
    <row r="3848" spans="1:4" x14ac:dyDescent="0.15">
      <c r="A3848" s="1">
        <v>38.46</v>
      </c>
      <c r="B3848" s="1">
        <v>-9.9157236999999995E-2</v>
      </c>
      <c r="C3848" s="1">
        <v>-0.10468971000000001</v>
      </c>
      <c r="D3848" s="1">
        <v>-3.2418358000000001E-2</v>
      </c>
    </row>
    <row r="3849" spans="1:4" x14ac:dyDescent="0.15">
      <c r="A3849" s="1">
        <v>38.47</v>
      </c>
      <c r="B3849" s="1">
        <v>-9.4830421999999998E-2</v>
      </c>
      <c r="C3849" s="1">
        <v>-0.10768136</v>
      </c>
      <c r="D3849" s="1">
        <v>-2.4756789000000001E-2</v>
      </c>
    </row>
    <row r="3850" spans="1:4" x14ac:dyDescent="0.15">
      <c r="A3850" s="1">
        <v>38.479999999999997</v>
      </c>
      <c r="B3850" s="1">
        <v>-9.0199494000000005E-2</v>
      </c>
      <c r="C3850" s="1">
        <v>-0.11034752</v>
      </c>
      <c r="D3850" s="1">
        <v>-1.7614516E-2</v>
      </c>
    </row>
    <row r="3851" spans="1:4" x14ac:dyDescent="0.15">
      <c r="A3851" s="1">
        <v>38.49</v>
      </c>
      <c r="B3851" s="1">
        <v>-8.5939141999999996E-2</v>
      </c>
      <c r="C3851" s="1">
        <v>-0.11225470999999999</v>
      </c>
      <c r="D3851" s="1">
        <v>-1.0813212000000001E-2</v>
      </c>
    </row>
    <row r="3852" spans="1:4" x14ac:dyDescent="0.15">
      <c r="A3852" s="1">
        <v>38.5</v>
      </c>
      <c r="B3852" s="1">
        <v>-8.2136802999999994E-2</v>
      </c>
      <c r="C3852" s="1">
        <v>-0.1135583</v>
      </c>
      <c r="D3852" s="1">
        <v>-4.4067519000000003E-3</v>
      </c>
    </row>
    <row r="3853" spans="1:4" x14ac:dyDescent="0.15">
      <c r="A3853" s="1">
        <v>38.51</v>
      </c>
      <c r="B3853" s="1">
        <v>-7.8735359000000005E-2</v>
      </c>
      <c r="C3853" s="1">
        <v>-0.11482354</v>
      </c>
      <c r="D3853" s="1">
        <v>1.5048536E-3</v>
      </c>
    </row>
    <row r="3854" spans="1:4" x14ac:dyDescent="0.15">
      <c r="A3854" s="1">
        <v>38.520000000000003</v>
      </c>
      <c r="B3854" s="1">
        <v>-7.5637710999999996E-2</v>
      </c>
      <c r="C3854" s="1">
        <v>-0.11525199999999999</v>
      </c>
      <c r="D3854" s="1">
        <v>6.6677487000000001E-3</v>
      </c>
    </row>
    <row r="3855" spans="1:4" x14ac:dyDescent="0.15">
      <c r="A3855" s="1">
        <v>38.53</v>
      </c>
      <c r="B3855" s="1">
        <v>-7.3389011000000004E-2</v>
      </c>
      <c r="C3855" s="1">
        <v>-0.11500286</v>
      </c>
      <c r="D3855" s="1">
        <v>1.1234009E-2</v>
      </c>
    </row>
    <row r="3856" spans="1:4" x14ac:dyDescent="0.15">
      <c r="A3856" s="1">
        <v>38.54</v>
      </c>
      <c r="B3856" s="1">
        <v>-7.2403262999999995E-2</v>
      </c>
      <c r="C3856" s="1">
        <v>-0.11454546</v>
      </c>
      <c r="D3856" s="1">
        <v>1.5336994E-2</v>
      </c>
    </row>
    <row r="3857" spans="1:4" x14ac:dyDescent="0.15">
      <c r="A3857" s="1">
        <v>38.549999999999997</v>
      </c>
      <c r="B3857" s="1">
        <v>-7.1964414000000004E-2</v>
      </c>
      <c r="C3857" s="1">
        <v>-0.1148154</v>
      </c>
      <c r="D3857" s="1">
        <v>1.908079E-2</v>
      </c>
    </row>
    <row r="3858" spans="1:4" x14ac:dyDescent="0.15">
      <c r="A3858" s="1">
        <v>38.56</v>
      </c>
      <c r="B3858" s="1">
        <v>-7.1207037000000001E-2</v>
      </c>
      <c r="C3858" s="1">
        <v>-0.11605639</v>
      </c>
      <c r="D3858" s="1">
        <v>2.2480618000000001E-2</v>
      </c>
    </row>
    <row r="3859" spans="1:4" x14ac:dyDescent="0.15">
      <c r="A3859" s="1">
        <v>38.57</v>
      </c>
      <c r="B3859" s="1">
        <v>-7.0109894000000006E-2</v>
      </c>
      <c r="C3859" s="1">
        <v>-0.11701083</v>
      </c>
      <c r="D3859" s="1">
        <v>2.5871741E-2</v>
      </c>
    </row>
    <row r="3860" spans="1:4" x14ac:dyDescent="0.15">
      <c r="A3860" s="1">
        <v>38.58</v>
      </c>
      <c r="B3860" s="1">
        <v>-6.9105079E-2</v>
      </c>
      <c r="C3860" s="1">
        <v>-0.11769489</v>
      </c>
      <c r="D3860" s="1">
        <v>2.9681885000000002E-2</v>
      </c>
    </row>
    <row r="3861" spans="1:4" x14ac:dyDescent="0.15">
      <c r="A3861" s="1">
        <v>38.590000000000003</v>
      </c>
      <c r="B3861" s="1">
        <v>-6.8344271999999998E-2</v>
      </c>
      <c r="C3861" s="1">
        <v>-0.11789108</v>
      </c>
      <c r="D3861" s="1">
        <v>3.4008660000000003E-2</v>
      </c>
    </row>
    <row r="3862" spans="1:4" x14ac:dyDescent="0.15">
      <c r="A3862" s="1">
        <v>38.6</v>
      </c>
      <c r="B3862" s="1">
        <v>-6.7162004999999997E-2</v>
      </c>
      <c r="C3862" s="1">
        <v>-0.11837527</v>
      </c>
      <c r="D3862" s="1">
        <v>3.9091172E-2</v>
      </c>
    </row>
    <row r="3863" spans="1:4" x14ac:dyDescent="0.15">
      <c r="A3863" s="1">
        <v>38.61</v>
      </c>
      <c r="B3863" s="1">
        <v>-6.5271444999999997E-2</v>
      </c>
      <c r="C3863" s="1">
        <v>-0.11850386</v>
      </c>
      <c r="D3863" s="1">
        <v>4.5156978E-2</v>
      </c>
    </row>
    <row r="3864" spans="1:4" x14ac:dyDescent="0.15">
      <c r="A3864" s="1">
        <v>38.619999999999997</v>
      </c>
      <c r="B3864" s="1">
        <v>-6.3329191000000007E-2</v>
      </c>
      <c r="C3864" s="1">
        <v>-0.11784907999999999</v>
      </c>
      <c r="D3864" s="1">
        <v>5.1886406000000003E-2</v>
      </c>
    </row>
    <row r="3865" spans="1:4" x14ac:dyDescent="0.15">
      <c r="A3865" s="1">
        <v>38.630000000000003</v>
      </c>
      <c r="B3865" s="1">
        <v>-6.1833926999999997E-2</v>
      </c>
      <c r="C3865" s="1">
        <v>-0.11676504</v>
      </c>
      <c r="D3865" s="1">
        <v>5.8999625E-2</v>
      </c>
    </row>
    <row r="3866" spans="1:4" x14ac:dyDescent="0.15">
      <c r="A3866" s="1">
        <v>38.64</v>
      </c>
      <c r="B3866" s="1">
        <v>-6.0610400000000002E-2</v>
      </c>
      <c r="C3866" s="1">
        <v>-0.11502142</v>
      </c>
      <c r="D3866" s="1">
        <v>6.6359830999999994E-2</v>
      </c>
    </row>
    <row r="3867" spans="1:4" x14ac:dyDescent="0.15">
      <c r="A3867" s="1">
        <v>38.65</v>
      </c>
      <c r="B3867" s="1">
        <v>-5.9044261000000001E-2</v>
      </c>
      <c r="C3867" s="1">
        <v>-0.11309851</v>
      </c>
      <c r="D3867" s="1">
        <v>7.4186212000000001E-2</v>
      </c>
    </row>
    <row r="3868" spans="1:4" x14ac:dyDescent="0.15">
      <c r="A3868" s="1">
        <v>38.659999999999997</v>
      </c>
      <c r="B3868" s="1">
        <v>-5.6994644999999997E-2</v>
      </c>
      <c r="C3868" s="1">
        <v>-0.11062197</v>
      </c>
      <c r="D3868" s="1">
        <v>8.2083881999999997E-2</v>
      </c>
    </row>
    <row r="3869" spans="1:4" x14ac:dyDescent="0.15">
      <c r="A3869" s="1">
        <v>38.67</v>
      </c>
      <c r="B3869" s="1">
        <v>-5.5064648000000001E-2</v>
      </c>
      <c r="C3869" s="1">
        <v>-0.10725781</v>
      </c>
      <c r="D3869" s="1">
        <v>8.9573303000000007E-2</v>
      </c>
    </row>
    <row r="3870" spans="1:4" x14ac:dyDescent="0.15">
      <c r="A3870" s="1">
        <v>38.68</v>
      </c>
      <c r="B3870" s="1">
        <v>-5.2923315999999998E-2</v>
      </c>
      <c r="C3870" s="1">
        <v>-0.10319628</v>
      </c>
      <c r="D3870" s="1">
        <v>9.6434342000000006E-2</v>
      </c>
    </row>
    <row r="3871" spans="1:4" x14ac:dyDescent="0.15">
      <c r="A3871" s="1">
        <v>38.69</v>
      </c>
      <c r="B3871" s="1">
        <v>-4.9964920000000003E-2</v>
      </c>
      <c r="C3871" s="1">
        <v>-9.8662554E-2</v>
      </c>
      <c r="D3871" s="1">
        <v>0.10267881</v>
      </c>
    </row>
    <row r="3872" spans="1:4" x14ac:dyDescent="0.15">
      <c r="A3872" s="1">
        <v>38.700000000000003</v>
      </c>
      <c r="B3872" s="1">
        <v>-4.6174702999999997E-2</v>
      </c>
      <c r="C3872" s="1">
        <v>-9.3339324000000001E-2</v>
      </c>
      <c r="D3872" s="1">
        <v>0.10824470999999999</v>
      </c>
    </row>
    <row r="3873" spans="1:4" x14ac:dyDescent="0.15">
      <c r="A3873" s="1">
        <v>38.71</v>
      </c>
      <c r="B3873" s="1">
        <v>-4.2183344999999997E-2</v>
      </c>
      <c r="C3873" s="1">
        <v>-8.7210067000000002E-2</v>
      </c>
      <c r="D3873" s="1">
        <v>0.11250367999999999</v>
      </c>
    </row>
    <row r="3874" spans="1:4" x14ac:dyDescent="0.15">
      <c r="A3874" s="1">
        <v>38.72</v>
      </c>
      <c r="B3874" s="1">
        <v>-3.8339296000000002E-2</v>
      </c>
      <c r="C3874" s="1">
        <v>-8.0442504999999997E-2</v>
      </c>
      <c r="D3874" s="1">
        <v>0.11546162</v>
      </c>
    </row>
    <row r="3875" spans="1:4" x14ac:dyDescent="0.15">
      <c r="A3875" s="1">
        <v>38.729999999999997</v>
      </c>
      <c r="B3875" s="1">
        <v>-3.4324437999999999E-2</v>
      </c>
      <c r="C3875" s="1">
        <v>-7.2461487000000005E-2</v>
      </c>
      <c r="D3875" s="1">
        <v>0.11728589</v>
      </c>
    </row>
    <row r="3876" spans="1:4" x14ac:dyDescent="0.15">
      <c r="A3876" s="1">
        <v>38.74</v>
      </c>
      <c r="B3876" s="1">
        <v>-2.990872E-2</v>
      </c>
      <c r="C3876" s="1">
        <v>-6.3499694999999995E-2</v>
      </c>
      <c r="D3876" s="1">
        <v>0.11803244</v>
      </c>
    </row>
    <row r="3877" spans="1:4" x14ac:dyDescent="0.15">
      <c r="A3877" s="1">
        <v>38.75</v>
      </c>
      <c r="B3877" s="1">
        <v>-2.5166576999999999E-2</v>
      </c>
      <c r="C3877" s="1">
        <v>-5.3672406999999998E-2</v>
      </c>
      <c r="D3877" s="1">
        <v>0.11786615</v>
      </c>
    </row>
    <row r="3878" spans="1:4" x14ac:dyDescent="0.15">
      <c r="A3878" s="1">
        <v>38.76</v>
      </c>
      <c r="B3878" s="1">
        <v>-2.0211603000000002E-2</v>
      </c>
      <c r="C3878" s="1">
        <v>-4.4114728999999998E-2</v>
      </c>
      <c r="D3878" s="1">
        <v>0.11693726</v>
      </c>
    </row>
    <row r="3879" spans="1:4" x14ac:dyDescent="0.15">
      <c r="A3879" s="1">
        <v>38.770000000000003</v>
      </c>
      <c r="B3879" s="1">
        <v>-1.4452194999999999E-2</v>
      </c>
      <c r="C3879" s="1">
        <v>-3.4842871999999997E-2</v>
      </c>
      <c r="D3879" s="1">
        <v>0.11539273999999999</v>
      </c>
    </row>
    <row r="3880" spans="1:4" x14ac:dyDescent="0.15">
      <c r="A3880" s="1">
        <v>38.78</v>
      </c>
      <c r="B3880" s="1">
        <v>-7.5093442999999999E-3</v>
      </c>
      <c r="C3880" s="1">
        <v>-2.6080335E-2</v>
      </c>
      <c r="D3880" s="1">
        <v>0.11339465999999999</v>
      </c>
    </row>
    <row r="3881" spans="1:4" x14ac:dyDescent="0.15">
      <c r="A3881" s="1">
        <v>38.79</v>
      </c>
      <c r="B3881" s="1">
        <v>3.6671708000000003E-4</v>
      </c>
      <c r="C3881" s="1">
        <v>-1.7195400999999999E-2</v>
      </c>
      <c r="D3881" s="1">
        <v>0.11113421</v>
      </c>
    </row>
    <row r="3882" spans="1:4" x14ac:dyDescent="0.15">
      <c r="A3882" s="1">
        <v>38.799999999999997</v>
      </c>
      <c r="B3882" s="1">
        <v>8.2226111000000008E-3</v>
      </c>
      <c r="C3882" s="1">
        <v>-7.9431823000000006E-3</v>
      </c>
      <c r="D3882" s="1">
        <v>0.10899424000000001</v>
      </c>
    </row>
    <row r="3883" spans="1:4" x14ac:dyDescent="0.15">
      <c r="A3883" s="1">
        <v>38.81</v>
      </c>
      <c r="B3883" s="1">
        <v>1.5817771000000001E-2</v>
      </c>
      <c r="C3883" s="1">
        <v>6.9103030999999998E-4</v>
      </c>
      <c r="D3883" s="1">
        <v>0.10707925</v>
      </c>
    </row>
    <row r="3884" spans="1:4" x14ac:dyDescent="0.15">
      <c r="A3884" s="1">
        <v>38.82</v>
      </c>
      <c r="B3884" s="1">
        <v>2.3460953E-2</v>
      </c>
      <c r="C3884" s="1">
        <v>8.3016428E-3</v>
      </c>
      <c r="D3884" s="1">
        <v>0.10545469</v>
      </c>
    </row>
    <row r="3885" spans="1:4" x14ac:dyDescent="0.15">
      <c r="A3885" s="1">
        <v>38.83</v>
      </c>
      <c r="B3885" s="1">
        <v>3.1473964E-2</v>
      </c>
      <c r="C3885" s="1">
        <v>1.500666E-2</v>
      </c>
      <c r="D3885" s="1">
        <v>0.10441996000000001</v>
      </c>
    </row>
    <row r="3886" spans="1:4" x14ac:dyDescent="0.15">
      <c r="A3886" s="1">
        <v>38.840000000000003</v>
      </c>
      <c r="B3886" s="1">
        <v>3.9010612E-2</v>
      </c>
      <c r="C3886" s="1">
        <v>2.1506025000000002E-2</v>
      </c>
      <c r="D3886" s="1">
        <v>0.10425048000000001</v>
      </c>
    </row>
    <row r="3887" spans="1:4" x14ac:dyDescent="0.15">
      <c r="A3887" s="1">
        <v>38.85</v>
      </c>
      <c r="B3887" s="1">
        <v>4.5309170000000003E-2</v>
      </c>
      <c r="C3887" s="1">
        <v>2.8417225000000001E-2</v>
      </c>
      <c r="D3887" s="1">
        <v>0.10451499</v>
      </c>
    </row>
    <row r="3888" spans="1:4" x14ac:dyDescent="0.15">
      <c r="A3888" s="1">
        <v>38.86</v>
      </c>
      <c r="B3888" s="1">
        <v>5.0581512000000002E-2</v>
      </c>
      <c r="C3888" s="1">
        <v>3.5841267000000003E-2</v>
      </c>
      <c r="D3888" s="1">
        <v>0.10542366</v>
      </c>
    </row>
    <row r="3889" spans="1:4" x14ac:dyDescent="0.15">
      <c r="A3889" s="1">
        <v>38.869999999999997</v>
      </c>
      <c r="B3889" s="1">
        <v>5.5441005000000002E-2</v>
      </c>
      <c r="C3889" s="1">
        <v>4.2784187000000001E-2</v>
      </c>
      <c r="D3889" s="1">
        <v>0.10705301</v>
      </c>
    </row>
    <row r="3890" spans="1:4" x14ac:dyDescent="0.15">
      <c r="A3890" s="1">
        <v>38.880000000000003</v>
      </c>
      <c r="B3890" s="1">
        <v>5.9989615000000003E-2</v>
      </c>
      <c r="C3890" s="1">
        <v>4.9004311000000002E-2</v>
      </c>
      <c r="D3890" s="1">
        <v>0.10895848</v>
      </c>
    </row>
    <row r="3891" spans="1:4" x14ac:dyDescent="0.15">
      <c r="A3891" s="1">
        <v>38.89</v>
      </c>
      <c r="B3891" s="1">
        <v>6.3702565000000003E-2</v>
      </c>
      <c r="C3891" s="1">
        <v>5.4601389E-2</v>
      </c>
      <c r="D3891" s="1">
        <v>0.11039729</v>
      </c>
    </row>
    <row r="3892" spans="1:4" x14ac:dyDescent="0.15">
      <c r="A3892" s="1">
        <v>38.9</v>
      </c>
      <c r="B3892" s="1">
        <v>6.6688050999999998E-2</v>
      </c>
      <c r="C3892" s="1">
        <v>5.9511148999999999E-2</v>
      </c>
      <c r="D3892" s="1">
        <v>0.11135865</v>
      </c>
    </row>
    <row r="3893" spans="1:4" x14ac:dyDescent="0.15">
      <c r="A3893" s="1">
        <v>38.909999999999997</v>
      </c>
      <c r="B3893" s="1">
        <v>6.9545852000000005E-2</v>
      </c>
      <c r="C3893" s="1">
        <v>6.4483076E-2</v>
      </c>
      <c r="D3893" s="1">
        <v>0.11208646999999999</v>
      </c>
    </row>
    <row r="3894" spans="1:4" x14ac:dyDescent="0.15">
      <c r="A3894" s="1">
        <v>38.92</v>
      </c>
      <c r="B3894" s="1">
        <v>7.2553707999999995E-2</v>
      </c>
      <c r="C3894" s="1">
        <v>6.8938611999999996E-2</v>
      </c>
      <c r="D3894" s="1">
        <v>0.11219029</v>
      </c>
    </row>
    <row r="3895" spans="1:4" x14ac:dyDescent="0.15">
      <c r="A3895" s="1">
        <v>38.93</v>
      </c>
      <c r="B3895" s="1">
        <v>7.5303437000000001E-2</v>
      </c>
      <c r="C3895" s="1">
        <v>7.2908377999999996E-2</v>
      </c>
      <c r="D3895" s="1">
        <v>0.11133574</v>
      </c>
    </row>
    <row r="3896" spans="1:4" x14ac:dyDescent="0.15">
      <c r="A3896" s="1">
        <v>38.94</v>
      </c>
      <c r="B3896" s="1">
        <v>7.7619483000000003E-2</v>
      </c>
      <c r="C3896" s="1">
        <v>7.6449169999999997E-2</v>
      </c>
      <c r="D3896" s="1">
        <v>0.10957045999999999</v>
      </c>
    </row>
    <row r="3897" spans="1:4" x14ac:dyDescent="0.15">
      <c r="A3897" s="1">
        <v>38.950000000000003</v>
      </c>
      <c r="B3897" s="1">
        <v>7.9769726999999999E-2</v>
      </c>
      <c r="C3897" s="1">
        <v>7.9632263999999994E-2</v>
      </c>
      <c r="D3897" s="1">
        <v>0.10702956</v>
      </c>
    </row>
    <row r="3898" spans="1:4" x14ac:dyDescent="0.15">
      <c r="A3898" s="1">
        <v>38.96</v>
      </c>
      <c r="B3898" s="1">
        <v>8.1552658E-2</v>
      </c>
      <c r="C3898" s="1">
        <v>8.2120165999999994E-2</v>
      </c>
      <c r="D3898" s="1">
        <v>0.10378651999999999</v>
      </c>
    </row>
    <row r="3899" spans="1:4" x14ac:dyDescent="0.15">
      <c r="A3899" s="1">
        <v>38.97</v>
      </c>
      <c r="B3899" s="1">
        <v>8.2557429000000002E-2</v>
      </c>
      <c r="C3899" s="1">
        <v>8.4356665999999997E-2</v>
      </c>
      <c r="D3899" s="1">
        <v>9.9567849E-2</v>
      </c>
    </row>
    <row r="3900" spans="1:4" x14ac:dyDescent="0.15">
      <c r="A3900" s="1">
        <v>38.979999999999997</v>
      </c>
      <c r="B3900" s="1">
        <v>8.2579320999999997E-2</v>
      </c>
      <c r="C3900" s="1">
        <v>8.5654136000000006E-2</v>
      </c>
      <c r="D3900" s="1">
        <v>9.4402746999999995E-2</v>
      </c>
    </row>
    <row r="3901" spans="1:4" x14ac:dyDescent="0.15">
      <c r="A3901" s="1">
        <v>38.99</v>
      </c>
      <c r="B3901" s="1">
        <v>8.2049210999999997E-2</v>
      </c>
      <c r="C3901" s="1">
        <v>8.6335100999999997E-2</v>
      </c>
      <c r="D3901" s="1">
        <v>8.8180335999999998E-2</v>
      </c>
    </row>
    <row r="3902" spans="1:4" x14ac:dyDescent="0.15">
      <c r="A3902" s="1">
        <v>39</v>
      </c>
      <c r="B3902" s="1">
        <v>8.1472911999999995E-2</v>
      </c>
      <c r="C3902" s="1">
        <v>8.6624685000000007E-2</v>
      </c>
      <c r="D3902" s="1">
        <v>8.1063306000000002E-2</v>
      </c>
    </row>
    <row r="3903" spans="1:4" x14ac:dyDescent="0.15">
      <c r="A3903" s="1">
        <v>39.01</v>
      </c>
      <c r="B3903" s="1">
        <v>8.0486663999999999E-2</v>
      </c>
      <c r="C3903" s="1">
        <v>8.7214349999999996E-2</v>
      </c>
      <c r="D3903" s="1">
        <v>7.2753675000000004E-2</v>
      </c>
    </row>
    <row r="3904" spans="1:4" x14ac:dyDescent="0.15">
      <c r="A3904" s="1">
        <v>39.020000000000003</v>
      </c>
      <c r="B3904" s="1">
        <v>7.8910386999999999E-2</v>
      </c>
      <c r="C3904" s="1">
        <v>8.8190033000000001E-2</v>
      </c>
      <c r="D3904" s="1">
        <v>6.3687066000000001E-2</v>
      </c>
    </row>
    <row r="3905" spans="1:4" x14ac:dyDescent="0.15">
      <c r="A3905" s="1">
        <v>39.03</v>
      </c>
      <c r="B3905" s="1">
        <v>7.7113688999999999E-2</v>
      </c>
      <c r="C3905" s="1">
        <v>8.9075103000000003E-2</v>
      </c>
      <c r="D3905" s="1">
        <v>5.3890727999999999E-2</v>
      </c>
    </row>
    <row r="3906" spans="1:4" x14ac:dyDescent="0.15">
      <c r="A3906" s="1">
        <v>39.04</v>
      </c>
      <c r="B3906" s="1">
        <v>7.5469333999999999E-2</v>
      </c>
      <c r="C3906" s="1">
        <v>9.0399978000000006E-2</v>
      </c>
      <c r="D3906" s="1">
        <v>4.3623993E-2</v>
      </c>
    </row>
    <row r="3907" spans="1:4" x14ac:dyDescent="0.15">
      <c r="A3907" s="1">
        <v>39.049999999999997</v>
      </c>
      <c r="B3907" s="1">
        <v>7.4264516000000003E-2</v>
      </c>
      <c r="C3907" s="1">
        <v>9.1290490000000002E-2</v>
      </c>
      <c r="D3907" s="1">
        <v>3.3373619E-2</v>
      </c>
    </row>
    <row r="3908" spans="1:4" x14ac:dyDescent="0.15">
      <c r="A3908" s="1">
        <v>39.06</v>
      </c>
      <c r="B3908" s="1">
        <v>7.3218602999999993E-2</v>
      </c>
      <c r="C3908" s="1">
        <v>9.1762918999999998E-2</v>
      </c>
      <c r="D3908" s="1">
        <v>2.3496370999999999E-2</v>
      </c>
    </row>
    <row r="3909" spans="1:4" x14ac:dyDescent="0.15">
      <c r="A3909" s="1">
        <v>39.07</v>
      </c>
      <c r="B3909" s="1">
        <v>7.2021539999999995E-2</v>
      </c>
      <c r="C3909" s="1">
        <v>9.2028704000000003E-2</v>
      </c>
      <c r="D3909" s="1">
        <v>1.4332856999999999E-2</v>
      </c>
    </row>
    <row r="3910" spans="1:4" x14ac:dyDescent="0.15">
      <c r="A3910" s="1">
        <v>39.08</v>
      </c>
      <c r="B3910" s="1">
        <v>7.0944107000000006E-2</v>
      </c>
      <c r="C3910" s="1">
        <v>9.1219124999999998E-2</v>
      </c>
      <c r="D3910" s="1">
        <v>6.0494768999999997E-3</v>
      </c>
    </row>
    <row r="3911" spans="1:4" x14ac:dyDescent="0.15">
      <c r="A3911" s="1">
        <v>39.090000000000003</v>
      </c>
      <c r="B3911" s="1">
        <v>7.0023472000000003E-2</v>
      </c>
      <c r="C3911" s="1">
        <v>9.0010566E-2</v>
      </c>
      <c r="D3911" s="1">
        <v>-1.0291060999999999E-3</v>
      </c>
    </row>
    <row r="3912" spans="1:4" x14ac:dyDescent="0.15">
      <c r="A3912" s="1">
        <v>39.1</v>
      </c>
      <c r="B3912" s="1">
        <v>6.9022164999999996E-2</v>
      </c>
      <c r="C3912" s="1">
        <v>8.8390310999999999E-2</v>
      </c>
      <c r="D3912" s="1">
        <v>-7.0388046000000003E-3</v>
      </c>
    </row>
    <row r="3913" spans="1:4" x14ac:dyDescent="0.15">
      <c r="A3913" s="1">
        <v>39.11</v>
      </c>
      <c r="B3913" s="1">
        <v>6.7350907000000002E-2</v>
      </c>
      <c r="C3913" s="1">
        <v>8.6259388000000006E-2</v>
      </c>
      <c r="D3913" s="1">
        <v>-1.2260115E-2</v>
      </c>
    </row>
    <row r="3914" spans="1:4" x14ac:dyDescent="0.15">
      <c r="A3914" s="1">
        <v>39.119999999999997</v>
      </c>
      <c r="B3914" s="1">
        <v>6.5416399E-2</v>
      </c>
      <c r="C3914" s="1">
        <v>8.3481786000000002E-2</v>
      </c>
      <c r="D3914" s="1">
        <v>-1.7127460000000001E-2</v>
      </c>
    </row>
    <row r="3915" spans="1:4" x14ac:dyDescent="0.15">
      <c r="A3915" s="1">
        <v>39.130000000000003</v>
      </c>
      <c r="B3915" s="1">
        <v>6.3496238999999996E-2</v>
      </c>
      <c r="C3915" s="1">
        <v>8.0265067999999995E-2</v>
      </c>
      <c r="D3915" s="1">
        <v>-2.1855306000000001E-2</v>
      </c>
    </row>
    <row r="3916" spans="1:4" x14ac:dyDescent="0.15">
      <c r="A3916" s="1">
        <v>39.14</v>
      </c>
      <c r="B3916" s="1">
        <v>6.1549431000000002E-2</v>
      </c>
      <c r="C3916" s="1">
        <v>7.7346811000000001E-2</v>
      </c>
      <c r="D3916" s="1">
        <v>-2.6609027E-2</v>
      </c>
    </row>
    <row r="3917" spans="1:4" x14ac:dyDescent="0.15">
      <c r="A3917" s="1">
        <v>39.15</v>
      </c>
      <c r="B3917" s="1">
        <v>5.9072364000000002E-2</v>
      </c>
      <c r="C3917" s="1">
        <v>7.4837475000000001E-2</v>
      </c>
      <c r="D3917" s="1">
        <v>-3.1882446000000002E-2</v>
      </c>
    </row>
    <row r="3918" spans="1:4" x14ac:dyDescent="0.15">
      <c r="A3918" s="1">
        <v>39.159999999999997</v>
      </c>
      <c r="B3918" s="1">
        <v>5.5636286E-2</v>
      </c>
      <c r="C3918" s="1">
        <v>7.2641913000000002E-2</v>
      </c>
      <c r="D3918" s="1">
        <v>-3.7588689000000002E-2</v>
      </c>
    </row>
    <row r="3919" spans="1:4" x14ac:dyDescent="0.15">
      <c r="A3919" s="1">
        <v>39.17</v>
      </c>
      <c r="B3919" s="1">
        <v>5.1801948E-2</v>
      </c>
      <c r="C3919" s="1">
        <v>7.0953609000000001E-2</v>
      </c>
      <c r="D3919" s="1">
        <v>-4.3169270000000003E-2</v>
      </c>
    </row>
    <row r="3920" spans="1:4" x14ac:dyDescent="0.15">
      <c r="A3920" s="1">
        <v>39.18</v>
      </c>
      <c r="B3920" s="1">
        <v>4.7716830000000002E-2</v>
      </c>
      <c r="C3920" s="1">
        <v>6.9232772999999997E-2</v>
      </c>
      <c r="D3920" s="1">
        <v>-4.8498768999999997E-2</v>
      </c>
    </row>
    <row r="3921" spans="1:4" x14ac:dyDescent="0.15">
      <c r="A3921" s="1">
        <v>39.19</v>
      </c>
      <c r="B3921" s="1">
        <v>4.3029035E-2</v>
      </c>
      <c r="C3921" s="1">
        <v>6.7409432000000005E-2</v>
      </c>
      <c r="D3921" s="1">
        <v>-5.3696044999999998E-2</v>
      </c>
    </row>
    <row r="3922" spans="1:4" x14ac:dyDescent="0.15">
      <c r="A3922" s="1">
        <v>39.200000000000003</v>
      </c>
      <c r="B3922" s="1">
        <v>3.7994537000000002E-2</v>
      </c>
      <c r="C3922" s="1">
        <v>6.4747957999999994E-2</v>
      </c>
      <c r="D3922" s="1">
        <v>-5.8743170999999997E-2</v>
      </c>
    </row>
    <row r="3923" spans="1:4" x14ac:dyDescent="0.15">
      <c r="A3923" s="1">
        <v>39.21</v>
      </c>
      <c r="B3923" s="1">
        <v>3.3304119E-2</v>
      </c>
      <c r="C3923" s="1">
        <v>6.1734377999999999E-2</v>
      </c>
      <c r="D3923" s="1">
        <v>-6.3551347999999994E-2</v>
      </c>
    </row>
    <row r="3924" spans="1:4" x14ac:dyDescent="0.15">
      <c r="A3924" s="1">
        <v>39.22</v>
      </c>
      <c r="B3924" s="1">
        <v>2.9275720000000002E-2</v>
      </c>
      <c r="C3924" s="1">
        <v>5.9275502000000001E-2</v>
      </c>
      <c r="D3924" s="1">
        <v>-6.8129002999999994E-2</v>
      </c>
    </row>
    <row r="3925" spans="1:4" x14ac:dyDescent="0.15">
      <c r="A3925" s="1">
        <v>39.229999999999997</v>
      </c>
      <c r="B3925" s="1">
        <v>2.5642726000000001E-2</v>
      </c>
      <c r="C3925" s="1">
        <v>5.6839883000000001E-2</v>
      </c>
      <c r="D3925" s="1">
        <v>-7.2429583000000006E-2</v>
      </c>
    </row>
    <row r="3926" spans="1:4" x14ac:dyDescent="0.15">
      <c r="A3926" s="1">
        <v>39.24</v>
      </c>
      <c r="B3926" s="1">
        <v>2.2121225000000001E-2</v>
      </c>
      <c r="C3926" s="1">
        <v>5.4034967000000003E-2</v>
      </c>
      <c r="D3926" s="1">
        <v>-7.6286387999999997E-2</v>
      </c>
    </row>
    <row r="3927" spans="1:4" x14ac:dyDescent="0.15">
      <c r="A3927" s="1">
        <v>39.25</v>
      </c>
      <c r="B3927" s="1">
        <v>1.9416128000000001E-2</v>
      </c>
      <c r="C3927" s="1">
        <v>5.0620426000000003E-2</v>
      </c>
      <c r="D3927" s="1">
        <v>-7.9961694E-2</v>
      </c>
    </row>
    <row r="3928" spans="1:4" x14ac:dyDescent="0.15">
      <c r="A3928" s="1">
        <v>39.26</v>
      </c>
      <c r="B3928" s="1">
        <v>1.7747700000000002E-2</v>
      </c>
      <c r="C3928" s="1">
        <v>4.6980111999999997E-2</v>
      </c>
      <c r="D3928" s="1">
        <v>-8.3407811999999998E-2</v>
      </c>
    </row>
    <row r="3929" spans="1:4" x14ac:dyDescent="0.15">
      <c r="A3929" s="1">
        <v>39.270000000000003</v>
      </c>
      <c r="B3929" s="1">
        <v>1.6245925000000001E-2</v>
      </c>
      <c r="C3929" s="1">
        <v>4.3576697999999997E-2</v>
      </c>
      <c r="D3929" s="1">
        <v>-8.6470374000000003E-2</v>
      </c>
    </row>
    <row r="3930" spans="1:4" x14ac:dyDescent="0.15">
      <c r="A3930" s="1">
        <v>39.28</v>
      </c>
      <c r="B3930" s="1">
        <v>1.4402270999999999E-2</v>
      </c>
      <c r="C3930" s="1">
        <v>4.0755161999999998E-2</v>
      </c>
      <c r="D3930" s="1">
        <v>-8.9019598000000005E-2</v>
      </c>
    </row>
    <row r="3931" spans="1:4" x14ac:dyDescent="0.15">
      <c r="A3931" s="1">
        <v>39.29</v>
      </c>
      <c r="B3931" s="1">
        <v>1.2284491999999999E-2</v>
      </c>
      <c r="C3931" s="1">
        <v>3.8145718000000002E-2</v>
      </c>
      <c r="D3931" s="1">
        <v>-9.0832017000000001E-2</v>
      </c>
    </row>
    <row r="3932" spans="1:4" x14ac:dyDescent="0.15">
      <c r="A3932" s="1">
        <v>39.299999999999997</v>
      </c>
      <c r="B3932" s="1">
        <v>1.0253979E-2</v>
      </c>
      <c r="C3932" s="1">
        <v>3.4471540000000002E-2</v>
      </c>
      <c r="D3932" s="1">
        <v>-9.2156683000000003E-2</v>
      </c>
    </row>
    <row r="3933" spans="1:4" x14ac:dyDescent="0.15">
      <c r="A3933" s="1">
        <v>39.31</v>
      </c>
      <c r="B3933" s="1">
        <v>8.1003790999999992E-3</v>
      </c>
      <c r="C3933" s="1">
        <v>3.0158464999999999E-2</v>
      </c>
      <c r="D3933" s="1">
        <v>-9.3411237999999994E-2</v>
      </c>
    </row>
    <row r="3934" spans="1:4" x14ac:dyDescent="0.15">
      <c r="A3934" s="1">
        <v>39.32</v>
      </c>
      <c r="B3934" s="1">
        <v>5.6421704000000003E-3</v>
      </c>
      <c r="C3934" s="1">
        <v>2.56218E-2</v>
      </c>
      <c r="D3934" s="1">
        <v>-9.4453178999999998E-2</v>
      </c>
    </row>
    <row r="3935" spans="1:4" x14ac:dyDescent="0.15">
      <c r="A3935" s="1">
        <v>39.33</v>
      </c>
      <c r="B3935" s="1">
        <v>2.3566415000000002E-3</v>
      </c>
      <c r="C3935" s="1">
        <v>2.1155884E-2</v>
      </c>
      <c r="D3935" s="1">
        <v>-9.5565193000000007E-2</v>
      </c>
    </row>
    <row r="3936" spans="1:4" x14ac:dyDescent="0.15">
      <c r="A3936" s="1">
        <v>39.340000000000003</v>
      </c>
      <c r="B3936" s="1">
        <v>-1.3077892E-3</v>
      </c>
      <c r="C3936" s="1">
        <v>1.7027192999999999E-2</v>
      </c>
      <c r="D3936" s="1">
        <v>-9.7116032000000005E-2</v>
      </c>
    </row>
    <row r="3937" spans="1:4" x14ac:dyDescent="0.15">
      <c r="A3937" s="1">
        <v>39.35</v>
      </c>
      <c r="B3937" s="1">
        <v>-5.3342169999999996E-3</v>
      </c>
      <c r="C3937" s="1">
        <v>1.3370164E-2</v>
      </c>
      <c r="D3937" s="1">
        <v>-9.8946729999999997E-2</v>
      </c>
    </row>
    <row r="3938" spans="1:4" x14ac:dyDescent="0.15">
      <c r="A3938" s="1">
        <v>39.36</v>
      </c>
      <c r="B3938" s="1">
        <v>-1.0000632000000001E-2</v>
      </c>
      <c r="C3938" s="1">
        <v>1.0630552999999999E-2</v>
      </c>
      <c r="D3938" s="1">
        <v>-0.10112697</v>
      </c>
    </row>
    <row r="3939" spans="1:4" x14ac:dyDescent="0.15">
      <c r="A3939" s="1">
        <v>39.369999999999997</v>
      </c>
      <c r="B3939" s="1">
        <v>-1.5289542999999999E-2</v>
      </c>
      <c r="C3939" s="1">
        <v>8.8221505000000006E-3</v>
      </c>
      <c r="D3939" s="1">
        <v>-0.10385755000000001</v>
      </c>
    </row>
    <row r="3940" spans="1:4" x14ac:dyDescent="0.15">
      <c r="A3940" s="1">
        <v>39.380000000000003</v>
      </c>
      <c r="B3940" s="1">
        <v>-2.1031391E-2</v>
      </c>
      <c r="C3940" s="1">
        <v>7.9887450000000002E-3</v>
      </c>
      <c r="D3940" s="1">
        <v>-0.106698</v>
      </c>
    </row>
    <row r="3941" spans="1:4" x14ac:dyDescent="0.15">
      <c r="A3941" s="1">
        <v>39.39</v>
      </c>
      <c r="B3941" s="1">
        <v>-2.7190228E-2</v>
      </c>
      <c r="C3941" s="1">
        <v>7.5127926999999997E-3</v>
      </c>
      <c r="D3941" s="1">
        <v>-0.10933827</v>
      </c>
    </row>
    <row r="3942" spans="1:4" x14ac:dyDescent="0.15">
      <c r="A3942" s="1">
        <v>39.4</v>
      </c>
      <c r="B3942" s="1">
        <v>-3.3976144999999999E-2</v>
      </c>
      <c r="C3942" s="1">
        <v>7.6364735999999997E-3</v>
      </c>
      <c r="D3942" s="1">
        <v>-0.11155725</v>
      </c>
    </row>
    <row r="3943" spans="1:4" x14ac:dyDescent="0.15">
      <c r="A3943" s="1">
        <v>39.409999999999997</v>
      </c>
      <c r="B3943" s="1">
        <v>-4.0837627000000001E-2</v>
      </c>
      <c r="C3943" s="1">
        <v>7.4243957000000001E-3</v>
      </c>
      <c r="D3943" s="1">
        <v>-0.11388041</v>
      </c>
    </row>
    <row r="3944" spans="1:4" x14ac:dyDescent="0.15">
      <c r="A3944" s="1">
        <v>39.42</v>
      </c>
      <c r="B3944" s="1">
        <v>-4.7123233E-2</v>
      </c>
      <c r="C3944" s="1">
        <v>7.0233628000000003E-3</v>
      </c>
      <c r="D3944" s="1">
        <v>-0.11623429</v>
      </c>
    </row>
    <row r="3945" spans="1:4" x14ac:dyDescent="0.15">
      <c r="A3945" s="1">
        <v>39.43</v>
      </c>
      <c r="B3945" s="1">
        <v>-5.2567048999999998E-2</v>
      </c>
      <c r="C3945" s="1">
        <v>6.7085929999999997E-3</v>
      </c>
      <c r="D3945" s="1">
        <v>-0.11862635000000001</v>
      </c>
    </row>
    <row r="3946" spans="1:4" x14ac:dyDescent="0.15">
      <c r="A3946" s="1">
        <v>39.44</v>
      </c>
      <c r="B3946" s="1">
        <v>-5.7006633000000001E-2</v>
      </c>
      <c r="C3946" s="1">
        <v>6.1330780999999997E-3</v>
      </c>
      <c r="D3946" s="1">
        <v>-0.12091673</v>
      </c>
    </row>
    <row r="3947" spans="1:4" x14ac:dyDescent="0.15">
      <c r="A3947" s="1">
        <v>39.450000000000003</v>
      </c>
      <c r="B3947" s="1">
        <v>-6.0275626999999998E-2</v>
      </c>
      <c r="C3947" s="1">
        <v>4.6026097000000004E-3</v>
      </c>
      <c r="D3947" s="1">
        <v>-0.12305944000000001</v>
      </c>
    </row>
    <row r="3948" spans="1:4" x14ac:dyDescent="0.15">
      <c r="A3948" s="1">
        <v>39.46</v>
      </c>
      <c r="B3948" s="1">
        <v>-6.1827400999999997E-2</v>
      </c>
      <c r="C3948" s="1">
        <v>3.5711452E-3</v>
      </c>
      <c r="D3948" s="1">
        <v>-0.12509967</v>
      </c>
    </row>
    <row r="3949" spans="1:4" x14ac:dyDescent="0.15">
      <c r="A3949" s="1">
        <v>39.47</v>
      </c>
      <c r="B3949" s="1">
        <v>-6.1595569000000003E-2</v>
      </c>
      <c r="C3949" s="1">
        <v>2.5311075000000001E-3</v>
      </c>
      <c r="D3949" s="1">
        <v>-0.12706983999999999</v>
      </c>
    </row>
    <row r="3950" spans="1:4" x14ac:dyDescent="0.15">
      <c r="A3950" s="1">
        <v>39.479999999999997</v>
      </c>
      <c r="B3950" s="1">
        <v>-6.0427900999999999E-2</v>
      </c>
      <c r="C3950" s="1">
        <v>2.1194644999999999E-3</v>
      </c>
      <c r="D3950" s="1">
        <v>-0.12850866</v>
      </c>
    </row>
    <row r="3951" spans="1:4" x14ac:dyDescent="0.15">
      <c r="A3951" s="1">
        <v>39.49</v>
      </c>
      <c r="B3951" s="1">
        <v>-5.8712512000000001E-2</v>
      </c>
      <c r="C3951" s="1">
        <v>1.9890449E-3</v>
      </c>
      <c r="D3951" s="1">
        <v>-0.12937735</v>
      </c>
    </row>
    <row r="3952" spans="1:4" x14ac:dyDescent="0.15">
      <c r="A3952" s="1">
        <v>39.5</v>
      </c>
      <c r="B3952" s="1">
        <v>-5.6152251E-2</v>
      </c>
      <c r="C3952" s="1">
        <v>1.8991519000000001E-3</v>
      </c>
      <c r="D3952" s="1">
        <v>-0.12957655000000001</v>
      </c>
    </row>
    <row r="3953" spans="1:4" x14ac:dyDescent="0.15">
      <c r="A3953" s="1">
        <v>39.51</v>
      </c>
      <c r="B3953" s="1">
        <v>-5.2598045000000003E-2</v>
      </c>
      <c r="C3953" s="1">
        <v>2.1867621000000001E-3</v>
      </c>
      <c r="D3953" s="1">
        <v>-0.12930630000000001</v>
      </c>
    </row>
    <row r="3954" spans="1:4" x14ac:dyDescent="0.15">
      <c r="A3954" s="1">
        <v>39.520000000000003</v>
      </c>
      <c r="B3954" s="1">
        <v>-4.8597815000000003E-2</v>
      </c>
      <c r="C3954" s="1">
        <v>1.9961190000000002E-3</v>
      </c>
      <c r="D3954" s="1">
        <v>-0.12833791999999999</v>
      </c>
    </row>
    <row r="3955" spans="1:4" x14ac:dyDescent="0.15">
      <c r="A3955" s="1">
        <v>39.53</v>
      </c>
      <c r="B3955" s="1">
        <v>-4.4650579000000003E-2</v>
      </c>
      <c r="C3955" s="1">
        <v>2.3990940000000001E-3</v>
      </c>
      <c r="D3955" s="1">
        <v>-0.12637187</v>
      </c>
    </row>
    <row r="3956" spans="1:4" x14ac:dyDescent="0.15">
      <c r="A3956" s="1">
        <v>39.54</v>
      </c>
      <c r="B3956" s="1">
        <v>-4.0606303000000003E-2</v>
      </c>
      <c r="C3956" s="1">
        <v>2.8827601999999999E-3</v>
      </c>
      <c r="D3956" s="1">
        <v>-0.12325414</v>
      </c>
    </row>
    <row r="3957" spans="1:4" x14ac:dyDescent="0.15">
      <c r="A3957" s="1">
        <v>39.549999999999997</v>
      </c>
      <c r="B3957" s="1">
        <v>-3.5990110999999998E-2</v>
      </c>
      <c r="C3957" s="1">
        <v>3.1718601999999999E-3</v>
      </c>
      <c r="D3957" s="1">
        <v>-0.11891337</v>
      </c>
    </row>
    <row r="3958" spans="1:4" x14ac:dyDescent="0.15">
      <c r="A3958" s="1">
        <v>39.56</v>
      </c>
      <c r="B3958" s="1">
        <v>-3.1186406E-2</v>
      </c>
      <c r="C3958" s="1">
        <v>2.313552E-3</v>
      </c>
      <c r="D3958" s="1">
        <v>-0.1133292</v>
      </c>
    </row>
    <row r="3959" spans="1:4" x14ac:dyDescent="0.15">
      <c r="A3959" s="1">
        <v>39.57</v>
      </c>
      <c r="B3959" s="1">
        <v>-2.6499126000000001E-2</v>
      </c>
      <c r="C3959" s="1">
        <v>1.3335254E-3</v>
      </c>
      <c r="D3959" s="1">
        <v>-0.10665543</v>
      </c>
    </row>
    <row r="3960" spans="1:4" x14ac:dyDescent="0.15">
      <c r="A3960" s="1">
        <v>39.58</v>
      </c>
      <c r="B3960" s="1">
        <v>-2.2317278999999999E-2</v>
      </c>
      <c r="C3960" s="1">
        <v>2.7727193999999998E-4</v>
      </c>
      <c r="D3960" s="1">
        <v>-9.9356320999999997E-2</v>
      </c>
    </row>
    <row r="3961" spans="1:4" x14ac:dyDescent="0.15">
      <c r="A3961" s="1">
        <v>39.590000000000003</v>
      </c>
      <c r="B3961" s="1">
        <v>-1.8723851999999999E-2</v>
      </c>
      <c r="C3961" s="1">
        <v>-1.2063739E-3</v>
      </c>
      <c r="D3961" s="1">
        <v>-9.1954624999999998E-2</v>
      </c>
    </row>
    <row r="3962" spans="1:4" x14ac:dyDescent="0.15">
      <c r="A3962" s="1">
        <v>39.6</v>
      </c>
      <c r="B3962" s="1">
        <v>-1.5787071999999999E-2</v>
      </c>
      <c r="C3962" s="1">
        <v>-2.8055370999999999E-3</v>
      </c>
      <c r="D3962" s="1">
        <v>-8.4603367999999998E-2</v>
      </c>
    </row>
    <row r="3963" spans="1:4" x14ac:dyDescent="0.15">
      <c r="A3963" s="1">
        <v>39.61</v>
      </c>
      <c r="B3963" s="1">
        <v>-1.3325731E-2</v>
      </c>
      <c r="C3963" s="1">
        <v>-4.1141168000000004E-3</v>
      </c>
      <c r="D3963" s="1">
        <v>-7.7572138999999998E-2</v>
      </c>
    </row>
    <row r="3964" spans="1:4" x14ac:dyDescent="0.15">
      <c r="A3964" s="1">
        <v>39.619999999999997</v>
      </c>
      <c r="B3964" s="1">
        <v>-1.1572627E-2</v>
      </c>
      <c r="C3964" s="1">
        <v>-5.6311948000000002E-3</v>
      </c>
      <c r="D3964" s="1">
        <v>-7.1133009999999997E-2</v>
      </c>
    </row>
    <row r="3965" spans="1:4" x14ac:dyDescent="0.15">
      <c r="A3965" s="1">
        <v>39.630000000000003</v>
      </c>
      <c r="B3965" s="1">
        <v>-1.0631631000000001E-2</v>
      </c>
      <c r="C3965" s="1">
        <v>-7.0264979999999999E-3</v>
      </c>
      <c r="D3965" s="1">
        <v>-6.5483331000000006E-2</v>
      </c>
    </row>
    <row r="3966" spans="1:4" x14ac:dyDescent="0.15">
      <c r="A3966" s="1">
        <v>39.64</v>
      </c>
      <c r="B3966" s="1">
        <v>-1.0189752999999999E-2</v>
      </c>
      <c r="C3966" s="1">
        <v>-8.1567105000000008E-3</v>
      </c>
      <c r="D3966" s="1">
        <v>-6.0081017E-2</v>
      </c>
    </row>
    <row r="3967" spans="1:4" x14ac:dyDescent="0.15">
      <c r="A3967" s="1">
        <v>39.65</v>
      </c>
      <c r="B3967" s="1">
        <v>-1.0129136E-2</v>
      </c>
      <c r="C3967" s="1">
        <v>-9.3764156999999997E-3</v>
      </c>
      <c r="D3967" s="1">
        <v>-5.4737847999999999E-2</v>
      </c>
    </row>
    <row r="3968" spans="1:4" x14ac:dyDescent="0.15">
      <c r="A3968" s="1">
        <v>39.659999999999997</v>
      </c>
      <c r="B3968" s="1">
        <v>-1.0431661E-2</v>
      </c>
      <c r="C3968" s="1">
        <v>-1.0855693E-2</v>
      </c>
      <c r="D3968" s="1">
        <v>-4.9499567000000001E-2</v>
      </c>
    </row>
    <row r="3969" spans="1:4" x14ac:dyDescent="0.15">
      <c r="A3969" s="1">
        <v>39.67</v>
      </c>
      <c r="B3969" s="1">
        <v>-1.1166743999999999E-2</v>
      </c>
      <c r="C3969" s="1">
        <v>-1.2529897E-2</v>
      </c>
      <c r="D3969" s="1">
        <v>-4.4112468000000002E-2</v>
      </c>
    </row>
    <row r="3970" spans="1:4" x14ac:dyDescent="0.15">
      <c r="A3970" s="1">
        <v>39.68</v>
      </c>
      <c r="B3970" s="1">
        <v>-1.2021965000000001E-2</v>
      </c>
      <c r="C3970" s="1">
        <v>-1.4481043000000001E-2</v>
      </c>
      <c r="D3970" s="1">
        <v>-3.8351867999999997E-2</v>
      </c>
    </row>
    <row r="3971" spans="1:4" x14ac:dyDescent="0.15">
      <c r="A3971" s="1">
        <v>39.69</v>
      </c>
      <c r="B3971" s="1">
        <v>-1.2918446E-2</v>
      </c>
      <c r="C3971" s="1">
        <v>-1.6494168999999999E-2</v>
      </c>
      <c r="D3971" s="1">
        <v>-3.2546414000000003E-2</v>
      </c>
    </row>
    <row r="3972" spans="1:4" x14ac:dyDescent="0.15">
      <c r="A3972" s="1">
        <v>39.700000000000003</v>
      </c>
      <c r="B3972" s="1">
        <v>-1.4153053000000001E-2</v>
      </c>
      <c r="C3972" s="1">
        <v>-1.8300912999999999E-2</v>
      </c>
      <c r="D3972" s="1">
        <v>-2.6836083E-2</v>
      </c>
    </row>
    <row r="3973" spans="1:4" x14ac:dyDescent="0.15">
      <c r="A3973" s="1">
        <v>39.71</v>
      </c>
      <c r="B3973" s="1">
        <v>-1.5669240000000001E-2</v>
      </c>
      <c r="C3973" s="1">
        <v>-1.9635452000000001E-2</v>
      </c>
      <c r="D3973" s="1">
        <v>-2.1168913000000001E-2</v>
      </c>
    </row>
    <row r="3974" spans="1:4" x14ac:dyDescent="0.15">
      <c r="A3974" s="1">
        <v>39.72</v>
      </c>
      <c r="B3974" s="1">
        <v>-1.692074E-2</v>
      </c>
      <c r="C3974" s="1">
        <v>-2.0937236000000001E-2</v>
      </c>
      <c r="D3974" s="1">
        <v>-1.5738647000000001E-2</v>
      </c>
    </row>
    <row r="3975" spans="1:4" x14ac:dyDescent="0.15">
      <c r="A3975" s="1">
        <v>39.729999999999997</v>
      </c>
      <c r="B3975" s="1">
        <v>-1.7629727000000001E-2</v>
      </c>
      <c r="C3975" s="1">
        <v>-2.2356477E-2</v>
      </c>
      <c r="D3975" s="1">
        <v>-1.0759141999999999E-2</v>
      </c>
    </row>
    <row r="3976" spans="1:4" x14ac:dyDescent="0.15">
      <c r="A3976" s="1">
        <v>39.74</v>
      </c>
      <c r="B3976" s="1">
        <v>-1.7777413999999998E-2</v>
      </c>
      <c r="C3976" s="1">
        <v>-2.3654321999999998E-2</v>
      </c>
      <c r="D3976" s="1">
        <v>-6.430964E-3</v>
      </c>
    </row>
    <row r="3977" spans="1:4" x14ac:dyDescent="0.15">
      <c r="A3977" s="1">
        <v>39.75</v>
      </c>
      <c r="B3977" s="1">
        <v>-1.7458662999999999E-2</v>
      </c>
      <c r="C3977" s="1">
        <v>-2.4898265999999999E-2</v>
      </c>
      <c r="D3977" s="1">
        <v>-2.6304105999999999E-3</v>
      </c>
    </row>
    <row r="3978" spans="1:4" x14ac:dyDescent="0.15">
      <c r="A3978" s="1">
        <v>39.76</v>
      </c>
      <c r="B3978" s="1">
        <v>-1.6264226999999999E-2</v>
      </c>
      <c r="C3978" s="1">
        <v>-2.6164204999999999E-2</v>
      </c>
      <c r="D3978" s="1">
        <v>8.3624152000000003E-4</v>
      </c>
    </row>
    <row r="3979" spans="1:4" x14ac:dyDescent="0.15">
      <c r="A3979" s="1">
        <v>39.770000000000003</v>
      </c>
      <c r="B3979" s="1">
        <v>-1.4034941E-2</v>
      </c>
      <c r="C3979" s="1">
        <v>-2.7765113000000001E-2</v>
      </c>
      <c r="D3979" s="1">
        <v>4.3341300999999999E-3</v>
      </c>
    </row>
    <row r="3980" spans="1:4" x14ac:dyDescent="0.15">
      <c r="A3980" s="1">
        <v>39.78</v>
      </c>
      <c r="B3980" s="1">
        <v>-1.1096691000000001E-2</v>
      </c>
      <c r="C3980" s="1">
        <v>-2.9177349000000002E-2</v>
      </c>
      <c r="D3980" s="1">
        <v>8.0448628999999997E-3</v>
      </c>
    </row>
    <row r="3981" spans="1:4" x14ac:dyDescent="0.15">
      <c r="A3981" s="1">
        <v>39.79</v>
      </c>
      <c r="B3981" s="1">
        <v>-7.9780974999999997E-3</v>
      </c>
      <c r="C3981" s="1">
        <v>-3.0146646999999999E-2</v>
      </c>
      <c r="D3981" s="1">
        <v>1.2174010000000001E-2</v>
      </c>
    </row>
    <row r="3982" spans="1:4" x14ac:dyDescent="0.15">
      <c r="A3982" s="1">
        <v>39.799999999999997</v>
      </c>
      <c r="B3982" s="1">
        <v>-4.7534739000000001E-3</v>
      </c>
      <c r="C3982" s="1">
        <v>-3.0952224E-2</v>
      </c>
      <c r="D3982" s="1">
        <v>1.6615674E-2</v>
      </c>
    </row>
    <row r="3983" spans="1:4" x14ac:dyDescent="0.15">
      <c r="A3983" s="1">
        <v>39.81</v>
      </c>
      <c r="B3983" s="1">
        <v>-1.0799503E-3</v>
      </c>
      <c r="C3983" s="1">
        <v>-3.1425430999999997E-2</v>
      </c>
      <c r="D3983" s="1">
        <v>2.1083187E-2</v>
      </c>
    </row>
    <row r="3984" spans="1:4" x14ac:dyDescent="0.15">
      <c r="A3984" s="1">
        <v>39.82</v>
      </c>
      <c r="B3984" s="1">
        <v>2.8430004000000002E-3</v>
      </c>
      <c r="C3984" s="1">
        <v>-3.1511646999999997E-2</v>
      </c>
      <c r="D3984" s="1">
        <v>2.5070258000000002E-2</v>
      </c>
    </row>
    <row r="3985" spans="1:4" x14ac:dyDescent="0.15">
      <c r="A3985" s="1">
        <v>39.83</v>
      </c>
      <c r="B3985" s="1">
        <v>6.6239130000000004E-3</v>
      </c>
      <c r="C3985" s="1">
        <v>-3.1277846999999998E-2</v>
      </c>
      <c r="D3985" s="1">
        <v>2.8320700000000001E-2</v>
      </c>
    </row>
    <row r="3986" spans="1:4" x14ac:dyDescent="0.15">
      <c r="A3986" s="1">
        <v>39.840000000000003</v>
      </c>
      <c r="B3986" s="1">
        <v>1.0456337E-2</v>
      </c>
      <c r="C3986" s="1">
        <v>-3.0893640999999999E-2</v>
      </c>
      <c r="D3986" s="1">
        <v>3.0948132E-2</v>
      </c>
    </row>
    <row r="3987" spans="1:4" x14ac:dyDescent="0.15">
      <c r="A3987" s="1">
        <v>39.85</v>
      </c>
      <c r="B3987" s="1">
        <v>1.4787005000000001E-2</v>
      </c>
      <c r="C3987" s="1">
        <v>-3.0636007999999999E-2</v>
      </c>
      <c r="D3987" s="1">
        <v>3.2738956E-2</v>
      </c>
    </row>
    <row r="3988" spans="1:4" x14ac:dyDescent="0.15">
      <c r="A3988" s="1">
        <v>39.86</v>
      </c>
      <c r="B3988" s="1">
        <v>1.9690816E-2</v>
      </c>
      <c r="C3988" s="1">
        <v>-3.0833495999999998E-2</v>
      </c>
      <c r="D3988" s="1">
        <v>3.4009658999999998E-2</v>
      </c>
    </row>
    <row r="3989" spans="1:4" x14ac:dyDescent="0.15">
      <c r="A3989" s="1">
        <v>39.869999999999997</v>
      </c>
      <c r="B3989" s="1">
        <v>2.4822106E-2</v>
      </c>
      <c r="C3989" s="1">
        <v>-3.1246283E-2</v>
      </c>
      <c r="D3989" s="1">
        <v>3.5117713000000002E-2</v>
      </c>
    </row>
    <row r="3990" spans="1:4" x14ac:dyDescent="0.15">
      <c r="A3990" s="1">
        <v>39.880000000000003</v>
      </c>
      <c r="B3990" s="1">
        <v>2.9901119E-2</v>
      </c>
      <c r="C3990" s="1">
        <v>-3.1533720000000001E-2</v>
      </c>
      <c r="D3990" s="1">
        <v>3.6401273999999997E-2</v>
      </c>
    </row>
    <row r="3991" spans="1:4" x14ac:dyDescent="0.15">
      <c r="A3991" s="1">
        <v>39.89</v>
      </c>
      <c r="B3991" s="1">
        <v>3.5079061000000002E-2</v>
      </c>
      <c r="C3991" s="1">
        <v>-3.1455291000000003E-2</v>
      </c>
      <c r="D3991" s="1">
        <v>3.8009864999999997E-2</v>
      </c>
    </row>
    <row r="3992" spans="1:4" x14ac:dyDescent="0.15">
      <c r="A3992" s="1">
        <v>39.9</v>
      </c>
      <c r="B3992" s="1">
        <v>4.0354987000000002E-2</v>
      </c>
      <c r="C3992" s="1">
        <v>-3.1718039000000003E-2</v>
      </c>
      <c r="D3992" s="1">
        <v>3.9903257999999997E-2</v>
      </c>
    </row>
    <row r="3993" spans="1:4" x14ac:dyDescent="0.15">
      <c r="A3993" s="1">
        <v>39.909999999999997</v>
      </c>
      <c r="B3993" s="1">
        <v>4.5464500999999997E-2</v>
      </c>
      <c r="C3993" s="1">
        <v>-3.2342034999999998E-2</v>
      </c>
      <c r="D3993" s="1">
        <v>4.2142244000000002E-2</v>
      </c>
    </row>
    <row r="3994" spans="1:4" x14ac:dyDescent="0.15">
      <c r="A3994" s="1">
        <v>39.92</v>
      </c>
      <c r="B3994" s="1">
        <v>5.0422988000000002E-2</v>
      </c>
      <c r="C3994" s="1">
        <v>-3.3240713999999998E-2</v>
      </c>
      <c r="D3994" s="1">
        <v>4.4444160000000003E-2</v>
      </c>
    </row>
    <row r="3995" spans="1:4" x14ac:dyDescent="0.15">
      <c r="A3995" s="1">
        <v>39.93</v>
      </c>
      <c r="B3995" s="1">
        <v>5.5778518999999999E-2</v>
      </c>
      <c r="C3995" s="1">
        <v>-3.4020948000000002E-2</v>
      </c>
      <c r="D3995" s="1">
        <v>4.6737721000000003E-2</v>
      </c>
    </row>
    <row r="3996" spans="1:4" x14ac:dyDescent="0.15">
      <c r="A3996" s="1">
        <v>39.94</v>
      </c>
      <c r="B3996" s="1">
        <v>6.1427294E-2</v>
      </c>
      <c r="C3996" s="1">
        <v>-3.4637204999999997E-2</v>
      </c>
      <c r="D3996" s="1">
        <v>4.9564074E-2</v>
      </c>
    </row>
    <row r="3997" spans="1:4" x14ac:dyDescent="0.15">
      <c r="A3997" s="1">
        <v>39.950000000000003</v>
      </c>
      <c r="B3997" s="1">
        <v>6.7112257999999994E-2</v>
      </c>
      <c r="C3997" s="1">
        <v>-3.5086934E-2</v>
      </c>
      <c r="D3997" s="1">
        <v>5.3025278000000002E-2</v>
      </c>
    </row>
    <row r="3998" spans="1:4" x14ac:dyDescent="0.15">
      <c r="A3998" s="1">
        <v>39.96</v>
      </c>
      <c r="B3998" s="1">
        <v>7.2420425999999996E-2</v>
      </c>
      <c r="C3998" s="1">
        <v>-3.5149026E-2</v>
      </c>
      <c r="D3998" s="1">
        <v>5.7463278E-2</v>
      </c>
    </row>
    <row r="3999" spans="1:4" x14ac:dyDescent="0.15">
      <c r="A3999" s="1">
        <v>39.97</v>
      </c>
      <c r="B3999" s="1">
        <v>7.7554482999999994E-2</v>
      </c>
      <c r="C3999" s="1">
        <v>-3.5540674000000001E-2</v>
      </c>
      <c r="D3999" s="1">
        <v>6.2776980999999996E-2</v>
      </c>
    </row>
    <row r="4000" spans="1:4" x14ac:dyDescent="0.15">
      <c r="A4000" s="1">
        <v>39.979999999999997</v>
      </c>
      <c r="B4000" s="1">
        <v>8.2817689E-2</v>
      </c>
      <c r="C4000" s="1">
        <v>-3.5894585E-2</v>
      </c>
      <c r="D4000" s="1">
        <v>6.8493974999999999E-2</v>
      </c>
    </row>
    <row r="4001" spans="1:4" x14ac:dyDescent="0.15">
      <c r="A4001" s="1">
        <v>39.99</v>
      </c>
      <c r="B4001" s="1">
        <v>8.7371116999999998E-2</v>
      </c>
      <c r="C4001" s="1">
        <v>-3.6419609999999998E-2</v>
      </c>
      <c r="D4001" s="1">
        <v>7.4594568E-2</v>
      </c>
    </row>
    <row r="4002" spans="1:4" x14ac:dyDescent="0.15">
      <c r="A4002" s="1">
        <v>40</v>
      </c>
      <c r="B4002" s="1">
        <v>9.0639510000000006E-2</v>
      </c>
      <c r="C4002" s="1">
        <v>-3.7583562000000001E-2</v>
      </c>
      <c r="D4002" s="1">
        <v>8.0979549999999997E-2</v>
      </c>
    </row>
    <row r="4003" spans="1:4" x14ac:dyDescent="0.15">
      <c r="A4003" s="1">
        <v>40.01</v>
      </c>
      <c r="B4003" s="1">
        <v>9.3268508E-2</v>
      </c>
      <c r="C4003" s="1">
        <v>-3.9954208999999997E-2</v>
      </c>
      <c r="D4003" s="1">
        <v>8.7215973000000002E-2</v>
      </c>
    </row>
    <row r="4004" spans="1:4" x14ac:dyDescent="0.15">
      <c r="A4004" s="1">
        <v>40.020000000000003</v>
      </c>
      <c r="B4004" s="1">
        <v>9.5680986999999995E-2</v>
      </c>
      <c r="C4004" s="1">
        <v>-4.3003714999999998E-2</v>
      </c>
      <c r="D4004" s="1">
        <v>9.3284206999999994E-2</v>
      </c>
    </row>
    <row r="4005" spans="1:4" x14ac:dyDescent="0.15">
      <c r="A4005" s="1">
        <v>40.03</v>
      </c>
      <c r="B4005" s="1">
        <v>9.7933594999999998E-2</v>
      </c>
      <c r="C4005" s="1">
        <v>-4.5907798999999999E-2</v>
      </c>
      <c r="D4005" s="1">
        <v>9.8952515000000005E-2</v>
      </c>
    </row>
    <row r="4006" spans="1:4" x14ac:dyDescent="0.15">
      <c r="A4006" s="1">
        <v>40.04</v>
      </c>
      <c r="B4006" s="1">
        <v>9.9642583000000007E-2</v>
      </c>
      <c r="C4006" s="1">
        <v>-4.8237464000000001E-2</v>
      </c>
      <c r="D4006" s="1">
        <v>0.10454903</v>
      </c>
    </row>
    <row r="4007" spans="1:4" x14ac:dyDescent="0.15">
      <c r="A4007" s="1">
        <v>40.049999999999997</v>
      </c>
      <c r="B4007" s="1">
        <v>0.101165</v>
      </c>
      <c r="C4007" s="1">
        <v>-5.1018547999999997E-2</v>
      </c>
      <c r="D4007" s="1">
        <v>0.10995992</v>
      </c>
    </row>
    <row r="4008" spans="1:4" x14ac:dyDescent="0.15">
      <c r="A4008" s="1">
        <v>40.06</v>
      </c>
      <c r="B4008" s="1">
        <v>0.10320463000000001</v>
      </c>
      <c r="C4008" s="1">
        <v>-5.4229445000000001E-2</v>
      </c>
      <c r="D4008" s="1">
        <v>0.11515024</v>
      </c>
    </row>
    <row r="4009" spans="1:4" x14ac:dyDescent="0.15">
      <c r="A4009" s="1">
        <v>40.07</v>
      </c>
      <c r="B4009" s="1">
        <v>0.10585048</v>
      </c>
      <c r="C4009" s="1">
        <v>-5.7172543999999999E-2</v>
      </c>
      <c r="D4009" s="1">
        <v>0.12010163</v>
      </c>
    </row>
    <row r="4010" spans="1:4" x14ac:dyDescent="0.15">
      <c r="A4010" s="1">
        <v>40.08</v>
      </c>
      <c r="B4010" s="1">
        <v>0.10831119</v>
      </c>
      <c r="C4010" s="1">
        <v>-5.9425785000000002E-2</v>
      </c>
      <c r="D4010" s="1">
        <v>0.12487819</v>
      </c>
    </row>
    <row r="4011" spans="1:4" x14ac:dyDescent="0.15">
      <c r="A4011" s="1">
        <v>40.090000000000003</v>
      </c>
      <c r="B4011" s="1">
        <v>0.10970183</v>
      </c>
      <c r="C4011" s="1">
        <v>-6.0931471000000001E-2</v>
      </c>
      <c r="D4011" s="1">
        <v>0.12964455</v>
      </c>
    </row>
    <row r="4012" spans="1:4" x14ac:dyDescent="0.15">
      <c r="A4012" s="1">
        <v>40.1</v>
      </c>
      <c r="B4012" s="1">
        <v>0.11100968999999999</v>
      </c>
      <c r="C4012" s="1">
        <v>-6.2641471000000004E-2</v>
      </c>
      <c r="D4012" s="1">
        <v>0.13401857</v>
      </c>
    </row>
    <row r="4013" spans="1:4" x14ac:dyDescent="0.15">
      <c r="A4013" s="1">
        <v>40.11</v>
      </c>
      <c r="B4013" s="1">
        <v>0.11292376</v>
      </c>
      <c r="C4013" s="1">
        <v>-6.4545258999999994E-2</v>
      </c>
      <c r="D4013" s="1">
        <v>0.13767977000000001</v>
      </c>
    </row>
    <row r="4014" spans="1:4" x14ac:dyDescent="0.15">
      <c r="A4014" s="1">
        <v>40.119999999999997</v>
      </c>
      <c r="B4014" s="1">
        <v>0.11525170999999999</v>
      </c>
      <c r="C4014" s="1">
        <v>-6.5944411999999994E-2</v>
      </c>
      <c r="D4014" s="1">
        <v>0.14052807</v>
      </c>
    </row>
    <row r="4015" spans="1:4" x14ac:dyDescent="0.15">
      <c r="A4015" s="1">
        <v>40.130000000000003</v>
      </c>
      <c r="B4015" s="1">
        <v>0.11747257999999999</v>
      </c>
      <c r="C4015" s="1">
        <v>-6.6112902000000001E-2</v>
      </c>
      <c r="D4015" s="1">
        <v>0.14234105</v>
      </c>
    </row>
    <row r="4016" spans="1:4" x14ac:dyDescent="0.15">
      <c r="A4016" s="1">
        <v>40.14</v>
      </c>
      <c r="B4016" s="1">
        <v>0.11934649999999999</v>
      </c>
      <c r="C4016" s="1">
        <v>-6.5738041999999997E-2</v>
      </c>
      <c r="D4016" s="1">
        <v>0.14317584</v>
      </c>
    </row>
    <row r="4017" spans="1:4" x14ac:dyDescent="0.15">
      <c r="A4017" s="1">
        <v>40.15</v>
      </c>
      <c r="B4017" s="1">
        <v>0.12112655</v>
      </c>
      <c r="C4017" s="1">
        <v>-6.5646455000000006E-2</v>
      </c>
      <c r="D4017" s="1">
        <v>0.14308696000000001</v>
      </c>
    </row>
    <row r="4018" spans="1:4" x14ac:dyDescent="0.15">
      <c r="A4018" s="1">
        <v>40.159999999999997</v>
      </c>
      <c r="B4018" s="1">
        <v>0.1230774</v>
      </c>
      <c r="C4018" s="1">
        <v>-6.5458299999999997E-2</v>
      </c>
      <c r="D4018" s="1">
        <v>0.14211533000000001</v>
      </c>
    </row>
    <row r="4019" spans="1:4" x14ac:dyDescent="0.15">
      <c r="A4019" s="1">
        <v>40.17</v>
      </c>
      <c r="B4019" s="1">
        <v>0.12464095</v>
      </c>
      <c r="C4019" s="1">
        <v>-6.4951343999999994E-2</v>
      </c>
      <c r="D4019" s="1">
        <v>0.14005946999999999</v>
      </c>
    </row>
    <row r="4020" spans="1:4" x14ac:dyDescent="0.15">
      <c r="A4020" s="1">
        <v>40.18</v>
      </c>
      <c r="B4020" s="1">
        <v>0.12523381</v>
      </c>
      <c r="C4020" s="1">
        <v>-6.4626535999999998E-2</v>
      </c>
      <c r="D4020" s="1">
        <v>0.13689834000000001</v>
      </c>
    </row>
    <row r="4021" spans="1:4" x14ac:dyDescent="0.15">
      <c r="A4021" s="1">
        <v>40.19</v>
      </c>
      <c r="B4021" s="1">
        <v>0.1248787</v>
      </c>
      <c r="C4021" s="1">
        <v>-6.4191872999999997E-2</v>
      </c>
      <c r="D4021" s="1">
        <v>0.13291889000000001</v>
      </c>
    </row>
    <row r="4022" spans="1:4" x14ac:dyDescent="0.15">
      <c r="A4022" s="1">
        <v>40.200000000000003</v>
      </c>
      <c r="B4022" s="1">
        <v>0.12388917000000001</v>
      </c>
      <c r="C4022" s="1">
        <v>-6.3602565999999999E-2</v>
      </c>
      <c r="D4022" s="1">
        <v>0.12831455</v>
      </c>
    </row>
    <row r="4023" spans="1:4" x14ac:dyDescent="0.15">
      <c r="A4023" s="1">
        <v>40.21</v>
      </c>
      <c r="B4023" s="1">
        <v>0.12214984</v>
      </c>
      <c r="C4023" s="1">
        <v>-6.3363635000000001E-2</v>
      </c>
      <c r="D4023" s="1">
        <v>0.12324156999999999</v>
      </c>
    </row>
    <row r="4024" spans="1:4" x14ac:dyDescent="0.15">
      <c r="A4024" s="1">
        <v>40.22</v>
      </c>
      <c r="B4024" s="1">
        <v>0.11937689</v>
      </c>
      <c r="C4024" s="1">
        <v>-6.3193795999999997E-2</v>
      </c>
      <c r="D4024" s="1">
        <v>0.11736665</v>
      </c>
    </row>
    <row r="4025" spans="1:4" x14ac:dyDescent="0.15">
      <c r="A4025" s="1">
        <v>40.229999999999997</v>
      </c>
      <c r="B4025" s="1">
        <v>0.11573318</v>
      </c>
      <c r="C4025" s="1">
        <v>-6.3176570000000001E-2</v>
      </c>
      <c r="D4025" s="1">
        <v>0.11056682</v>
      </c>
    </row>
    <row r="4026" spans="1:4" x14ac:dyDescent="0.15">
      <c r="A4026" s="1">
        <v>40.24</v>
      </c>
      <c r="B4026" s="1">
        <v>0.11173168</v>
      </c>
      <c r="C4026" s="1">
        <v>-6.2816868999999997E-2</v>
      </c>
      <c r="D4026" s="1">
        <v>0.10296701</v>
      </c>
    </row>
    <row r="4027" spans="1:4" x14ac:dyDescent="0.15">
      <c r="A4027" s="1">
        <v>40.25</v>
      </c>
      <c r="B4027" s="1">
        <v>0.10762006</v>
      </c>
      <c r="C4027" s="1">
        <v>-6.1229143999999999E-2</v>
      </c>
      <c r="D4027" s="1">
        <v>9.5009336999999999E-2</v>
      </c>
    </row>
    <row r="4028" spans="1:4" x14ac:dyDescent="0.15">
      <c r="A4028" s="1">
        <v>40.26</v>
      </c>
      <c r="B4028" s="1">
        <v>0.10324429</v>
      </c>
      <c r="C4028" s="1">
        <v>-5.8433262999999999E-2</v>
      </c>
      <c r="D4028" s="1">
        <v>8.6992666999999996E-2</v>
      </c>
    </row>
    <row r="4029" spans="1:4" x14ac:dyDescent="0.15">
      <c r="A4029" s="1">
        <v>40.270000000000003</v>
      </c>
      <c r="B4029" s="1">
        <v>9.8777656000000005E-2</v>
      </c>
      <c r="C4029" s="1">
        <v>-5.5005034000000001E-2</v>
      </c>
      <c r="D4029" s="1">
        <v>7.8990500000000005E-2</v>
      </c>
    </row>
    <row r="4030" spans="1:4" x14ac:dyDescent="0.15">
      <c r="A4030" s="1">
        <v>40.28</v>
      </c>
      <c r="B4030" s="1">
        <v>9.4553848999999995E-2</v>
      </c>
      <c r="C4030" s="1">
        <v>-5.1287178000000003E-2</v>
      </c>
      <c r="D4030" s="1">
        <v>7.0967756000000007E-2</v>
      </c>
    </row>
    <row r="4031" spans="1:4" x14ac:dyDescent="0.15">
      <c r="A4031" s="1">
        <v>40.29</v>
      </c>
      <c r="B4031" s="1">
        <v>9.0797995000000006E-2</v>
      </c>
      <c r="C4031" s="1">
        <v>-4.7693563000000001E-2</v>
      </c>
      <c r="D4031" s="1">
        <v>6.3031637000000001E-2</v>
      </c>
    </row>
    <row r="4032" spans="1:4" x14ac:dyDescent="0.15">
      <c r="A4032" s="1">
        <v>40.299999999999997</v>
      </c>
      <c r="B4032" s="1">
        <v>8.7321210999999996E-2</v>
      </c>
      <c r="C4032" s="1">
        <v>-4.3261598999999998E-2</v>
      </c>
      <c r="D4032" s="1">
        <v>5.5188745999999997E-2</v>
      </c>
    </row>
    <row r="4033" spans="1:4" x14ac:dyDescent="0.15">
      <c r="A4033" s="1">
        <v>40.31</v>
      </c>
      <c r="B4033" s="1">
        <v>8.3090140000000007E-2</v>
      </c>
      <c r="C4033" s="1">
        <v>-3.7985142999999999E-2</v>
      </c>
      <c r="D4033" s="1">
        <v>4.7311283000000003E-2</v>
      </c>
    </row>
    <row r="4034" spans="1:4" x14ac:dyDescent="0.15">
      <c r="A4034" s="1">
        <v>40.32</v>
      </c>
      <c r="B4034" s="1">
        <v>7.8052035000000006E-2</v>
      </c>
      <c r="C4034" s="1">
        <v>-3.2184826E-2</v>
      </c>
      <c r="D4034" s="1">
        <v>3.9574842999999998E-2</v>
      </c>
    </row>
    <row r="4035" spans="1:4" x14ac:dyDescent="0.15">
      <c r="A4035" s="1">
        <v>40.33</v>
      </c>
      <c r="B4035" s="1">
        <v>7.2270609999999999E-2</v>
      </c>
      <c r="C4035" s="1">
        <v>-2.6161019000000001E-2</v>
      </c>
      <c r="D4035" s="1">
        <v>3.2248510000000001E-2</v>
      </c>
    </row>
    <row r="4036" spans="1:4" x14ac:dyDescent="0.15">
      <c r="A4036" s="1">
        <v>40.340000000000003</v>
      </c>
      <c r="B4036" s="1">
        <v>6.6095957999999996E-2</v>
      </c>
      <c r="C4036" s="1">
        <v>-2.0754416000000001E-2</v>
      </c>
      <c r="D4036" s="1">
        <v>2.5317352000000001E-2</v>
      </c>
    </row>
    <row r="4037" spans="1:4" x14ac:dyDescent="0.15">
      <c r="A4037" s="1">
        <v>40.35</v>
      </c>
      <c r="B4037" s="1">
        <v>5.944398E-2</v>
      </c>
      <c r="C4037" s="1">
        <v>-1.6087697000000001E-2</v>
      </c>
      <c r="D4037" s="1">
        <v>1.8666250999999998E-2</v>
      </c>
    </row>
    <row r="4038" spans="1:4" x14ac:dyDescent="0.15">
      <c r="A4038" s="1">
        <v>40.36</v>
      </c>
      <c r="B4038" s="1">
        <v>5.2298756000000002E-2</v>
      </c>
      <c r="C4038" s="1">
        <v>-1.164979E-2</v>
      </c>
      <c r="D4038" s="1">
        <v>1.239528E-2</v>
      </c>
    </row>
    <row r="4039" spans="1:4" x14ac:dyDescent="0.15">
      <c r="A4039" s="1">
        <v>40.369999999999997</v>
      </c>
      <c r="B4039" s="1">
        <v>4.5026432999999998E-2</v>
      </c>
      <c r="C4039" s="1">
        <v>-6.8864093999999997E-3</v>
      </c>
      <c r="D4039" s="1">
        <v>6.6087756000000001E-3</v>
      </c>
    </row>
    <row r="4040" spans="1:4" x14ac:dyDescent="0.15">
      <c r="A4040" s="1">
        <v>40.380000000000003</v>
      </c>
      <c r="B4040" s="1">
        <v>3.7733665999999999E-2</v>
      </c>
      <c r="C4040" s="1">
        <v>-1.5291861999999999E-3</v>
      </c>
      <c r="D4040" s="1">
        <v>1.1499685000000001E-3</v>
      </c>
    </row>
    <row r="4041" spans="1:4" x14ac:dyDescent="0.15">
      <c r="A4041" s="1">
        <v>40.39</v>
      </c>
      <c r="B4041" s="1">
        <v>3.0037891000000001E-2</v>
      </c>
      <c r="C4041" s="1">
        <v>4.0786201000000003E-3</v>
      </c>
      <c r="D4041" s="1">
        <v>-4.3875659000000003E-3</v>
      </c>
    </row>
    <row r="4042" spans="1:4" x14ac:dyDescent="0.15">
      <c r="A4042" s="1">
        <v>40.4</v>
      </c>
      <c r="B4042" s="1">
        <v>2.1752713999999999E-2</v>
      </c>
      <c r="C4042" s="1">
        <v>9.5015194000000001E-3</v>
      </c>
      <c r="D4042" s="1">
        <v>-1.0412566E-2</v>
      </c>
    </row>
    <row r="4043" spans="1:4" x14ac:dyDescent="0.15">
      <c r="A4043" s="1">
        <v>40.409999999999997</v>
      </c>
      <c r="B4043" s="1">
        <v>1.3242759E-2</v>
      </c>
      <c r="C4043" s="1">
        <v>1.5153753000000001E-2</v>
      </c>
      <c r="D4043" s="1">
        <v>-1.7061366000000001E-2</v>
      </c>
    </row>
    <row r="4044" spans="1:4" x14ac:dyDescent="0.15">
      <c r="A4044" s="1">
        <v>40.42</v>
      </c>
      <c r="B4044" s="1">
        <v>4.7934049999999997E-3</v>
      </c>
      <c r="C4044" s="1">
        <v>2.087729E-2</v>
      </c>
      <c r="D4044" s="1">
        <v>-2.4315080999999999E-2</v>
      </c>
    </row>
    <row r="4045" spans="1:4" x14ac:dyDescent="0.15">
      <c r="A4045" s="1">
        <v>40.43</v>
      </c>
      <c r="B4045" s="1">
        <v>-3.8302542E-3</v>
      </c>
      <c r="C4045" s="1">
        <v>2.6646306000000002E-2</v>
      </c>
      <c r="D4045" s="1">
        <v>-3.2131108999999998E-2</v>
      </c>
    </row>
    <row r="4046" spans="1:4" x14ac:dyDescent="0.15">
      <c r="A4046" s="1">
        <v>40.44</v>
      </c>
      <c r="B4046" s="1">
        <v>-1.27335E-2</v>
      </c>
      <c r="C4046" s="1">
        <v>3.3064917999999999E-2</v>
      </c>
      <c r="D4046" s="1">
        <v>-4.0175879999999997E-2</v>
      </c>
    </row>
    <row r="4047" spans="1:4" x14ac:dyDescent="0.15">
      <c r="A4047" s="1">
        <v>40.450000000000003</v>
      </c>
      <c r="B4047" s="1">
        <v>-2.1438971000000001E-2</v>
      </c>
      <c r="C4047" s="1">
        <v>3.9339438999999997E-2</v>
      </c>
      <c r="D4047" s="1">
        <v>-4.8055261000000002E-2</v>
      </c>
    </row>
    <row r="4048" spans="1:4" x14ac:dyDescent="0.15">
      <c r="A4048" s="1">
        <v>40.46</v>
      </c>
      <c r="B4048" s="1">
        <v>-2.9333827E-2</v>
      </c>
      <c r="C4048" s="1">
        <v>4.4860197999999997E-2</v>
      </c>
      <c r="D4048" s="1">
        <v>-5.5534093999999999E-2</v>
      </c>
    </row>
    <row r="4049" spans="1:4" x14ac:dyDescent="0.15">
      <c r="A4049" s="1">
        <v>40.47</v>
      </c>
      <c r="B4049" s="1">
        <v>-3.6854910999999997E-2</v>
      </c>
      <c r="C4049" s="1">
        <v>4.9409916999999998E-2</v>
      </c>
      <c r="D4049" s="1">
        <v>-6.2625741999999998E-2</v>
      </c>
    </row>
    <row r="4050" spans="1:4" x14ac:dyDescent="0.15">
      <c r="A4050" s="1">
        <v>40.479999999999997</v>
      </c>
      <c r="B4050" s="1">
        <v>-4.4610907999999998E-2</v>
      </c>
      <c r="C4050" s="1">
        <v>5.3681632999999999E-2</v>
      </c>
      <c r="D4050" s="1">
        <v>-6.9315041999999993E-2</v>
      </c>
    </row>
    <row r="4051" spans="1:4" x14ac:dyDescent="0.15">
      <c r="A4051" s="1">
        <v>40.49</v>
      </c>
      <c r="B4051" s="1">
        <v>-5.2961920000000003E-2</v>
      </c>
      <c r="C4051" s="1">
        <v>5.7704350000000001E-2</v>
      </c>
      <c r="D4051" s="1">
        <v>-7.5305302000000005E-2</v>
      </c>
    </row>
    <row r="4052" spans="1:4" x14ac:dyDescent="0.15">
      <c r="A4052" s="1">
        <v>40.5</v>
      </c>
      <c r="B4052" s="1">
        <v>-6.1693360000000003E-2</v>
      </c>
      <c r="C4052" s="1">
        <v>6.1482075999999997E-2</v>
      </c>
      <c r="D4052" s="1">
        <v>-8.0888540999999994E-2</v>
      </c>
    </row>
    <row r="4053" spans="1:4" x14ac:dyDescent="0.15">
      <c r="A4053" s="1">
        <v>40.51</v>
      </c>
      <c r="B4053" s="1">
        <v>-7.0553648999999996E-2</v>
      </c>
      <c r="C4053" s="1">
        <v>6.5129703999999997E-2</v>
      </c>
      <c r="D4053" s="1">
        <v>-8.6133039999999994E-2</v>
      </c>
    </row>
    <row r="4054" spans="1:4" x14ac:dyDescent="0.15">
      <c r="A4054" s="1">
        <v>40.520000000000003</v>
      </c>
      <c r="B4054" s="1">
        <v>-7.9563367999999995E-2</v>
      </c>
      <c r="C4054" s="1">
        <v>6.7890495999999995E-2</v>
      </c>
      <c r="D4054" s="1">
        <v>-9.1191522999999997E-2</v>
      </c>
    </row>
    <row r="4055" spans="1:4" x14ac:dyDescent="0.15">
      <c r="A4055" s="1">
        <v>40.53</v>
      </c>
      <c r="B4055" s="1">
        <v>-8.8699006999999996E-2</v>
      </c>
      <c r="C4055" s="1">
        <v>6.9626101999999995E-2</v>
      </c>
      <c r="D4055" s="1">
        <v>-9.6028694999999997E-2</v>
      </c>
    </row>
    <row r="4056" spans="1:4" x14ac:dyDescent="0.15">
      <c r="A4056" s="1">
        <v>40.54</v>
      </c>
      <c r="B4056" s="1">
        <v>-9.7504315999999994E-2</v>
      </c>
      <c r="C4056" s="1">
        <v>7.1717664E-2</v>
      </c>
      <c r="D4056" s="1">
        <v>-0.10105594</v>
      </c>
    </row>
    <row r="4057" spans="1:4" x14ac:dyDescent="0.15">
      <c r="A4057" s="1">
        <v>40.549999999999997</v>
      </c>
      <c r="B4057" s="1">
        <v>-0.1057886</v>
      </c>
      <c r="C4057" s="1">
        <v>7.4684423999999999E-2</v>
      </c>
      <c r="D4057" s="1">
        <v>-0.10642769000000001</v>
      </c>
    </row>
    <row r="4058" spans="1:4" x14ac:dyDescent="0.15">
      <c r="A4058" s="1">
        <v>40.56</v>
      </c>
      <c r="B4058" s="1">
        <v>-0.11394798</v>
      </c>
      <c r="C4058" s="1">
        <v>7.8479135000000005E-2</v>
      </c>
      <c r="D4058" s="1">
        <v>-0.11192177</v>
      </c>
    </row>
    <row r="4059" spans="1:4" x14ac:dyDescent="0.15">
      <c r="A4059" s="1">
        <v>40.57</v>
      </c>
      <c r="B4059" s="1">
        <v>-0.12227175999999999</v>
      </c>
      <c r="C4059" s="1">
        <v>8.2977202E-2</v>
      </c>
      <c r="D4059" s="1">
        <v>-0.11744618</v>
      </c>
    </row>
    <row r="4060" spans="1:4" x14ac:dyDescent="0.15">
      <c r="A4060" s="1">
        <v>40.58</v>
      </c>
      <c r="B4060" s="1">
        <v>-0.13068125</v>
      </c>
      <c r="C4060" s="1">
        <v>8.7211949999999996E-2</v>
      </c>
      <c r="D4060" s="1">
        <v>-0.12277478999999999</v>
      </c>
    </row>
    <row r="4061" spans="1:4" x14ac:dyDescent="0.15">
      <c r="A4061" s="1">
        <v>40.590000000000003</v>
      </c>
      <c r="B4061" s="1">
        <v>-0.13852490000000001</v>
      </c>
      <c r="C4061" s="1">
        <v>9.0707280000000001E-2</v>
      </c>
      <c r="D4061" s="1">
        <v>-0.12798303999999999</v>
      </c>
    </row>
    <row r="4062" spans="1:4" x14ac:dyDescent="0.15">
      <c r="A4062" s="1">
        <v>40.6</v>
      </c>
      <c r="B4062" s="1">
        <v>-0.14597657999999999</v>
      </c>
      <c r="C4062" s="1">
        <v>9.3891405999999997E-2</v>
      </c>
      <c r="D4062" s="1">
        <v>-0.13291915000000001</v>
      </c>
    </row>
    <row r="4063" spans="1:4" x14ac:dyDescent="0.15">
      <c r="A4063" s="1">
        <v>40.61</v>
      </c>
      <c r="B4063" s="1">
        <v>-0.15355859999999999</v>
      </c>
      <c r="C4063" s="1">
        <v>9.6350445000000007E-2</v>
      </c>
      <c r="D4063" s="1">
        <v>-0.13707928</v>
      </c>
    </row>
    <row r="4064" spans="1:4" x14ac:dyDescent="0.15">
      <c r="A4064" s="1">
        <v>40.619999999999997</v>
      </c>
      <c r="B4064" s="1">
        <v>-0.16172265</v>
      </c>
      <c r="C4064" s="1">
        <v>9.8154659000000005E-2</v>
      </c>
      <c r="D4064" s="1">
        <v>-0.14006747</v>
      </c>
    </row>
    <row r="4065" spans="1:4" x14ac:dyDescent="0.15">
      <c r="A4065" s="1">
        <v>40.630000000000003</v>
      </c>
      <c r="B4065" s="1">
        <v>-0.16993021999999999</v>
      </c>
      <c r="C4065" s="1">
        <v>9.8937830000000004E-2</v>
      </c>
      <c r="D4065" s="1">
        <v>-0.1417506</v>
      </c>
    </row>
    <row r="4066" spans="1:4" x14ac:dyDescent="0.15">
      <c r="A4066" s="1">
        <v>40.64</v>
      </c>
      <c r="B4066" s="1">
        <v>-0.17778362</v>
      </c>
      <c r="C4066" s="1">
        <v>9.8818356999999996E-2</v>
      </c>
      <c r="D4066" s="1">
        <v>-0.1421877</v>
      </c>
    </row>
    <row r="4067" spans="1:4" x14ac:dyDescent="0.15">
      <c r="A4067" s="1">
        <v>40.65</v>
      </c>
      <c r="B4067" s="1">
        <v>-0.18536607999999999</v>
      </c>
      <c r="C4067" s="1">
        <v>9.7583910999999995E-2</v>
      </c>
      <c r="D4067" s="1">
        <v>-0.14164354000000001</v>
      </c>
    </row>
    <row r="4068" spans="1:4" x14ac:dyDescent="0.15">
      <c r="A4068" s="1">
        <v>40.659999999999997</v>
      </c>
      <c r="B4068" s="1">
        <v>-0.19249494</v>
      </c>
      <c r="C4068" s="1">
        <v>9.5841710999999996E-2</v>
      </c>
      <c r="D4068" s="1">
        <v>-0.14033055999999999</v>
      </c>
    </row>
    <row r="4069" spans="1:4" x14ac:dyDescent="0.15">
      <c r="A4069" s="1">
        <v>40.67</v>
      </c>
      <c r="B4069" s="1">
        <v>-0.19891774000000001</v>
      </c>
      <c r="C4069" s="1">
        <v>9.4213176999999995E-2</v>
      </c>
      <c r="D4069" s="1">
        <v>-0.13842040999999999</v>
      </c>
    </row>
    <row r="4070" spans="1:4" x14ac:dyDescent="0.15">
      <c r="A4070" s="1">
        <v>40.68</v>
      </c>
      <c r="B4070" s="1">
        <v>-0.20456621</v>
      </c>
      <c r="C4070" s="1">
        <v>9.2716919999999994E-2</v>
      </c>
      <c r="D4070" s="1">
        <v>-0.13603881000000001</v>
      </c>
    </row>
    <row r="4071" spans="1:4" x14ac:dyDescent="0.15">
      <c r="A4071" s="1">
        <v>40.69</v>
      </c>
      <c r="B4071" s="1">
        <v>-0.20959612999999999</v>
      </c>
      <c r="C4071" s="1">
        <v>9.1069967000000002E-2</v>
      </c>
      <c r="D4071" s="1">
        <v>-0.13336783999999999</v>
      </c>
    </row>
    <row r="4072" spans="1:4" x14ac:dyDescent="0.15">
      <c r="A4072" s="1">
        <v>40.700000000000003</v>
      </c>
      <c r="B4072" s="1">
        <v>-0.21403827</v>
      </c>
      <c r="C4072" s="1">
        <v>8.9394598000000006E-2</v>
      </c>
      <c r="D4072" s="1">
        <v>-0.13058781</v>
      </c>
    </row>
    <row r="4073" spans="1:4" x14ac:dyDescent="0.15">
      <c r="A4073" s="1">
        <v>40.71</v>
      </c>
      <c r="B4073" s="1">
        <v>-0.21727773</v>
      </c>
      <c r="C4073" s="1">
        <v>8.7725005999999994E-2</v>
      </c>
      <c r="D4073" s="1">
        <v>-0.12789513999999999</v>
      </c>
    </row>
    <row r="4074" spans="1:4" x14ac:dyDescent="0.15">
      <c r="A4074" s="1">
        <v>40.72</v>
      </c>
      <c r="B4074" s="1">
        <v>-0.2195888</v>
      </c>
      <c r="C4074" s="1">
        <v>8.6262543999999997E-2</v>
      </c>
      <c r="D4074" s="1">
        <v>-0.12501379000000001</v>
      </c>
    </row>
    <row r="4075" spans="1:4" x14ac:dyDescent="0.15">
      <c r="A4075" s="1">
        <v>40.729999999999997</v>
      </c>
      <c r="B4075" s="1">
        <v>-0.22097449999999999</v>
      </c>
      <c r="C4075" s="1">
        <v>8.4588979999999994E-2</v>
      </c>
      <c r="D4075" s="1">
        <v>-0.12230642999999999</v>
      </c>
    </row>
    <row r="4076" spans="1:4" x14ac:dyDescent="0.15">
      <c r="A4076" s="1">
        <v>40.74</v>
      </c>
      <c r="B4076" s="1">
        <v>-0.22133091999999999</v>
      </c>
      <c r="C4076" s="1">
        <v>8.2743613999999993E-2</v>
      </c>
      <c r="D4076" s="1">
        <v>-0.11961450999999999</v>
      </c>
    </row>
    <row r="4077" spans="1:4" x14ac:dyDescent="0.15">
      <c r="A4077" s="1">
        <v>40.75</v>
      </c>
      <c r="B4077" s="1">
        <v>-0.22017376</v>
      </c>
      <c r="C4077" s="1">
        <v>7.9758253000000001E-2</v>
      </c>
      <c r="D4077" s="1">
        <v>-0.11702317</v>
      </c>
    </row>
    <row r="4078" spans="1:4" x14ac:dyDescent="0.15">
      <c r="A4078" s="1">
        <v>40.76</v>
      </c>
      <c r="B4078" s="1">
        <v>-0.21711817999999999</v>
      </c>
      <c r="C4078" s="1">
        <v>7.6564675999999998E-2</v>
      </c>
      <c r="D4078" s="1">
        <v>-0.11469606</v>
      </c>
    </row>
    <row r="4079" spans="1:4" x14ac:dyDescent="0.15">
      <c r="A4079" s="1">
        <v>40.770000000000003</v>
      </c>
      <c r="B4079" s="1">
        <v>-0.21292916000000001</v>
      </c>
      <c r="C4079" s="1">
        <v>7.3215126000000005E-2</v>
      </c>
      <c r="D4079" s="1">
        <v>-0.11290840000000001</v>
      </c>
    </row>
    <row r="4080" spans="1:4" x14ac:dyDescent="0.15">
      <c r="A4080" s="1">
        <v>40.78</v>
      </c>
      <c r="B4080" s="1">
        <v>-0.20789799</v>
      </c>
      <c r="C4080" s="1">
        <v>6.9317982E-2</v>
      </c>
      <c r="D4080" s="1">
        <v>-0.11138484</v>
      </c>
    </row>
    <row r="4081" spans="1:4" x14ac:dyDescent="0.15">
      <c r="A4081" s="1">
        <v>40.79</v>
      </c>
      <c r="B4081" s="1">
        <v>-0.20196038999999999</v>
      </c>
      <c r="C4081" s="1">
        <v>6.4885264999999998E-2</v>
      </c>
      <c r="D4081" s="1">
        <v>-0.10991497</v>
      </c>
    </row>
    <row r="4082" spans="1:4" x14ac:dyDescent="0.15">
      <c r="A4082" s="1">
        <v>40.799999999999997</v>
      </c>
      <c r="B4082" s="1">
        <v>-0.19463939</v>
      </c>
      <c r="C4082" s="1">
        <v>6.0450325999999999E-2</v>
      </c>
      <c r="D4082" s="1">
        <v>-0.10806775</v>
      </c>
    </row>
    <row r="4083" spans="1:4" x14ac:dyDescent="0.15">
      <c r="A4083" s="1">
        <v>40.81</v>
      </c>
      <c r="B4083" s="1">
        <v>-0.18667891</v>
      </c>
      <c r="C4083" s="1">
        <v>5.6147098999999999E-2</v>
      </c>
      <c r="D4083" s="1">
        <v>-0.10582242</v>
      </c>
    </row>
    <row r="4084" spans="1:4" x14ac:dyDescent="0.15">
      <c r="A4084" s="1">
        <v>40.82</v>
      </c>
      <c r="B4084" s="1">
        <v>-0.17856204000000001</v>
      </c>
      <c r="C4084" s="1">
        <v>5.1969257999999997E-2</v>
      </c>
      <c r="D4084" s="1">
        <v>-0.10286095000000001</v>
      </c>
    </row>
    <row r="4085" spans="1:4" x14ac:dyDescent="0.15">
      <c r="A4085" s="1">
        <v>40.83</v>
      </c>
      <c r="B4085" s="1">
        <v>-0.16993939</v>
      </c>
      <c r="C4085" s="1">
        <v>4.7668587999999998E-2</v>
      </c>
      <c r="D4085" s="1">
        <v>-9.9041206000000007E-2</v>
      </c>
    </row>
    <row r="4086" spans="1:4" x14ac:dyDescent="0.15">
      <c r="A4086" s="1">
        <v>40.840000000000003</v>
      </c>
      <c r="B4086" s="1">
        <v>-0.16019560999999999</v>
      </c>
      <c r="C4086" s="1">
        <v>4.3180685000000003E-2</v>
      </c>
      <c r="D4086" s="1">
        <v>-9.4458610999999998E-2</v>
      </c>
    </row>
    <row r="4087" spans="1:4" x14ac:dyDescent="0.15">
      <c r="A4087" s="1">
        <v>40.85</v>
      </c>
      <c r="B4087" s="1">
        <v>-0.14939816</v>
      </c>
      <c r="C4087" s="1">
        <v>3.8400130999999997E-2</v>
      </c>
      <c r="D4087" s="1">
        <v>-8.9245455000000001E-2</v>
      </c>
    </row>
    <row r="4088" spans="1:4" x14ac:dyDescent="0.15">
      <c r="A4088" s="1">
        <v>40.86</v>
      </c>
      <c r="B4088" s="1">
        <v>-0.13866041000000001</v>
      </c>
      <c r="C4088" s="1">
        <v>3.3417041000000001E-2</v>
      </c>
      <c r="D4088" s="1">
        <v>-8.3627002000000006E-2</v>
      </c>
    </row>
    <row r="4089" spans="1:4" x14ac:dyDescent="0.15">
      <c r="A4089" s="1">
        <v>40.869999999999997</v>
      </c>
      <c r="B4089" s="1">
        <v>-0.12813974</v>
      </c>
      <c r="C4089" s="1">
        <v>2.7870374999999999E-2</v>
      </c>
      <c r="D4089" s="1">
        <v>-7.7499503999999997E-2</v>
      </c>
    </row>
    <row r="4090" spans="1:4" x14ac:dyDescent="0.15">
      <c r="A4090" s="1">
        <v>40.880000000000003</v>
      </c>
      <c r="B4090" s="1">
        <v>-0.11784477</v>
      </c>
      <c r="C4090" s="1">
        <v>2.2595391999999999E-2</v>
      </c>
      <c r="D4090" s="1">
        <v>-7.1085462000000002E-2</v>
      </c>
    </row>
    <row r="4091" spans="1:4" x14ac:dyDescent="0.15">
      <c r="A4091" s="1">
        <v>40.89</v>
      </c>
      <c r="B4091" s="1">
        <v>-0.10796494</v>
      </c>
      <c r="C4091" s="1">
        <v>1.7723716E-2</v>
      </c>
      <c r="D4091" s="1">
        <v>-6.4522790999999996E-2</v>
      </c>
    </row>
    <row r="4092" spans="1:4" x14ac:dyDescent="0.15">
      <c r="A4092" s="1">
        <v>40.9</v>
      </c>
      <c r="B4092" s="1">
        <v>-9.9038511999999995E-2</v>
      </c>
      <c r="C4092" s="1">
        <v>1.3007128E-2</v>
      </c>
      <c r="D4092" s="1">
        <v>-5.7939843999999997E-2</v>
      </c>
    </row>
    <row r="4093" spans="1:4" x14ac:dyDescent="0.15">
      <c r="A4093" s="1">
        <v>40.909999999999997</v>
      </c>
      <c r="B4093" s="1">
        <v>-9.1143170999999995E-2</v>
      </c>
      <c r="C4093" s="1">
        <v>8.8709199999999992E-3</v>
      </c>
      <c r="D4093" s="1">
        <v>-5.1602996999999998E-2</v>
      </c>
    </row>
    <row r="4094" spans="1:4" x14ac:dyDescent="0.15">
      <c r="A4094" s="1">
        <v>40.92</v>
      </c>
      <c r="B4094" s="1">
        <v>-8.3289168999999996E-2</v>
      </c>
      <c r="C4094" s="1">
        <v>5.2495427000000001E-3</v>
      </c>
      <c r="D4094" s="1">
        <v>-4.5645294000000003E-2</v>
      </c>
    </row>
    <row r="4095" spans="1:4" x14ac:dyDescent="0.15">
      <c r="A4095" s="1">
        <v>40.93</v>
      </c>
      <c r="B4095" s="1">
        <v>-7.4692159999999994E-2</v>
      </c>
      <c r="C4095" s="1">
        <v>1.8393244E-3</v>
      </c>
      <c r="D4095" s="1">
        <v>-4.0098862999999998E-2</v>
      </c>
    </row>
    <row r="4096" spans="1:4" x14ac:dyDescent="0.15">
      <c r="A4096" s="1">
        <v>40.94</v>
      </c>
      <c r="B4096" s="1">
        <v>-6.5224457999999999E-2</v>
      </c>
      <c r="C4096" s="1">
        <v>-6.2701241999999998E-4</v>
      </c>
      <c r="D4096" s="1">
        <v>-3.4835377000000001E-2</v>
      </c>
    </row>
    <row r="4097" spans="1:4" x14ac:dyDescent="0.15">
      <c r="A4097" s="1">
        <v>40.950000000000003</v>
      </c>
      <c r="B4097" s="1">
        <v>-5.5042028E-2</v>
      </c>
      <c r="C4097" s="1">
        <v>-2.4928749999999999E-3</v>
      </c>
      <c r="D4097" s="1">
        <v>-2.9810241000000001E-2</v>
      </c>
    </row>
    <row r="4098" spans="1:4" x14ac:dyDescent="0.15">
      <c r="A4098" s="1">
        <v>40.96</v>
      </c>
      <c r="B4098" s="1">
        <v>-4.3827838000000001E-2</v>
      </c>
      <c r="C4098" s="1">
        <v>-3.8328081000000001E-3</v>
      </c>
      <c r="D4098" s="1">
        <v>-2.5043040999999999E-2</v>
      </c>
    </row>
    <row r="4099" spans="1:4" x14ac:dyDescent="0.15">
      <c r="A4099" s="1">
        <v>40.97</v>
      </c>
      <c r="B4099" s="1">
        <v>-3.1004174999999998E-2</v>
      </c>
      <c r="C4099" s="1">
        <v>-5.0033352000000003E-3</v>
      </c>
      <c r="D4099" s="1">
        <v>-2.0697097000000001E-2</v>
      </c>
    </row>
    <row r="4100" spans="1:4" x14ac:dyDescent="0.15">
      <c r="A4100" s="1">
        <v>40.98</v>
      </c>
      <c r="B4100" s="1">
        <v>-1.6819958999999999E-2</v>
      </c>
      <c r="C4100" s="1">
        <v>-6.0447447000000001E-3</v>
      </c>
      <c r="D4100" s="1">
        <v>-1.6251778000000001E-2</v>
      </c>
    </row>
    <row r="4101" spans="1:4" x14ac:dyDescent="0.15">
      <c r="A4101" s="1">
        <v>40.99</v>
      </c>
      <c r="B4101" s="1">
        <v>-2.0969168000000002E-3</v>
      </c>
      <c r="C4101" s="1">
        <v>-6.5494706999999997E-3</v>
      </c>
      <c r="D4101" s="1">
        <v>-1.1667917999999999E-2</v>
      </c>
    </row>
    <row r="4102" spans="1:4" x14ac:dyDescent="0.15">
      <c r="A4102" s="1">
        <v>41</v>
      </c>
      <c r="B4102" s="1">
        <v>1.2922042E-2</v>
      </c>
      <c r="C4102" s="1">
        <v>-6.4466838000000002E-3</v>
      </c>
      <c r="D4102" s="1">
        <v>-6.4640521999999997E-3</v>
      </c>
    </row>
    <row r="4103" spans="1:4" x14ac:dyDescent="0.15">
      <c r="A4103" s="1">
        <v>41.01</v>
      </c>
      <c r="B4103" s="1">
        <v>2.8131969E-2</v>
      </c>
      <c r="C4103" s="1">
        <v>-6.6458061000000002E-3</v>
      </c>
      <c r="D4103" s="1">
        <v>-6.7051728999999996E-4</v>
      </c>
    </row>
    <row r="4104" spans="1:4" x14ac:dyDescent="0.15">
      <c r="A4104" s="1">
        <v>41.02</v>
      </c>
      <c r="B4104" s="1">
        <v>4.3159204E-2</v>
      </c>
      <c r="C4104" s="1">
        <v>-7.2021591999999997E-3</v>
      </c>
      <c r="D4104" s="1">
        <v>5.6579828999999996E-3</v>
      </c>
    </row>
    <row r="4105" spans="1:4" x14ac:dyDescent="0.15">
      <c r="A4105" s="1">
        <v>41.03</v>
      </c>
      <c r="B4105" s="1">
        <v>5.7805898000000001E-2</v>
      </c>
      <c r="C4105" s="1">
        <v>-8.5124889000000002E-3</v>
      </c>
      <c r="D4105" s="1">
        <v>1.2515193000000001E-2</v>
      </c>
    </row>
    <row r="4106" spans="1:4" x14ac:dyDescent="0.15">
      <c r="A4106" s="1">
        <v>41.04</v>
      </c>
      <c r="B4106" s="1">
        <v>7.1982369000000004E-2</v>
      </c>
      <c r="C4106" s="1">
        <v>-9.9593163999999994E-3</v>
      </c>
      <c r="D4106" s="1">
        <v>1.9869139000000001E-2</v>
      </c>
    </row>
    <row r="4107" spans="1:4" x14ac:dyDescent="0.15">
      <c r="A4107" s="1">
        <v>41.05</v>
      </c>
      <c r="B4107" s="1">
        <v>8.5604490000000005E-2</v>
      </c>
      <c r="C4107" s="1">
        <v>-1.0886394000000001E-2</v>
      </c>
      <c r="D4107" s="1">
        <v>2.7318187000000001E-2</v>
      </c>
    </row>
    <row r="4108" spans="1:4" x14ac:dyDescent="0.15">
      <c r="A4108" s="1">
        <v>41.06</v>
      </c>
      <c r="B4108" s="1">
        <v>9.8176741999999997E-2</v>
      </c>
      <c r="C4108" s="1">
        <v>-1.1379284999999999E-2</v>
      </c>
      <c r="D4108" s="1">
        <v>3.4424578999999997E-2</v>
      </c>
    </row>
    <row r="4109" spans="1:4" x14ac:dyDescent="0.15">
      <c r="A4109" s="1">
        <v>41.07</v>
      </c>
      <c r="B4109" s="1">
        <v>0.10959339</v>
      </c>
      <c r="C4109" s="1">
        <v>-1.2095826E-2</v>
      </c>
      <c r="D4109" s="1">
        <v>4.1560159999999999E-2</v>
      </c>
    </row>
    <row r="4110" spans="1:4" x14ac:dyDescent="0.15">
      <c r="A4110" s="1">
        <v>41.08</v>
      </c>
      <c r="B4110" s="1">
        <v>0.12006794</v>
      </c>
      <c r="C4110" s="1">
        <v>-1.3520905999999999E-2</v>
      </c>
      <c r="D4110" s="1">
        <v>4.8328467999999999E-2</v>
      </c>
    </row>
    <row r="4111" spans="1:4" x14ac:dyDescent="0.15">
      <c r="A4111" s="1">
        <v>41.09</v>
      </c>
      <c r="B4111" s="1">
        <v>0.129886</v>
      </c>
      <c r="C4111" s="1">
        <v>-1.4716494E-2</v>
      </c>
      <c r="D4111" s="1">
        <v>5.4116798000000001E-2</v>
      </c>
    </row>
    <row r="4112" spans="1:4" x14ac:dyDescent="0.15">
      <c r="A4112" s="1">
        <v>41.1</v>
      </c>
      <c r="B4112" s="1">
        <v>0.13839836999999999</v>
      </c>
      <c r="C4112" s="1">
        <v>-1.5175332999999999E-2</v>
      </c>
      <c r="D4112" s="1">
        <v>5.8960522000000001E-2</v>
      </c>
    </row>
    <row r="4113" spans="1:4" x14ac:dyDescent="0.15">
      <c r="A4113" s="1">
        <v>41.11</v>
      </c>
      <c r="B4113" s="1">
        <v>0.14509859999999999</v>
      </c>
      <c r="C4113" s="1">
        <v>-1.5134487E-2</v>
      </c>
      <c r="D4113" s="1">
        <v>6.3217739999999994E-2</v>
      </c>
    </row>
    <row r="4114" spans="1:4" x14ac:dyDescent="0.15">
      <c r="A4114" s="1">
        <v>41.12</v>
      </c>
      <c r="B4114" s="1">
        <v>0.15062200000000001</v>
      </c>
      <c r="C4114" s="1">
        <v>-1.4983293999999999E-2</v>
      </c>
      <c r="D4114" s="1">
        <v>6.7088142000000003E-2</v>
      </c>
    </row>
    <row r="4115" spans="1:4" x14ac:dyDescent="0.15">
      <c r="A4115" s="1">
        <v>41.13</v>
      </c>
      <c r="B4115" s="1">
        <v>0.15541485999999999</v>
      </c>
      <c r="C4115" s="1">
        <v>-1.4441222E-2</v>
      </c>
      <c r="D4115" s="1">
        <v>7.0685854000000006E-2</v>
      </c>
    </row>
    <row r="4116" spans="1:4" x14ac:dyDescent="0.15">
      <c r="A4116" s="1">
        <v>41.14</v>
      </c>
      <c r="B4116" s="1">
        <v>0.15942447000000001</v>
      </c>
      <c r="C4116" s="1">
        <v>-1.4163101000000001E-2</v>
      </c>
      <c r="D4116" s="1">
        <v>7.3880395000000001E-2</v>
      </c>
    </row>
    <row r="4117" spans="1:4" x14ac:dyDescent="0.15">
      <c r="A4117" s="1">
        <v>41.15</v>
      </c>
      <c r="B4117" s="1">
        <v>0.16226201000000001</v>
      </c>
      <c r="C4117" s="1">
        <v>-1.3556377E-2</v>
      </c>
      <c r="D4117" s="1">
        <v>7.6698074000000005E-2</v>
      </c>
    </row>
    <row r="4118" spans="1:4" x14ac:dyDescent="0.15">
      <c r="A4118" s="1">
        <v>41.16</v>
      </c>
      <c r="B4118" s="1">
        <v>0.16423819000000001</v>
      </c>
      <c r="C4118" s="1">
        <v>-1.2730345000000001E-2</v>
      </c>
      <c r="D4118" s="1">
        <v>7.9144543999999997E-2</v>
      </c>
    </row>
    <row r="4119" spans="1:4" x14ac:dyDescent="0.15">
      <c r="A4119" s="1">
        <v>41.17</v>
      </c>
      <c r="B4119" s="1">
        <v>0.16543336</v>
      </c>
      <c r="C4119" s="1">
        <v>-1.2287818000000001E-2</v>
      </c>
      <c r="D4119" s="1">
        <v>8.1243019999999999E-2</v>
      </c>
    </row>
    <row r="4120" spans="1:4" x14ac:dyDescent="0.15">
      <c r="A4120" s="1">
        <v>41.18</v>
      </c>
      <c r="B4120" s="1">
        <v>0.16590636</v>
      </c>
      <c r="C4120" s="1">
        <v>-1.1915932000000001E-2</v>
      </c>
      <c r="D4120" s="1">
        <v>8.3201761999999999E-2</v>
      </c>
    </row>
    <row r="4121" spans="1:4" x14ac:dyDescent="0.15">
      <c r="A4121" s="1">
        <v>41.19</v>
      </c>
      <c r="B4121" s="1">
        <v>0.16543645000000001</v>
      </c>
      <c r="C4121" s="1">
        <v>-1.1954077E-2</v>
      </c>
      <c r="D4121" s="1">
        <v>8.4678925000000002E-2</v>
      </c>
    </row>
    <row r="4122" spans="1:4" x14ac:dyDescent="0.15">
      <c r="A4122" s="1">
        <v>41.2</v>
      </c>
      <c r="B4122" s="1">
        <v>0.16395309999999999</v>
      </c>
      <c r="C4122" s="1">
        <v>-1.2063778000000001E-2</v>
      </c>
      <c r="D4122" s="1">
        <v>8.5963024999999998E-2</v>
      </c>
    </row>
    <row r="4123" spans="1:4" x14ac:dyDescent="0.15">
      <c r="A4123" s="1">
        <v>41.21</v>
      </c>
      <c r="B4123" s="1">
        <v>0.16164292</v>
      </c>
      <c r="C4123" s="1">
        <v>-1.3664541000000001E-2</v>
      </c>
      <c r="D4123" s="1">
        <v>8.7183134999999995E-2</v>
      </c>
    </row>
    <row r="4124" spans="1:4" x14ac:dyDescent="0.15">
      <c r="A4124" s="1">
        <v>41.22</v>
      </c>
      <c r="B4124" s="1">
        <v>0.15864519999999999</v>
      </c>
      <c r="C4124" s="1">
        <v>-1.5968906000000001E-2</v>
      </c>
      <c r="D4124" s="1">
        <v>8.8311249999999994E-2</v>
      </c>
    </row>
    <row r="4125" spans="1:4" x14ac:dyDescent="0.15">
      <c r="A4125" s="1">
        <v>41.23</v>
      </c>
      <c r="B4125" s="1">
        <v>0.15511457000000001</v>
      </c>
      <c r="C4125" s="1">
        <v>-1.8624335999999998E-2</v>
      </c>
      <c r="D4125" s="1">
        <v>8.9402611000000007E-2</v>
      </c>
    </row>
    <row r="4126" spans="1:4" x14ac:dyDescent="0.15">
      <c r="A4126" s="1">
        <v>41.24</v>
      </c>
      <c r="B4126" s="1">
        <v>0.15114599000000001</v>
      </c>
      <c r="C4126" s="1">
        <v>-2.1106961E-2</v>
      </c>
      <c r="D4126" s="1">
        <v>9.0238763999999999E-2</v>
      </c>
    </row>
    <row r="4127" spans="1:4" x14ac:dyDescent="0.15">
      <c r="A4127" s="1">
        <v>41.25</v>
      </c>
      <c r="B4127" s="1">
        <v>0.14668616000000001</v>
      </c>
      <c r="C4127" s="1">
        <v>-2.2554274999999999E-2</v>
      </c>
      <c r="D4127" s="1">
        <v>9.0763223000000004E-2</v>
      </c>
    </row>
    <row r="4128" spans="1:4" x14ac:dyDescent="0.15">
      <c r="A4128" s="1">
        <v>41.26</v>
      </c>
      <c r="B4128" s="1">
        <v>0.141925</v>
      </c>
      <c r="C4128" s="1">
        <v>-2.3716043999999999E-2</v>
      </c>
      <c r="D4128" s="1">
        <v>9.1057264999999998E-2</v>
      </c>
    </row>
    <row r="4129" spans="1:4" x14ac:dyDescent="0.15">
      <c r="A4129" s="1">
        <v>41.27</v>
      </c>
      <c r="B4129" s="1">
        <v>0.13703325999999999</v>
      </c>
      <c r="C4129" s="1">
        <v>-2.4745942999999999E-2</v>
      </c>
      <c r="D4129" s="1">
        <v>9.1163769000000006E-2</v>
      </c>
    </row>
    <row r="4130" spans="1:4" x14ac:dyDescent="0.15">
      <c r="A4130" s="1">
        <v>41.28</v>
      </c>
      <c r="B4130" s="1">
        <v>0.13204656000000001</v>
      </c>
      <c r="C4130" s="1">
        <v>-2.5515822000000001E-2</v>
      </c>
      <c r="D4130" s="1">
        <v>9.0843669000000002E-2</v>
      </c>
    </row>
    <row r="4131" spans="1:4" x14ac:dyDescent="0.15">
      <c r="A4131" s="1">
        <v>41.29</v>
      </c>
      <c r="B4131" s="1">
        <v>0.12703708999999999</v>
      </c>
      <c r="C4131" s="1">
        <v>-2.5867283000000001E-2</v>
      </c>
      <c r="D4131" s="1">
        <v>9.0090787000000006E-2</v>
      </c>
    </row>
    <row r="4132" spans="1:4" x14ac:dyDescent="0.15">
      <c r="A4132" s="1">
        <v>41.3</v>
      </c>
      <c r="B4132" s="1">
        <v>0.12168083</v>
      </c>
      <c r="C4132" s="1">
        <v>-2.5129291000000002E-2</v>
      </c>
      <c r="D4132" s="1">
        <v>8.8831658999999993E-2</v>
      </c>
    </row>
    <row r="4133" spans="1:4" x14ac:dyDescent="0.15">
      <c r="A4133" s="1">
        <v>41.31</v>
      </c>
      <c r="B4133" s="1">
        <v>0.11593077</v>
      </c>
      <c r="C4133" s="1">
        <v>-2.4389418999999999E-2</v>
      </c>
      <c r="D4133" s="1">
        <v>8.7364844999999997E-2</v>
      </c>
    </row>
    <row r="4134" spans="1:4" x14ac:dyDescent="0.15">
      <c r="A4134" s="1">
        <v>41.32</v>
      </c>
      <c r="B4134" s="1">
        <v>0.11000631</v>
      </c>
      <c r="C4134" s="1">
        <v>-2.3780842E-2</v>
      </c>
      <c r="D4134" s="1">
        <v>8.5862976999999993E-2</v>
      </c>
    </row>
    <row r="4135" spans="1:4" x14ac:dyDescent="0.15">
      <c r="A4135" s="1">
        <v>41.33</v>
      </c>
      <c r="B4135" s="1">
        <v>0.10416332</v>
      </c>
      <c r="C4135" s="1">
        <v>-2.2717063999999999E-2</v>
      </c>
      <c r="D4135" s="1">
        <v>8.4048627000000001E-2</v>
      </c>
    </row>
    <row r="4136" spans="1:4" x14ac:dyDescent="0.15">
      <c r="A4136" s="1">
        <v>41.34</v>
      </c>
      <c r="B4136" s="1">
        <v>9.7994647000000004E-2</v>
      </c>
      <c r="C4136" s="1">
        <v>-2.1200196000000001E-2</v>
      </c>
      <c r="D4136" s="1">
        <v>8.1734020000000004E-2</v>
      </c>
    </row>
    <row r="4137" spans="1:4" x14ac:dyDescent="0.15">
      <c r="A4137" s="1">
        <v>41.35</v>
      </c>
      <c r="B4137" s="1">
        <v>9.1228006E-2</v>
      </c>
      <c r="C4137" s="1">
        <v>-1.9408541000000001E-2</v>
      </c>
      <c r="D4137" s="1">
        <v>7.9075962999999999E-2</v>
      </c>
    </row>
    <row r="4138" spans="1:4" x14ac:dyDescent="0.15">
      <c r="A4138" s="1">
        <v>41.36</v>
      </c>
      <c r="B4138" s="1">
        <v>8.4276704999999993E-2</v>
      </c>
      <c r="C4138" s="1">
        <v>-1.7841168000000001E-2</v>
      </c>
      <c r="D4138" s="1">
        <v>7.5997897999999994E-2</v>
      </c>
    </row>
    <row r="4139" spans="1:4" x14ac:dyDescent="0.15">
      <c r="A4139" s="1">
        <v>41.37</v>
      </c>
      <c r="B4139" s="1">
        <v>7.7858226000000003E-2</v>
      </c>
      <c r="C4139" s="1">
        <v>-1.6456334E-2</v>
      </c>
      <c r="D4139" s="1">
        <v>7.2702915000000007E-2</v>
      </c>
    </row>
    <row r="4140" spans="1:4" x14ac:dyDescent="0.15">
      <c r="A4140" s="1">
        <v>41.38</v>
      </c>
      <c r="B4140" s="1">
        <v>7.1956756999999996E-2</v>
      </c>
      <c r="C4140" s="1">
        <v>-1.5528649E-2</v>
      </c>
      <c r="D4140" s="1">
        <v>6.9344036999999997E-2</v>
      </c>
    </row>
    <row r="4141" spans="1:4" x14ac:dyDescent="0.15">
      <c r="A4141" s="1">
        <v>41.39</v>
      </c>
      <c r="B4141" s="1">
        <v>6.6040962999999994E-2</v>
      </c>
      <c r="C4141" s="1">
        <v>-1.5131544E-2</v>
      </c>
      <c r="D4141" s="1">
        <v>6.6061092000000002E-2</v>
      </c>
    </row>
    <row r="4142" spans="1:4" x14ac:dyDescent="0.15">
      <c r="A4142" s="1">
        <v>41.4</v>
      </c>
      <c r="B4142" s="1">
        <v>6.0227701000000002E-2</v>
      </c>
      <c r="C4142" s="1">
        <v>-1.4348469000000001E-2</v>
      </c>
      <c r="D4142" s="1">
        <v>6.3472773999999996E-2</v>
      </c>
    </row>
    <row r="4143" spans="1:4" x14ac:dyDescent="0.15">
      <c r="A4143" s="1">
        <v>41.41</v>
      </c>
      <c r="B4143" s="1">
        <v>5.4571612999999998E-2</v>
      </c>
      <c r="C4143" s="1">
        <v>-1.3245476000000001E-2</v>
      </c>
      <c r="D4143" s="1">
        <v>6.1581071000000001E-2</v>
      </c>
    </row>
    <row r="4144" spans="1:4" x14ac:dyDescent="0.15">
      <c r="A4144" s="1">
        <v>41.42</v>
      </c>
      <c r="B4144" s="1">
        <v>4.8906920999999999E-2</v>
      </c>
      <c r="C4144" s="1">
        <v>-1.1728458000000001E-2</v>
      </c>
      <c r="D4144" s="1">
        <v>6.0027590999999998E-2</v>
      </c>
    </row>
    <row r="4145" spans="1:4" x14ac:dyDescent="0.15">
      <c r="A4145" s="1">
        <v>41.43</v>
      </c>
      <c r="B4145" s="1">
        <v>4.2576621000000002E-2</v>
      </c>
      <c r="C4145" s="1">
        <v>-9.7080790999999993E-3</v>
      </c>
      <c r="D4145" s="1">
        <v>5.8322507000000003E-2</v>
      </c>
    </row>
    <row r="4146" spans="1:4" x14ac:dyDescent="0.15">
      <c r="A4146" s="1">
        <v>41.44</v>
      </c>
      <c r="B4146" s="1">
        <v>3.5412125000000003E-2</v>
      </c>
      <c r="C4146" s="1">
        <v>-7.3090168E-3</v>
      </c>
      <c r="D4146" s="1">
        <v>5.6506388999999997E-2</v>
      </c>
    </row>
    <row r="4147" spans="1:4" x14ac:dyDescent="0.15">
      <c r="A4147" s="1">
        <v>41.45</v>
      </c>
      <c r="B4147" s="1">
        <v>2.8032695999999999E-2</v>
      </c>
      <c r="C4147" s="1">
        <v>-5.3995854000000003E-3</v>
      </c>
      <c r="D4147" s="1">
        <v>5.4451623999999997E-2</v>
      </c>
    </row>
    <row r="4148" spans="1:4" x14ac:dyDescent="0.15">
      <c r="A4148" s="1">
        <v>41.46</v>
      </c>
      <c r="B4148" s="1">
        <v>2.078841E-2</v>
      </c>
      <c r="C4148" s="1">
        <v>-2.9909476000000001E-3</v>
      </c>
      <c r="D4148" s="1">
        <v>5.2005318000000002E-2</v>
      </c>
    </row>
    <row r="4149" spans="1:4" x14ac:dyDescent="0.15">
      <c r="A4149" s="1">
        <v>41.47</v>
      </c>
      <c r="B4149" s="1">
        <v>1.2872092E-2</v>
      </c>
      <c r="C4149" s="1">
        <v>3.0007162999999998E-4</v>
      </c>
      <c r="D4149" s="1">
        <v>4.9230772999999999E-2</v>
      </c>
    </row>
    <row r="4150" spans="1:4" x14ac:dyDescent="0.15">
      <c r="A4150" s="1">
        <v>41.48</v>
      </c>
      <c r="B4150" s="1">
        <v>4.0025881999999997E-3</v>
      </c>
      <c r="C4150" s="1">
        <v>4.0306509000000001E-3</v>
      </c>
      <c r="D4150" s="1">
        <v>4.6277007000000002E-2</v>
      </c>
    </row>
    <row r="4151" spans="1:4" x14ac:dyDescent="0.15">
      <c r="A4151" s="1">
        <v>41.49</v>
      </c>
      <c r="B4151" s="1">
        <v>-5.0395615999999999E-3</v>
      </c>
      <c r="C4151" s="1">
        <v>7.3302992999999999E-3</v>
      </c>
      <c r="D4151" s="1">
        <v>4.303572E-2</v>
      </c>
    </row>
    <row r="4152" spans="1:4" x14ac:dyDescent="0.15">
      <c r="A4152" s="1">
        <v>41.5</v>
      </c>
      <c r="B4152" s="1">
        <v>-1.3932484E-2</v>
      </c>
      <c r="C4152" s="1">
        <v>9.8369214000000003E-3</v>
      </c>
      <c r="D4152" s="1">
        <v>3.9703244999999998E-2</v>
      </c>
    </row>
    <row r="4153" spans="1:4" x14ac:dyDescent="0.15">
      <c r="A4153" s="1">
        <v>41.51</v>
      </c>
      <c r="B4153" s="1">
        <v>-2.3186622E-2</v>
      </c>
      <c r="C4153" s="1">
        <v>1.2252917E-2</v>
      </c>
      <c r="D4153" s="1">
        <v>3.6211447000000001E-2</v>
      </c>
    </row>
    <row r="4154" spans="1:4" x14ac:dyDescent="0.15">
      <c r="A4154" s="1">
        <v>41.52</v>
      </c>
      <c r="B4154" s="1">
        <v>-3.3396251000000002E-2</v>
      </c>
      <c r="C4154" s="1">
        <v>1.5456453E-2</v>
      </c>
      <c r="D4154" s="1">
        <v>3.2887293999999997E-2</v>
      </c>
    </row>
    <row r="4155" spans="1:4" x14ac:dyDescent="0.15">
      <c r="A4155" s="1">
        <v>41.53</v>
      </c>
      <c r="B4155" s="1">
        <v>-4.4139382999999997E-2</v>
      </c>
      <c r="C4155" s="1">
        <v>1.9176595000000001E-2</v>
      </c>
      <c r="D4155" s="1">
        <v>2.952484E-2</v>
      </c>
    </row>
    <row r="4156" spans="1:4" x14ac:dyDescent="0.15">
      <c r="A4156" s="1">
        <v>41.54</v>
      </c>
      <c r="B4156" s="1">
        <v>-5.4857998999999998E-2</v>
      </c>
      <c r="C4156" s="1">
        <v>2.2149069E-2</v>
      </c>
      <c r="D4156" s="1">
        <v>2.6030319E-2</v>
      </c>
    </row>
    <row r="4157" spans="1:4" x14ac:dyDescent="0.15">
      <c r="A4157" s="1">
        <v>41.55</v>
      </c>
      <c r="B4157" s="1">
        <v>-6.5251340000000005E-2</v>
      </c>
      <c r="C4157" s="1">
        <v>2.4612528000000002E-2</v>
      </c>
      <c r="D4157" s="1">
        <v>2.2175690000000001E-2</v>
      </c>
    </row>
    <row r="4158" spans="1:4" x14ac:dyDescent="0.15">
      <c r="A4158" s="1">
        <v>41.56</v>
      </c>
      <c r="B4158" s="1">
        <v>-7.5317158999999995E-2</v>
      </c>
      <c r="C4158" s="1">
        <v>2.6351233000000002E-2</v>
      </c>
      <c r="D4158" s="1">
        <v>1.7575071000000001E-2</v>
      </c>
    </row>
    <row r="4159" spans="1:4" x14ac:dyDescent="0.15">
      <c r="A4159" s="1">
        <v>41.57</v>
      </c>
      <c r="B4159" s="1">
        <v>-8.5041818000000005E-2</v>
      </c>
      <c r="C4159" s="1">
        <v>2.7360938000000001E-2</v>
      </c>
      <c r="D4159" s="1">
        <v>1.2421514999999999E-2</v>
      </c>
    </row>
    <row r="4160" spans="1:4" x14ac:dyDescent="0.15">
      <c r="A4160" s="1">
        <v>41.58</v>
      </c>
      <c r="B4160" s="1">
        <v>-9.3633401000000005E-2</v>
      </c>
      <c r="C4160" s="1">
        <v>2.8042378999999999E-2</v>
      </c>
      <c r="D4160" s="1">
        <v>7.1231374E-3</v>
      </c>
    </row>
    <row r="4161" spans="1:4" x14ac:dyDescent="0.15">
      <c r="A4161" s="1">
        <v>41.59</v>
      </c>
      <c r="B4161" s="1">
        <v>-0.10131392</v>
      </c>
      <c r="C4161" s="1">
        <v>2.8344885E-2</v>
      </c>
      <c r="D4161" s="1">
        <v>2.1016504000000002E-3</v>
      </c>
    </row>
    <row r="4162" spans="1:4" x14ac:dyDescent="0.15">
      <c r="A4162" s="1">
        <v>41.6</v>
      </c>
      <c r="B4162" s="1">
        <v>-0.10844980999999999</v>
      </c>
      <c r="C4162" s="1">
        <v>2.8103377999999998E-2</v>
      </c>
      <c r="D4162" s="1">
        <v>-2.1499597000000001E-3</v>
      </c>
    </row>
    <row r="4163" spans="1:4" x14ac:dyDescent="0.15">
      <c r="A4163" s="1">
        <v>41.61</v>
      </c>
      <c r="B4163" s="1">
        <v>-0.11469703000000001</v>
      </c>
      <c r="C4163" s="1">
        <v>2.7394136999999999E-2</v>
      </c>
      <c r="D4163" s="1">
        <v>-5.7365693999999997E-3</v>
      </c>
    </row>
    <row r="4164" spans="1:4" x14ac:dyDescent="0.15">
      <c r="A4164" s="1">
        <v>41.62</v>
      </c>
      <c r="B4164" s="1">
        <v>-0.1195555</v>
      </c>
      <c r="C4164" s="1">
        <v>2.6969429E-2</v>
      </c>
      <c r="D4164" s="1">
        <v>-8.7110593000000007E-3</v>
      </c>
    </row>
    <row r="4165" spans="1:4" x14ac:dyDescent="0.15">
      <c r="A4165" s="1">
        <v>41.63</v>
      </c>
      <c r="B4165" s="1">
        <v>-0.12328709</v>
      </c>
      <c r="C4165" s="1">
        <v>2.7043589999999999E-2</v>
      </c>
      <c r="D4165" s="1">
        <v>-1.1064396000000001E-2</v>
      </c>
    </row>
    <row r="4166" spans="1:4" x14ac:dyDescent="0.15">
      <c r="A4166" s="1">
        <v>41.64</v>
      </c>
      <c r="B4166" s="1">
        <v>-0.12612819</v>
      </c>
      <c r="C4166" s="1">
        <v>2.6802961E-2</v>
      </c>
      <c r="D4166" s="1">
        <v>-1.3004913999999999E-2</v>
      </c>
    </row>
    <row r="4167" spans="1:4" x14ac:dyDescent="0.15">
      <c r="A4167" s="1">
        <v>41.65</v>
      </c>
      <c r="B4167" s="1">
        <v>-0.12800006999999999</v>
      </c>
      <c r="C4167" s="1">
        <v>2.6233699999999999E-2</v>
      </c>
      <c r="D4167" s="1">
        <v>-1.4873460999999999E-2</v>
      </c>
    </row>
    <row r="4168" spans="1:4" x14ac:dyDescent="0.15">
      <c r="A4168" s="1">
        <v>41.66</v>
      </c>
      <c r="B4168" s="1">
        <v>-0.12863322999999999</v>
      </c>
      <c r="C4168" s="1">
        <v>2.6060924999999999E-2</v>
      </c>
      <c r="D4168" s="1">
        <v>-1.6521501000000001E-2</v>
      </c>
    </row>
    <row r="4169" spans="1:4" x14ac:dyDescent="0.15">
      <c r="A4169" s="1">
        <v>41.67</v>
      </c>
      <c r="B4169" s="1">
        <v>-0.12798824</v>
      </c>
      <c r="C4169" s="1">
        <v>2.5757529000000001E-2</v>
      </c>
      <c r="D4169" s="1">
        <v>-1.8206008999999999E-2</v>
      </c>
    </row>
    <row r="4170" spans="1:4" x14ac:dyDescent="0.15">
      <c r="A4170" s="1">
        <v>41.68</v>
      </c>
      <c r="B4170" s="1">
        <v>-0.12653849</v>
      </c>
      <c r="C4170" s="1">
        <v>2.5021907999999999E-2</v>
      </c>
      <c r="D4170" s="1">
        <v>-1.9988321E-2</v>
      </c>
    </row>
    <row r="4171" spans="1:4" x14ac:dyDescent="0.15">
      <c r="A4171" s="1">
        <v>41.69</v>
      </c>
      <c r="B4171" s="1">
        <v>-0.12444743</v>
      </c>
      <c r="C4171" s="1">
        <v>2.4192420999999999E-2</v>
      </c>
      <c r="D4171" s="1">
        <v>-2.1610497999999999E-2</v>
      </c>
    </row>
    <row r="4172" spans="1:4" x14ac:dyDescent="0.15">
      <c r="A4172" s="1">
        <v>41.7</v>
      </c>
      <c r="B4172" s="1">
        <v>-0.12152409</v>
      </c>
      <c r="C4172" s="1">
        <v>2.3782355000000002E-2</v>
      </c>
      <c r="D4172" s="1">
        <v>-2.2956482E-2</v>
      </c>
    </row>
    <row r="4173" spans="1:4" x14ac:dyDescent="0.15">
      <c r="A4173" s="1">
        <v>41.71</v>
      </c>
      <c r="B4173" s="1">
        <v>-0.11818213</v>
      </c>
      <c r="C4173" s="1">
        <v>2.3841405E-2</v>
      </c>
      <c r="D4173" s="1">
        <v>-2.4204423999999999E-2</v>
      </c>
    </row>
    <row r="4174" spans="1:4" x14ac:dyDescent="0.15">
      <c r="A4174" s="1">
        <v>41.72</v>
      </c>
      <c r="B4174" s="1">
        <v>-0.11514365</v>
      </c>
      <c r="C4174" s="1">
        <v>2.3683269999999999E-2</v>
      </c>
      <c r="D4174" s="1">
        <v>-2.5257011999999999E-2</v>
      </c>
    </row>
    <row r="4175" spans="1:4" x14ac:dyDescent="0.15">
      <c r="A4175" s="1">
        <v>41.73</v>
      </c>
      <c r="B4175" s="1">
        <v>-0.11244471</v>
      </c>
      <c r="C4175" s="1">
        <v>2.3225112999999999E-2</v>
      </c>
      <c r="D4175" s="1">
        <v>-2.6255049999999999E-2</v>
      </c>
    </row>
    <row r="4176" spans="1:4" x14ac:dyDescent="0.15">
      <c r="A4176" s="1">
        <v>41.74</v>
      </c>
      <c r="B4176" s="1">
        <v>-0.10977132000000001</v>
      </c>
      <c r="C4176" s="1">
        <v>2.3090446000000001E-2</v>
      </c>
      <c r="D4176" s="1">
        <v>-2.7312267000000001E-2</v>
      </c>
    </row>
    <row r="4177" spans="1:4" x14ac:dyDescent="0.15">
      <c r="A4177" s="1">
        <v>41.75</v>
      </c>
      <c r="B4177" s="1">
        <v>-0.10719246</v>
      </c>
      <c r="C4177" s="1">
        <v>2.3829623000000001E-2</v>
      </c>
      <c r="D4177" s="1">
        <v>-2.8548509999999999E-2</v>
      </c>
    </row>
    <row r="4178" spans="1:4" x14ac:dyDescent="0.15">
      <c r="A4178" s="1">
        <v>41.76</v>
      </c>
      <c r="B4178" s="1">
        <v>-0.10465997</v>
      </c>
      <c r="C4178" s="1">
        <v>2.5387831E-2</v>
      </c>
      <c r="D4178" s="1">
        <v>-2.9923879E-2</v>
      </c>
    </row>
    <row r="4179" spans="1:4" x14ac:dyDescent="0.15">
      <c r="A4179" s="1">
        <v>41.77</v>
      </c>
      <c r="B4179" s="1">
        <v>-0.10162412999999999</v>
      </c>
      <c r="C4179" s="1">
        <v>2.6626635999999999E-2</v>
      </c>
      <c r="D4179" s="1">
        <v>-3.1330918999999999E-2</v>
      </c>
    </row>
    <row r="4180" spans="1:4" x14ac:dyDescent="0.15">
      <c r="A4180" s="1">
        <v>41.78</v>
      </c>
      <c r="B4180" s="1">
        <v>-9.7236986999999997E-2</v>
      </c>
      <c r="C4180" s="1">
        <v>2.7044876999999998E-2</v>
      </c>
      <c r="D4180" s="1">
        <v>-3.2588219000000002E-2</v>
      </c>
    </row>
    <row r="4181" spans="1:4" x14ac:dyDescent="0.15">
      <c r="A4181" s="1">
        <v>41.79</v>
      </c>
      <c r="B4181" s="1">
        <v>-9.1349205000000003E-2</v>
      </c>
      <c r="C4181" s="1">
        <v>2.7019425E-2</v>
      </c>
      <c r="D4181" s="1">
        <v>-3.3932585000000001E-2</v>
      </c>
    </row>
    <row r="4182" spans="1:4" x14ac:dyDescent="0.15">
      <c r="A4182" s="1">
        <v>41.8</v>
      </c>
      <c r="B4182" s="1">
        <v>-8.4867788999999999E-2</v>
      </c>
      <c r="C4182" s="1">
        <v>2.7296262000000002E-2</v>
      </c>
      <c r="D4182" s="1">
        <v>-3.5031674999999998E-2</v>
      </c>
    </row>
    <row r="4183" spans="1:4" x14ac:dyDescent="0.15">
      <c r="A4183" s="1">
        <v>41.81</v>
      </c>
      <c r="B4183" s="1">
        <v>-7.8089371000000005E-2</v>
      </c>
      <c r="C4183" s="1">
        <v>2.7439651999999998E-2</v>
      </c>
      <c r="D4183" s="1">
        <v>-3.5450338999999997E-2</v>
      </c>
    </row>
    <row r="4184" spans="1:4" x14ac:dyDescent="0.15">
      <c r="A4184" s="1">
        <v>41.82</v>
      </c>
      <c r="B4184" s="1">
        <v>-7.1015202999999999E-2</v>
      </c>
      <c r="C4184" s="1">
        <v>2.7365311E-2</v>
      </c>
      <c r="D4184" s="1">
        <v>-3.4956741999999999E-2</v>
      </c>
    </row>
    <row r="4185" spans="1:4" x14ac:dyDescent="0.15">
      <c r="A4185" s="1">
        <v>41.83</v>
      </c>
      <c r="B4185" s="1">
        <v>-6.3719897999999997E-2</v>
      </c>
      <c r="C4185" s="1">
        <v>2.7490132E-2</v>
      </c>
      <c r="D4185" s="1">
        <v>-3.371561E-2</v>
      </c>
    </row>
    <row r="4186" spans="1:4" x14ac:dyDescent="0.15">
      <c r="A4186" s="1">
        <v>41.84</v>
      </c>
      <c r="B4186" s="1">
        <v>-5.6787960999999998E-2</v>
      </c>
      <c r="C4186" s="1">
        <v>2.7443500999999999E-2</v>
      </c>
      <c r="D4186" s="1">
        <v>-3.1446620000000002E-2</v>
      </c>
    </row>
    <row r="4187" spans="1:4" x14ac:dyDescent="0.15">
      <c r="A4187" s="1">
        <v>41.85</v>
      </c>
      <c r="B4187" s="1">
        <v>-5.0353028000000001E-2</v>
      </c>
      <c r="C4187" s="1">
        <v>2.7311489000000001E-2</v>
      </c>
      <c r="D4187" s="1">
        <v>-2.8547734000000002E-2</v>
      </c>
    </row>
    <row r="4188" spans="1:4" x14ac:dyDescent="0.15">
      <c r="A4188" s="1">
        <v>41.86</v>
      </c>
      <c r="B4188" s="1">
        <v>-4.4009204000000003E-2</v>
      </c>
      <c r="C4188" s="1">
        <v>2.6885782E-2</v>
      </c>
      <c r="D4188" s="1">
        <v>-2.5292750999999999E-2</v>
      </c>
    </row>
    <row r="4189" spans="1:4" x14ac:dyDescent="0.15">
      <c r="A4189" s="1">
        <v>41.87</v>
      </c>
      <c r="B4189" s="1">
        <v>-3.7283881999999997E-2</v>
      </c>
      <c r="C4189" s="1">
        <v>2.6224345E-2</v>
      </c>
      <c r="D4189" s="1">
        <v>-2.2108197E-2</v>
      </c>
    </row>
    <row r="4190" spans="1:4" x14ac:dyDescent="0.15">
      <c r="A4190" s="1">
        <v>41.88</v>
      </c>
      <c r="B4190" s="1">
        <v>-3.0348450999999999E-2</v>
      </c>
      <c r="C4190" s="1">
        <v>2.5086924E-2</v>
      </c>
      <c r="D4190" s="1">
        <v>-1.9033877000000001E-2</v>
      </c>
    </row>
    <row r="4191" spans="1:4" x14ac:dyDescent="0.15">
      <c r="A4191" s="1">
        <v>41.89</v>
      </c>
      <c r="B4191" s="1">
        <v>-2.3226982E-2</v>
      </c>
      <c r="C4191" s="1">
        <v>2.3847185E-2</v>
      </c>
      <c r="D4191" s="1">
        <v>-1.6234037E-2</v>
      </c>
    </row>
    <row r="4192" spans="1:4" x14ac:dyDescent="0.15">
      <c r="A4192" s="1">
        <v>41.9</v>
      </c>
      <c r="B4192" s="1">
        <v>-1.5652163E-2</v>
      </c>
      <c r="C4192" s="1">
        <v>2.2652331000000001E-2</v>
      </c>
      <c r="D4192" s="1">
        <v>-1.3635174999999999E-2</v>
      </c>
    </row>
    <row r="4193" spans="1:4" x14ac:dyDescent="0.15">
      <c r="A4193" s="1">
        <v>41.91</v>
      </c>
      <c r="B4193" s="1">
        <v>-7.8255766000000001E-3</v>
      </c>
      <c r="C4193" s="1">
        <v>2.1695316999999999E-2</v>
      </c>
      <c r="D4193" s="1">
        <v>-1.1171067E-2</v>
      </c>
    </row>
    <row r="4194" spans="1:4" x14ac:dyDescent="0.15">
      <c r="A4194" s="1">
        <v>41.92</v>
      </c>
      <c r="B4194" s="1">
        <v>2.7854235999999997E-4</v>
      </c>
      <c r="C4194" s="1">
        <v>2.0382179E-2</v>
      </c>
      <c r="D4194" s="1">
        <v>-8.5410295000000001E-3</v>
      </c>
    </row>
    <row r="4195" spans="1:4" x14ac:dyDescent="0.15">
      <c r="A4195" s="1">
        <v>41.93</v>
      </c>
      <c r="B4195" s="1">
        <v>8.5284744999999992E-3</v>
      </c>
      <c r="C4195" s="1">
        <v>1.8132807000000001E-2</v>
      </c>
      <c r="D4195" s="1">
        <v>-6.0175057999999997E-3</v>
      </c>
    </row>
    <row r="4196" spans="1:4" x14ac:dyDescent="0.15">
      <c r="A4196" s="1">
        <v>41.94</v>
      </c>
      <c r="B4196" s="1">
        <v>1.7340685000000002E-2</v>
      </c>
      <c r="C4196" s="1">
        <v>1.5502604E-2</v>
      </c>
      <c r="D4196" s="1">
        <v>-3.7966318999999998E-3</v>
      </c>
    </row>
    <row r="4197" spans="1:4" x14ac:dyDescent="0.15">
      <c r="A4197" s="1">
        <v>41.95</v>
      </c>
      <c r="B4197" s="1">
        <v>2.6976495E-2</v>
      </c>
      <c r="C4197" s="1">
        <v>1.2439726999999999E-2</v>
      </c>
      <c r="D4197" s="1">
        <v>-1.9210059E-3</v>
      </c>
    </row>
    <row r="4198" spans="1:4" x14ac:dyDescent="0.15">
      <c r="A4198" s="1">
        <v>41.96</v>
      </c>
      <c r="B4198" s="1">
        <v>3.7014612000000002E-2</v>
      </c>
      <c r="C4198" s="1">
        <v>9.8802647000000004E-3</v>
      </c>
      <c r="D4198" s="1">
        <v>-1.2264532E-4</v>
      </c>
    </row>
    <row r="4199" spans="1:4" x14ac:dyDescent="0.15">
      <c r="A4199" s="1">
        <v>41.97</v>
      </c>
      <c r="B4199" s="1">
        <v>4.6957097000000003E-2</v>
      </c>
      <c r="C4199" s="1">
        <v>7.0795488E-3</v>
      </c>
      <c r="D4199" s="1">
        <v>1.9220679E-3</v>
      </c>
    </row>
    <row r="4200" spans="1:4" x14ac:dyDescent="0.15">
      <c r="A4200" s="1">
        <v>41.98</v>
      </c>
      <c r="B4200" s="1">
        <v>5.6969284000000002E-2</v>
      </c>
      <c r="C4200" s="1">
        <v>3.9807888000000001E-3</v>
      </c>
      <c r="D4200" s="1">
        <v>4.2969002999999999E-3</v>
      </c>
    </row>
    <row r="4201" spans="1:4" x14ac:dyDescent="0.15">
      <c r="A4201" s="1">
        <v>41.99</v>
      </c>
      <c r="B4201" s="1">
        <v>6.6870621000000005E-2</v>
      </c>
      <c r="C4201" s="1">
        <v>3.9740510999999997E-4</v>
      </c>
      <c r="D4201" s="1">
        <v>6.9388098E-3</v>
      </c>
    </row>
    <row r="4202" spans="1:4" x14ac:dyDescent="0.15">
      <c r="A4202" s="1">
        <v>42</v>
      </c>
      <c r="B4202" s="1">
        <v>7.6475627000000004E-2</v>
      </c>
      <c r="C4202" s="1">
        <v>-3.2803587E-3</v>
      </c>
      <c r="D4202" s="1">
        <v>9.9491719999999992E-3</v>
      </c>
    </row>
    <row r="4203" spans="1:4" x14ac:dyDescent="0.15">
      <c r="A4203" s="1">
        <v>42.01</v>
      </c>
      <c r="B4203" s="1">
        <v>8.5087498999999997E-2</v>
      </c>
      <c r="C4203" s="1">
        <v>-6.9061486999999998E-3</v>
      </c>
      <c r="D4203" s="1">
        <v>1.3001711000000001E-2</v>
      </c>
    </row>
    <row r="4204" spans="1:4" x14ac:dyDescent="0.15">
      <c r="A4204" s="1">
        <v>42.02</v>
      </c>
      <c r="B4204" s="1">
        <v>9.2588607000000003E-2</v>
      </c>
      <c r="C4204" s="1">
        <v>-1.0340409E-2</v>
      </c>
      <c r="D4204" s="1">
        <v>1.5962400000000002E-2</v>
      </c>
    </row>
    <row r="4205" spans="1:4" x14ac:dyDescent="0.15">
      <c r="A4205" s="1">
        <v>42.03</v>
      </c>
      <c r="B4205" s="1">
        <v>9.9409419999999998E-2</v>
      </c>
      <c r="C4205" s="1">
        <v>-1.3798579E-2</v>
      </c>
      <c r="D4205" s="1">
        <v>1.8882282E-2</v>
      </c>
    </row>
    <row r="4206" spans="1:4" x14ac:dyDescent="0.15">
      <c r="A4206" s="1">
        <v>42.04</v>
      </c>
      <c r="B4206" s="1">
        <v>0.10577375</v>
      </c>
      <c r="C4206" s="1">
        <v>-1.7833353999999999E-2</v>
      </c>
      <c r="D4206" s="1">
        <v>2.1497736999999999E-2</v>
      </c>
    </row>
    <row r="4207" spans="1:4" x14ac:dyDescent="0.15">
      <c r="A4207" s="1">
        <v>42.05</v>
      </c>
      <c r="B4207" s="1">
        <v>0.1112677</v>
      </c>
      <c r="C4207" s="1">
        <v>-2.2076174E-2</v>
      </c>
      <c r="D4207" s="1">
        <v>2.3550610999999999E-2</v>
      </c>
    </row>
    <row r="4208" spans="1:4" x14ac:dyDescent="0.15">
      <c r="A4208" s="1">
        <v>42.06</v>
      </c>
      <c r="B4208" s="1">
        <v>0.11567234999999999</v>
      </c>
      <c r="C4208" s="1">
        <v>-2.6095831E-2</v>
      </c>
      <c r="D4208" s="1">
        <v>2.499885E-2</v>
      </c>
    </row>
    <row r="4209" spans="1:4" x14ac:dyDescent="0.15">
      <c r="A4209" s="1">
        <v>42.07</v>
      </c>
      <c r="B4209" s="1">
        <v>0.1191335</v>
      </c>
      <c r="C4209" s="1">
        <v>-2.9746721E-2</v>
      </c>
      <c r="D4209" s="1">
        <v>2.5879721000000001E-2</v>
      </c>
    </row>
    <row r="4210" spans="1:4" x14ac:dyDescent="0.15">
      <c r="A4210" s="1">
        <v>42.08</v>
      </c>
      <c r="B4210" s="1">
        <v>0.12194479</v>
      </c>
      <c r="C4210" s="1">
        <v>-3.3746134999999997E-2</v>
      </c>
      <c r="D4210" s="1">
        <v>2.6418007E-2</v>
      </c>
    </row>
    <row r="4211" spans="1:4" x14ac:dyDescent="0.15">
      <c r="A4211" s="1">
        <v>42.09</v>
      </c>
      <c r="B4211" s="1">
        <v>0.12408559</v>
      </c>
      <c r="C4211" s="1">
        <v>-3.7421841999999997E-2</v>
      </c>
      <c r="D4211" s="1">
        <v>2.6624877000000002E-2</v>
      </c>
    </row>
    <row r="4212" spans="1:4" x14ac:dyDescent="0.15">
      <c r="A4212" s="1">
        <v>42.1</v>
      </c>
      <c r="B4212" s="1">
        <v>0.12530035</v>
      </c>
      <c r="C4212" s="1">
        <v>-4.0628886000000003E-2</v>
      </c>
      <c r="D4212" s="1">
        <v>2.6668619000000001E-2</v>
      </c>
    </row>
    <row r="4213" spans="1:4" x14ac:dyDescent="0.15">
      <c r="A4213" s="1">
        <v>42.11</v>
      </c>
      <c r="B4213" s="1">
        <v>0.12560023000000001</v>
      </c>
      <c r="C4213" s="1">
        <v>-4.3422289000000003E-2</v>
      </c>
      <c r="D4213" s="1">
        <v>2.6868093999999999E-2</v>
      </c>
    </row>
    <row r="4214" spans="1:4" x14ac:dyDescent="0.15">
      <c r="A4214" s="1">
        <v>42.12</v>
      </c>
      <c r="B4214" s="1">
        <v>0.12546539000000001</v>
      </c>
      <c r="C4214" s="1">
        <v>-4.5733983999999998E-2</v>
      </c>
      <c r="D4214" s="1">
        <v>2.7520399000000001E-2</v>
      </c>
    </row>
    <row r="4215" spans="1:4" x14ac:dyDescent="0.15">
      <c r="A4215" s="1">
        <v>42.13</v>
      </c>
      <c r="B4215" s="1">
        <v>0.12474478</v>
      </c>
      <c r="C4215" s="1">
        <v>-4.7975109000000002E-2</v>
      </c>
      <c r="D4215" s="1">
        <v>2.9024531999999999E-2</v>
      </c>
    </row>
    <row r="4216" spans="1:4" x14ac:dyDescent="0.15">
      <c r="A4216" s="1">
        <v>42.14</v>
      </c>
      <c r="B4216" s="1">
        <v>0.12339638999999999</v>
      </c>
      <c r="C4216" s="1">
        <v>-4.9676888000000002E-2</v>
      </c>
      <c r="D4216" s="1">
        <v>3.1463530000000003E-2</v>
      </c>
    </row>
    <row r="4217" spans="1:4" x14ac:dyDescent="0.15">
      <c r="A4217" s="1">
        <v>42.15</v>
      </c>
      <c r="B4217" s="1">
        <v>0.1211959</v>
      </c>
      <c r="C4217" s="1">
        <v>-5.1125405999999998E-2</v>
      </c>
      <c r="D4217" s="1">
        <v>3.4269270999999997E-2</v>
      </c>
    </row>
    <row r="4218" spans="1:4" x14ac:dyDescent="0.15">
      <c r="A4218" s="1">
        <v>42.16</v>
      </c>
      <c r="B4218" s="1">
        <v>0.11840815</v>
      </c>
      <c r="C4218" s="1">
        <v>-5.2089745999999999E-2</v>
      </c>
      <c r="D4218" s="1">
        <v>3.7254874E-2</v>
      </c>
    </row>
    <row r="4219" spans="1:4" x14ac:dyDescent="0.15">
      <c r="A4219" s="1">
        <v>42.17</v>
      </c>
      <c r="B4219" s="1">
        <v>0.11477384</v>
      </c>
      <c r="C4219" s="1">
        <v>-5.2640102000000001E-2</v>
      </c>
      <c r="D4219" s="1">
        <v>3.9736659000000001E-2</v>
      </c>
    </row>
    <row r="4220" spans="1:4" x14ac:dyDescent="0.15">
      <c r="A4220" s="1">
        <v>42.18</v>
      </c>
      <c r="B4220" s="1">
        <v>0.11048862</v>
      </c>
      <c r="C4220" s="1">
        <v>-5.2476685000000002E-2</v>
      </c>
      <c r="D4220" s="1">
        <v>4.1755224000000001E-2</v>
      </c>
    </row>
    <row r="4221" spans="1:4" x14ac:dyDescent="0.15">
      <c r="A4221" s="1">
        <v>42.19</v>
      </c>
      <c r="B4221" s="1">
        <v>0.10564957</v>
      </c>
      <c r="C4221" s="1">
        <v>-5.2027137000000001E-2</v>
      </c>
      <c r="D4221" s="1">
        <v>4.3104363E-2</v>
      </c>
    </row>
    <row r="4222" spans="1:4" x14ac:dyDescent="0.15">
      <c r="A4222" s="1">
        <v>42.2</v>
      </c>
      <c r="B4222" s="1">
        <v>0.10048182</v>
      </c>
      <c r="C4222" s="1">
        <v>-5.0573219000000003E-2</v>
      </c>
      <c r="D4222" s="1">
        <v>4.3817889999999998E-2</v>
      </c>
    </row>
    <row r="4223" spans="1:4" x14ac:dyDescent="0.15">
      <c r="A4223" s="1">
        <v>42.21</v>
      </c>
      <c r="B4223" s="1">
        <v>9.5256755999999998E-2</v>
      </c>
      <c r="C4223" s="1">
        <v>-4.9149284000000001E-2</v>
      </c>
      <c r="D4223" s="1">
        <v>4.3766884999999998E-2</v>
      </c>
    </row>
    <row r="4224" spans="1:4" x14ac:dyDescent="0.15">
      <c r="A4224" s="1">
        <v>42.22</v>
      </c>
      <c r="B4224" s="1">
        <v>8.9574457999999996E-2</v>
      </c>
      <c r="C4224" s="1">
        <v>-4.7645425999999998E-2</v>
      </c>
      <c r="D4224" s="1">
        <v>4.3395958999999998E-2</v>
      </c>
    </row>
    <row r="4225" spans="1:4" x14ac:dyDescent="0.15">
      <c r="A4225" s="1">
        <v>42.23</v>
      </c>
      <c r="B4225" s="1">
        <v>8.3530017999999998E-2</v>
      </c>
      <c r="C4225" s="1">
        <v>-4.6920506000000001E-2</v>
      </c>
      <c r="D4225" s="1">
        <v>4.3327213000000003E-2</v>
      </c>
    </row>
    <row r="4226" spans="1:4" x14ac:dyDescent="0.15">
      <c r="A4226" s="1">
        <v>42.24</v>
      </c>
      <c r="B4226" s="1">
        <v>7.7242626999999994E-2</v>
      </c>
      <c r="C4226" s="1">
        <v>-4.6455021999999999E-2</v>
      </c>
      <c r="D4226" s="1">
        <v>4.3545135999999998E-2</v>
      </c>
    </row>
    <row r="4227" spans="1:4" x14ac:dyDescent="0.15">
      <c r="A4227" s="1">
        <v>42.25</v>
      </c>
      <c r="B4227" s="1">
        <v>7.0833005000000004E-2</v>
      </c>
      <c r="C4227" s="1">
        <v>-4.6143692E-2</v>
      </c>
      <c r="D4227" s="1">
        <v>4.4133012999999999E-2</v>
      </c>
    </row>
    <row r="4228" spans="1:4" x14ac:dyDescent="0.15">
      <c r="A4228" s="1">
        <v>42.26</v>
      </c>
      <c r="B4228" s="1">
        <v>6.4184557000000003E-2</v>
      </c>
      <c r="C4228" s="1">
        <v>-4.5565816000000002E-2</v>
      </c>
      <c r="D4228" s="1">
        <v>4.5281927E-2</v>
      </c>
    </row>
    <row r="4229" spans="1:4" x14ac:dyDescent="0.15">
      <c r="A4229" s="1">
        <v>42.27</v>
      </c>
      <c r="B4229" s="1">
        <v>5.7280374000000002E-2</v>
      </c>
      <c r="C4229" s="1">
        <v>-4.4584092999999998E-2</v>
      </c>
      <c r="D4229" s="1">
        <v>4.7027026999999999E-2</v>
      </c>
    </row>
    <row r="4230" spans="1:4" x14ac:dyDescent="0.15">
      <c r="A4230" s="1">
        <v>42.28</v>
      </c>
      <c r="B4230" s="1">
        <v>5.0376483E-2</v>
      </c>
      <c r="C4230" s="1">
        <v>-4.3827282000000002E-2</v>
      </c>
      <c r="D4230" s="1">
        <v>4.9355809E-2</v>
      </c>
    </row>
    <row r="4231" spans="1:4" x14ac:dyDescent="0.15">
      <c r="A4231" s="1">
        <v>42.29</v>
      </c>
      <c r="B4231" s="1">
        <v>4.3678893000000003E-2</v>
      </c>
      <c r="C4231" s="1">
        <v>-4.2776927999999999E-2</v>
      </c>
      <c r="D4231" s="1">
        <v>5.1932077E-2</v>
      </c>
    </row>
    <row r="4232" spans="1:4" x14ac:dyDescent="0.15">
      <c r="A4232" s="1">
        <v>42.3</v>
      </c>
      <c r="B4232" s="1">
        <v>3.6954439999999998E-2</v>
      </c>
      <c r="C4232" s="1">
        <v>-4.1413274999999999E-2</v>
      </c>
      <c r="D4232" s="1">
        <v>5.476437E-2</v>
      </c>
    </row>
    <row r="4233" spans="1:4" x14ac:dyDescent="0.15">
      <c r="A4233" s="1">
        <v>42.31</v>
      </c>
      <c r="B4233" s="1">
        <v>3.0246788E-2</v>
      </c>
      <c r="C4233" s="1">
        <v>-4.0385692000000001E-2</v>
      </c>
      <c r="D4233" s="1">
        <v>5.7803031999999997E-2</v>
      </c>
    </row>
    <row r="4234" spans="1:4" x14ac:dyDescent="0.15">
      <c r="A4234" s="1">
        <v>42.32</v>
      </c>
      <c r="B4234" s="1">
        <v>2.4052800999999999E-2</v>
      </c>
      <c r="C4234" s="1">
        <v>-3.9578123999999999E-2</v>
      </c>
      <c r="D4234" s="1">
        <v>6.1024006999999998E-2</v>
      </c>
    </row>
    <row r="4235" spans="1:4" x14ac:dyDescent="0.15">
      <c r="A4235" s="1">
        <v>42.33</v>
      </c>
      <c r="B4235" s="1">
        <v>1.8517514999999998E-2</v>
      </c>
      <c r="C4235" s="1">
        <v>-3.8610410999999997E-2</v>
      </c>
      <c r="D4235" s="1">
        <v>6.4292695999999996E-2</v>
      </c>
    </row>
    <row r="4236" spans="1:4" x14ac:dyDescent="0.15">
      <c r="A4236" s="1">
        <v>42.34</v>
      </c>
      <c r="B4236" s="1">
        <v>1.3701582E-2</v>
      </c>
      <c r="C4236" s="1">
        <v>-3.6703023000000001E-2</v>
      </c>
      <c r="D4236" s="1">
        <v>6.7601989000000001E-2</v>
      </c>
    </row>
    <row r="4237" spans="1:4" x14ac:dyDescent="0.15">
      <c r="A4237" s="1">
        <v>42.35</v>
      </c>
      <c r="B4237" s="1">
        <v>8.8844808000000004E-3</v>
      </c>
      <c r="C4237" s="1">
        <v>-3.3907946000000001E-2</v>
      </c>
      <c r="D4237" s="1">
        <v>7.0775368000000005E-2</v>
      </c>
    </row>
    <row r="4238" spans="1:4" x14ac:dyDescent="0.15">
      <c r="A4238" s="1">
        <v>42.36</v>
      </c>
      <c r="B4238" s="1">
        <v>3.9488036000000001E-3</v>
      </c>
      <c r="C4238" s="1">
        <v>-3.0915512999999999E-2</v>
      </c>
      <c r="D4238" s="1">
        <v>7.3929267000000007E-2</v>
      </c>
    </row>
    <row r="4239" spans="1:4" x14ac:dyDescent="0.15">
      <c r="A4239" s="1">
        <v>42.37</v>
      </c>
      <c r="B4239" s="1">
        <v>-7.2252027000000005E-4</v>
      </c>
      <c r="C4239" s="1">
        <v>-2.8171013000000002E-2</v>
      </c>
      <c r="D4239" s="1">
        <v>7.6821782000000005E-2</v>
      </c>
    </row>
    <row r="4240" spans="1:4" x14ac:dyDescent="0.15">
      <c r="A4240" s="1">
        <v>42.38</v>
      </c>
      <c r="B4240" s="1">
        <v>-5.0497963000000002E-3</v>
      </c>
      <c r="C4240" s="1">
        <v>-2.58865E-2</v>
      </c>
      <c r="D4240" s="1">
        <v>7.9409742000000005E-2</v>
      </c>
    </row>
    <row r="4241" spans="1:4" x14ac:dyDescent="0.15">
      <c r="A4241" s="1">
        <v>42.39</v>
      </c>
      <c r="B4241" s="1">
        <v>-9.4836958000000006E-3</v>
      </c>
      <c r="C4241" s="1">
        <v>-2.4060122E-2</v>
      </c>
      <c r="D4241" s="1">
        <v>8.1705833000000005E-2</v>
      </c>
    </row>
    <row r="4242" spans="1:4" x14ac:dyDescent="0.15">
      <c r="A4242" s="1">
        <v>42.4</v>
      </c>
      <c r="B4242" s="1">
        <v>-1.4684643000000001E-2</v>
      </c>
      <c r="C4242" s="1">
        <v>-2.2102446000000001E-2</v>
      </c>
      <c r="D4242" s="1">
        <v>8.3613252999999998E-2</v>
      </c>
    </row>
    <row r="4243" spans="1:4" x14ac:dyDescent="0.15">
      <c r="A4243" s="1">
        <v>42.41</v>
      </c>
      <c r="B4243" s="1">
        <v>-2.0067917000000001E-2</v>
      </c>
      <c r="C4243" s="1">
        <v>-1.9981935999999999E-2</v>
      </c>
      <c r="D4243" s="1">
        <v>8.5022668999999995E-2</v>
      </c>
    </row>
    <row r="4244" spans="1:4" x14ac:dyDescent="0.15">
      <c r="A4244" s="1">
        <v>42.42</v>
      </c>
      <c r="B4244" s="1">
        <v>-2.5259332999999998E-2</v>
      </c>
      <c r="C4244" s="1">
        <v>-1.8236874E-2</v>
      </c>
      <c r="D4244" s="1">
        <v>8.5567000000000004E-2</v>
      </c>
    </row>
    <row r="4245" spans="1:4" x14ac:dyDescent="0.15">
      <c r="A4245" s="1">
        <v>42.43</v>
      </c>
      <c r="B4245" s="1">
        <v>-3.0382695000000001E-2</v>
      </c>
      <c r="C4245" s="1">
        <v>-1.6497296000000002E-2</v>
      </c>
      <c r="D4245" s="1">
        <v>8.4983272999999998E-2</v>
      </c>
    </row>
    <row r="4246" spans="1:4" x14ac:dyDescent="0.15">
      <c r="A4246" s="1">
        <v>42.44</v>
      </c>
      <c r="B4246" s="1">
        <v>-3.5468774000000002E-2</v>
      </c>
      <c r="C4246" s="1">
        <v>-1.5316880999999999E-2</v>
      </c>
      <c r="D4246" s="1">
        <v>8.3041241000000002E-2</v>
      </c>
    </row>
    <row r="4247" spans="1:4" x14ac:dyDescent="0.15">
      <c r="A4247" s="1">
        <v>42.45</v>
      </c>
      <c r="B4247" s="1">
        <v>-4.0163429E-2</v>
      </c>
      <c r="C4247" s="1">
        <v>-1.4488081E-2</v>
      </c>
      <c r="D4247" s="1">
        <v>7.9929070000000005E-2</v>
      </c>
    </row>
    <row r="4248" spans="1:4" x14ac:dyDescent="0.15">
      <c r="A4248" s="1">
        <v>42.46</v>
      </c>
      <c r="B4248" s="1">
        <v>-4.4185705999999998E-2</v>
      </c>
      <c r="C4248" s="1">
        <v>-1.3395120999999999E-2</v>
      </c>
      <c r="D4248" s="1">
        <v>7.5616282000000007E-2</v>
      </c>
    </row>
    <row r="4249" spans="1:4" x14ac:dyDescent="0.15">
      <c r="A4249" s="1">
        <v>42.47</v>
      </c>
      <c r="B4249" s="1">
        <v>-4.7889144000000002E-2</v>
      </c>
      <c r="C4249" s="1">
        <v>-1.2272943999999999E-2</v>
      </c>
      <c r="D4249" s="1">
        <v>7.0412443000000005E-2</v>
      </c>
    </row>
    <row r="4250" spans="1:4" x14ac:dyDescent="0.15">
      <c r="A4250" s="1">
        <v>42.48</v>
      </c>
      <c r="B4250" s="1">
        <v>-5.1638559000000001E-2</v>
      </c>
      <c r="C4250" s="1">
        <v>-1.1310894E-2</v>
      </c>
      <c r="D4250" s="1">
        <v>6.4573427000000003E-2</v>
      </c>
    </row>
    <row r="4251" spans="1:4" x14ac:dyDescent="0.15">
      <c r="A4251" s="1">
        <v>42.49</v>
      </c>
      <c r="B4251" s="1">
        <v>-5.4758763000000002E-2</v>
      </c>
      <c r="C4251" s="1">
        <v>-1.0963386E-2</v>
      </c>
      <c r="D4251" s="1">
        <v>5.8513691E-2</v>
      </c>
    </row>
    <row r="4252" spans="1:4" x14ac:dyDescent="0.15">
      <c r="A4252" s="1">
        <v>42.5</v>
      </c>
      <c r="B4252" s="1">
        <v>-5.6652846E-2</v>
      </c>
      <c r="C4252" s="1">
        <v>-1.1248994E-2</v>
      </c>
      <c r="D4252" s="1">
        <v>5.2513614E-2</v>
      </c>
    </row>
    <row r="4253" spans="1:4" x14ac:dyDescent="0.15">
      <c r="A4253" s="1">
        <v>42.51</v>
      </c>
      <c r="B4253" s="1">
        <v>-5.7641695999999999E-2</v>
      </c>
      <c r="C4253" s="1">
        <v>-1.2199359E-2</v>
      </c>
      <c r="D4253" s="1">
        <v>4.6382163999999997E-2</v>
      </c>
    </row>
    <row r="4254" spans="1:4" x14ac:dyDescent="0.15">
      <c r="A4254" s="1">
        <v>42.52</v>
      </c>
      <c r="B4254" s="1">
        <v>-5.8585631999999999E-2</v>
      </c>
      <c r="C4254" s="1">
        <v>-1.3212332E-2</v>
      </c>
      <c r="D4254" s="1">
        <v>4.0337756000000002E-2</v>
      </c>
    </row>
    <row r="4255" spans="1:4" x14ac:dyDescent="0.15">
      <c r="A4255" s="1">
        <v>42.53</v>
      </c>
      <c r="B4255" s="1">
        <v>-5.9419942000000003E-2</v>
      </c>
      <c r="C4255" s="1">
        <v>-1.4496001999999999E-2</v>
      </c>
      <c r="D4255" s="1">
        <v>3.4491947000000002E-2</v>
      </c>
    </row>
    <row r="4256" spans="1:4" x14ac:dyDescent="0.15">
      <c r="A4256" s="1">
        <v>42.54</v>
      </c>
      <c r="B4256" s="1">
        <v>-5.9692478E-2</v>
      </c>
      <c r="C4256" s="1">
        <v>-1.5335698E-2</v>
      </c>
      <c r="D4256" s="1">
        <v>2.8595718999999999E-2</v>
      </c>
    </row>
    <row r="4257" spans="1:4" x14ac:dyDescent="0.15">
      <c r="A4257" s="1">
        <v>42.55</v>
      </c>
      <c r="B4257" s="1">
        <v>-5.9869624000000003E-2</v>
      </c>
      <c r="C4257" s="1">
        <v>-1.6238709E-2</v>
      </c>
      <c r="D4257" s="1">
        <v>2.2672106000000001E-2</v>
      </c>
    </row>
    <row r="4258" spans="1:4" x14ac:dyDescent="0.15">
      <c r="A4258" s="1">
        <v>42.56</v>
      </c>
      <c r="B4258" s="1">
        <v>-6.0610598000000002E-2</v>
      </c>
      <c r="C4258" s="1">
        <v>-1.7010816000000002E-2</v>
      </c>
      <c r="D4258" s="1">
        <v>1.6488998000000001E-2</v>
      </c>
    </row>
    <row r="4259" spans="1:4" x14ac:dyDescent="0.15">
      <c r="A4259" s="1">
        <v>42.57</v>
      </c>
      <c r="B4259" s="1">
        <v>-6.1599192999999997E-2</v>
      </c>
      <c r="C4259" s="1">
        <v>-1.7522478000000001E-2</v>
      </c>
      <c r="D4259" s="1">
        <v>9.8861455000000004E-3</v>
      </c>
    </row>
    <row r="4260" spans="1:4" x14ac:dyDescent="0.15">
      <c r="A4260" s="1">
        <v>42.58</v>
      </c>
      <c r="B4260" s="1">
        <v>-6.2281886000000002E-2</v>
      </c>
      <c r="C4260" s="1">
        <v>-1.751283E-2</v>
      </c>
      <c r="D4260" s="1">
        <v>2.5354395000000002E-3</v>
      </c>
    </row>
    <row r="4261" spans="1:4" x14ac:dyDescent="0.15">
      <c r="A4261" s="1">
        <v>42.59</v>
      </c>
      <c r="B4261" s="1">
        <v>-6.2745986000000004E-2</v>
      </c>
      <c r="C4261" s="1">
        <v>-1.7235125E-2</v>
      </c>
      <c r="D4261" s="1">
        <v>-5.4726122E-3</v>
      </c>
    </row>
    <row r="4262" spans="1:4" x14ac:dyDescent="0.15">
      <c r="A4262" s="1">
        <v>42.6</v>
      </c>
      <c r="B4262" s="1">
        <v>-6.3103592E-2</v>
      </c>
      <c r="C4262" s="1">
        <v>-1.7215026000000001E-2</v>
      </c>
      <c r="D4262" s="1">
        <v>-1.4120479999999999E-2</v>
      </c>
    </row>
    <row r="4263" spans="1:4" x14ac:dyDescent="0.15">
      <c r="A4263" s="1">
        <v>42.61</v>
      </c>
      <c r="B4263" s="1">
        <v>-6.2883321000000006E-2</v>
      </c>
      <c r="C4263" s="1">
        <v>-1.7200238E-2</v>
      </c>
      <c r="D4263" s="1">
        <v>-2.3162709E-2</v>
      </c>
    </row>
    <row r="4264" spans="1:4" x14ac:dyDescent="0.15">
      <c r="A4264" s="1">
        <v>42.62</v>
      </c>
      <c r="B4264" s="1">
        <v>-6.1517979E-2</v>
      </c>
      <c r="C4264" s="1">
        <v>-1.7316997000000001E-2</v>
      </c>
      <c r="D4264" s="1">
        <v>-3.2235051000000001E-2</v>
      </c>
    </row>
    <row r="4265" spans="1:4" x14ac:dyDescent="0.15">
      <c r="A4265" s="1">
        <v>42.63</v>
      </c>
      <c r="B4265" s="1">
        <v>-5.9564634999999998E-2</v>
      </c>
      <c r="C4265" s="1">
        <v>-1.7469258000000001E-2</v>
      </c>
      <c r="D4265" s="1">
        <v>-4.1332718999999997E-2</v>
      </c>
    </row>
    <row r="4266" spans="1:4" x14ac:dyDescent="0.15">
      <c r="A4266" s="1">
        <v>42.64</v>
      </c>
      <c r="B4266" s="1">
        <v>-5.7107601000000001E-2</v>
      </c>
      <c r="C4266" s="1">
        <v>-1.7725761E-2</v>
      </c>
      <c r="D4266" s="1">
        <v>-5.0230403E-2</v>
      </c>
    </row>
    <row r="4267" spans="1:4" x14ac:dyDescent="0.15">
      <c r="A4267" s="1">
        <v>42.65</v>
      </c>
      <c r="B4267" s="1">
        <v>-5.4213852E-2</v>
      </c>
      <c r="C4267" s="1">
        <v>-1.8046678E-2</v>
      </c>
      <c r="D4267" s="1">
        <v>-5.8516217000000002E-2</v>
      </c>
    </row>
    <row r="4268" spans="1:4" x14ac:dyDescent="0.15">
      <c r="A4268" s="1">
        <v>42.66</v>
      </c>
      <c r="B4268" s="1">
        <v>-5.0372612999999997E-2</v>
      </c>
      <c r="C4268" s="1">
        <v>-1.8219539999999999E-2</v>
      </c>
      <c r="D4268" s="1">
        <v>-6.6379296000000004E-2</v>
      </c>
    </row>
    <row r="4269" spans="1:4" x14ac:dyDescent="0.15">
      <c r="A4269" s="1">
        <v>42.67</v>
      </c>
      <c r="B4269" s="1">
        <v>-4.5964545000000002E-2</v>
      </c>
      <c r="C4269" s="1">
        <v>-1.7675300000000001E-2</v>
      </c>
      <c r="D4269" s="1">
        <v>-7.3804360999999999E-2</v>
      </c>
    </row>
    <row r="4270" spans="1:4" x14ac:dyDescent="0.15">
      <c r="A4270" s="1">
        <v>42.68</v>
      </c>
      <c r="B4270" s="1">
        <v>-4.1739537E-2</v>
      </c>
      <c r="C4270" s="1">
        <v>-1.715272E-2</v>
      </c>
      <c r="D4270" s="1">
        <v>-8.0652326999999996E-2</v>
      </c>
    </row>
    <row r="4271" spans="1:4" x14ac:dyDescent="0.15">
      <c r="A4271" s="1">
        <v>42.69</v>
      </c>
      <c r="B4271" s="1">
        <v>-3.7516006999999997E-2</v>
      </c>
      <c r="C4271" s="1">
        <v>-1.681465E-2</v>
      </c>
      <c r="D4271" s="1">
        <v>-8.7017671000000005E-2</v>
      </c>
    </row>
    <row r="4272" spans="1:4" x14ac:dyDescent="0.15">
      <c r="A4272" s="1">
        <v>42.7</v>
      </c>
      <c r="B4272" s="1">
        <v>-3.2897759999999998E-2</v>
      </c>
      <c r="C4272" s="1">
        <v>-1.6379411999999999E-2</v>
      </c>
      <c r="D4272" s="1">
        <v>-9.2769192E-2</v>
      </c>
    </row>
    <row r="4273" spans="1:4" x14ac:dyDescent="0.15">
      <c r="A4273" s="1">
        <v>42.71</v>
      </c>
      <c r="B4273" s="1">
        <v>-2.7841153E-2</v>
      </c>
      <c r="C4273" s="1">
        <v>-1.5770327000000001E-2</v>
      </c>
      <c r="D4273" s="1">
        <v>-9.8218527E-2</v>
      </c>
    </row>
    <row r="4274" spans="1:4" x14ac:dyDescent="0.15">
      <c r="A4274" s="1">
        <v>42.72</v>
      </c>
      <c r="B4274" s="1">
        <v>-2.3275389E-2</v>
      </c>
      <c r="C4274" s="1">
        <v>-1.5197327E-2</v>
      </c>
      <c r="D4274" s="1">
        <v>-0.10323932</v>
      </c>
    </row>
    <row r="4275" spans="1:4" x14ac:dyDescent="0.15">
      <c r="A4275" s="1">
        <v>42.73</v>
      </c>
      <c r="B4275" s="1">
        <v>-1.9359003E-2</v>
      </c>
      <c r="C4275" s="1">
        <v>-1.5093745E-2</v>
      </c>
      <c r="D4275" s="1">
        <v>-0.10790895</v>
      </c>
    </row>
    <row r="4276" spans="1:4" x14ac:dyDescent="0.15">
      <c r="A4276" s="1">
        <v>42.74</v>
      </c>
      <c r="B4276" s="1">
        <v>-1.5730998E-2</v>
      </c>
      <c r="C4276" s="1">
        <v>-1.5261713E-2</v>
      </c>
      <c r="D4276" s="1">
        <v>-0.11212073</v>
      </c>
    </row>
    <row r="4277" spans="1:4" x14ac:dyDescent="0.15">
      <c r="A4277" s="1">
        <v>42.75</v>
      </c>
      <c r="B4277" s="1">
        <v>-1.2320088999999999E-2</v>
      </c>
      <c r="C4277" s="1">
        <v>-1.5658040000000002E-2</v>
      </c>
      <c r="D4277" s="1">
        <v>-0.1156953</v>
      </c>
    </row>
    <row r="4278" spans="1:4" x14ac:dyDescent="0.15">
      <c r="A4278" s="1">
        <v>42.76</v>
      </c>
      <c r="B4278" s="1">
        <v>-9.7905831999999995E-3</v>
      </c>
      <c r="C4278" s="1">
        <v>-1.6210120000000001E-2</v>
      </c>
      <c r="D4278" s="1">
        <v>-0.11873962</v>
      </c>
    </row>
    <row r="4279" spans="1:4" x14ac:dyDescent="0.15">
      <c r="A4279" s="1">
        <v>42.77</v>
      </c>
      <c r="B4279" s="1">
        <v>-8.5277693999999994E-3</v>
      </c>
      <c r="C4279" s="1">
        <v>-1.6161275999999999E-2</v>
      </c>
      <c r="D4279" s="1">
        <v>-0.12129674</v>
      </c>
    </row>
    <row r="4280" spans="1:4" x14ac:dyDescent="0.15">
      <c r="A4280" s="1">
        <v>42.78</v>
      </c>
      <c r="B4280" s="1">
        <v>-8.3063076E-3</v>
      </c>
      <c r="C4280" s="1">
        <v>-1.5517356E-2</v>
      </c>
      <c r="D4280" s="1">
        <v>-0.12317090999999999</v>
      </c>
    </row>
    <row r="4281" spans="1:4" x14ac:dyDescent="0.15">
      <c r="A4281" s="1">
        <v>42.79</v>
      </c>
      <c r="B4281" s="1">
        <v>-8.4795236000000003E-3</v>
      </c>
      <c r="C4281" s="1">
        <v>-1.52931E-2</v>
      </c>
      <c r="D4281" s="1">
        <v>-0.12468572999999999</v>
      </c>
    </row>
    <row r="4282" spans="1:4" x14ac:dyDescent="0.15">
      <c r="A4282" s="1">
        <v>42.8</v>
      </c>
      <c r="B4282" s="1">
        <v>-8.8758213999999992E-3</v>
      </c>
      <c r="C4282" s="1">
        <v>-1.5098248999999999E-2</v>
      </c>
      <c r="D4282" s="1">
        <v>-0.12606379000000001</v>
      </c>
    </row>
    <row r="4283" spans="1:4" x14ac:dyDescent="0.15">
      <c r="A4283" s="1">
        <v>42.81</v>
      </c>
      <c r="B4283" s="1">
        <v>-9.4507219999999999E-3</v>
      </c>
      <c r="C4283" s="1">
        <v>-1.4531518E-2</v>
      </c>
      <c r="D4283" s="1">
        <v>-0.12723815999999999</v>
      </c>
    </row>
    <row r="4284" spans="1:4" x14ac:dyDescent="0.15">
      <c r="A4284" s="1">
        <v>42.82</v>
      </c>
      <c r="B4284" s="1">
        <v>-9.9552962999999994E-3</v>
      </c>
      <c r="C4284" s="1">
        <v>-1.3380925E-2</v>
      </c>
      <c r="D4284" s="1">
        <v>-0.12800665</v>
      </c>
    </row>
    <row r="4285" spans="1:4" x14ac:dyDescent="0.15">
      <c r="A4285" s="1">
        <v>42.83</v>
      </c>
      <c r="B4285" s="1">
        <v>-1.0009675000000001E-2</v>
      </c>
      <c r="C4285" s="1">
        <v>-1.1717765999999999E-2</v>
      </c>
      <c r="D4285" s="1">
        <v>-0.12827313000000001</v>
      </c>
    </row>
    <row r="4286" spans="1:4" x14ac:dyDescent="0.15">
      <c r="A4286" s="1">
        <v>42.84</v>
      </c>
      <c r="B4286" s="1">
        <v>-9.3031231999999991E-3</v>
      </c>
      <c r="C4286" s="1">
        <v>-9.7882036999999995E-3</v>
      </c>
      <c r="D4286" s="1">
        <v>-0.12780306999999999</v>
      </c>
    </row>
    <row r="4287" spans="1:4" x14ac:dyDescent="0.15">
      <c r="A4287" s="1">
        <v>42.85</v>
      </c>
      <c r="B4287" s="1">
        <v>-7.9798829000000005E-3</v>
      </c>
      <c r="C4287" s="1">
        <v>-8.4376733999999998E-3</v>
      </c>
      <c r="D4287" s="1">
        <v>-0.1266564</v>
      </c>
    </row>
    <row r="4288" spans="1:4" x14ac:dyDescent="0.15">
      <c r="A4288" s="1">
        <v>42.86</v>
      </c>
      <c r="B4288" s="1">
        <v>-5.8850426999999999E-3</v>
      </c>
      <c r="C4288" s="1">
        <v>-7.2054861000000001E-3</v>
      </c>
      <c r="D4288" s="1">
        <v>-0.12495367</v>
      </c>
    </row>
    <row r="4289" spans="1:4" x14ac:dyDescent="0.15">
      <c r="A4289" s="1">
        <v>42.87</v>
      </c>
      <c r="B4289" s="1">
        <v>-3.3790650000000001E-3</v>
      </c>
      <c r="C4289" s="1">
        <v>-6.1080342000000001E-3</v>
      </c>
      <c r="D4289" s="1">
        <v>-0.12281388</v>
      </c>
    </row>
    <row r="4290" spans="1:4" x14ac:dyDescent="0.15">
      <c r="A4290" s="1">
        <v>42.88</v>
      </c>
      <c r="B4290" s="1">
        <v>-6.7442779999999996E-4</v>
      </c>
      <c r="C4290" s="1">
        <v>-4.8582088000000004E-3</v>
      </c>
      <c r="D4290" s="1">
        <v>-0.11974704999999999</v>
      </c>
    </row>
    <row r="4291" spans="1:4" x14ac:dyDescent="0.15">
      <c r="A4291" s="1">
        <v>42.89</v>
      </c>
      <c r="B4291" s="1">
        <v>1.8860000999999999E-3</v>
      </c>
      <c r="C4291" s="1">
        <v>-3.1672508000000002E-3</v>
      </c>
      <c r="D4291" s="1">
        <v>-0.11584585</v>
      </c>
    </row>
    <row r="4292" spans="1:4" x14ac:dyDescent="0.15">
      <c r="A4292" s="1">
        <v>42.9</v>
      </c>
      <c r="B4292" s="1">
        <v>4.3307479999999997E-3</v>
      </c>
      <c r="C4292" s="1">
        <v>-1.2153998999999999E-3</v>
      </c>
      <c r="D4292" s="1">
        <v>-0.11133737</v>
      </c>
    </row>
    <row r="4293" spans="1:4" x14ac:dyDescent="0.15">
      <c r="A4293" s="1">
        <v>42.91</v>
      </c>
      <c r="B4293" s="1">
        <v>6.5787030999999996E-3</v>
      </c>
      <c r="C4293" s="1">
        <v>9.5540654000000002E-4</v>
      </c>
      <c r="D4293" s="1">
        <v>-0.1063687</v>
      </c>
    </row>
    <row r="4294" spans="1:4" x14ac:dyDescent="0.15">
      <c r="A4294" s="1">
        <v>42.92</v>
      </c>
      <c r="B4294" s="1">
        <v>8.7886532999999992E-3</v>
      </c>
      <c r="C4294" s="1">
        <v>3.0799231000000001E-3</v>
      </c>
      <c r="D4294" s="1">
        <v>-0.10114772</v>
      </c>
    </row>
    <row r="4295" spans="1:4" x14ac:dyDescent="0.15">
      <c r="A4295" s="1">
        <v>42.93</v>
      </c>
      <c r="B4295" s="1">
        <v>1.0918684999999999E-2</v>
      </c>
      <c r="C4295" s="1">
        <v>5.6157430000000003E-3</v>
      </c>
      <c r="D4295" s="1">
        <v>-9.6028326999999997E-2</v>
      </c>
    </row>
    <row r="4296" spans="1:4" x14ac:dyDescent="0.15">
      <c r="A4296" s="1">
        <v>42.94</v>
      </c>
      <c r="B4296" s="1">
        <v>1.2880043000000001E-2</v>
      </c>
      <c r="C4296" s="1">
        <v>8.4763793999999993E-3</v>
      </c>
      <c r="D4296" s="1">
        <v>-9.1150374000000006E-2</v>
      </c>
    </row>
    <row r="4297" spans="1:4" x14ac:dyDescent="0.15">
      <c r="A4297" s="1">
        <v>42.95</v>
      </c>
      <c r="B4297" s="1">
        <v>1.4813187E-2</v>
      </c>
      <c r="C4297" s="1">
        <v>1.1608004999999999E-2</v>
      </c>
      <c r="D4297" s="1">
        <v>-8.6502951999999994E-2</v>
      </c>
    </row>
    <row r="4298" spans="1:4" x14ac:dyDescent="0.15">
      <c r="A4298" s="1">
        <v>42.96</v>
      </c>
      <c r="B4298" s="1">
        <v>1.7020132E-2</v>
      </c>
      <c r="C4298" s="1">
        <v>1.4353727E-2</v>
      </c>
      <c r="D4298" s="1">
        <v>-8.2023048000000001E-2</v>
      </c>
    </row>
    <row r="4299" spans="1:4" x14ac:dyDescent="0.15">
      <c r="A4299" s="1">
        <v>42.97</v>
      </c>
      <c r="B4299" s="1">
        <v>1.9520804999999999E-2</v>
      </c>
      <c r="C4299" s="1">
        <v>1.6973437000000001E-2</v>
      </c>
      <c r="D4299" s="1">
        <v>-7.7526807000000003E-2</v>
      </c>
    </row>
    <row r="4300" spans="1:4" x14ac:dyDescent="0.15">
      <c r="A4300" s="1">
        <v>42.98</v>
      </c>
      <c r="B4300" s="1">
        <v>2.2225818000000001E-2</v>
      </c>
      <c r="C4300" s="1">
        <v>1.9405510000000001E-2</v>
      </c>
      <c r="D4300" s="1">
        <v>-7.2900936999999999E-2</v>
      </c>
    </row>
    <row r="4301" spans="1:4" x14ac:dyDescent="0.15">
      <c r="A4301" s="1">
        <v>42.99</v>
      </c>
      <c r="B4301" s="1">
        <v>2.4786467999999999E-2</v>
      </c>
      <c r="C4301" s="1">
        <v>2.2117732000000001E-2</v>
      </c>
      <c r="D4301" s="1">
        <v>-6.7939688999999998E-2</v>
      </c>
    </row>
    <row r="4302" spans="1:4" x14ac:dyDescent="0.15">
      <c r="A4302" s="1">
        <v>43</v>
      </c>
      <c r="B4302" s="1">
        <v>2.7230247999999999E-2</v>
      </c>
      <c r="C4302" s="1">
        <v>2.4719246E-2</v>
      </c>
      <c r="D4302" s="1">
        <v>-6.2667640999999996E-2</v>
      </c>
    </row>
    <row r="4303" spans="1:4" x14ac:dyDescent="0.15">
      <c r="A4303" s="1">
        <v>43.01</v>
      </c>
      <c r="B4303" s="1">
        <v>2.9482681E-2</v>
      </c>
      <c r="C4303" s="1">
        <v>2.6890317E-2</v>
      </c>
      <c r="D4303" s="1">
        <v>-5.7241623999999998E-2</v>
      </c>
    </row>
    <row r="4304" spans="1:4" x14ac:dyDescent="0.15">
      <c r="A4304" s="1">
        <v>43.02</v>
      </c>
      <c r="B4304" s="1">
        <v>3.1630316999999998E-2</v>
      </c>
      <c r="C4304" s="1">
        <v>2.8900658999999999E-2</v>
      </c>
      <c r="D4304" s="1">
        <v>-5.1820814E-2</v>
      </c>
    </row>
    <row r="4305" spans="1:4" x14ac:dyDescent="0.15">
      <c r="A4305" s="1">
        <v>43.03</v>
      </c>
      <c r="B4305" s="1">
        <v>3.3574359999999998E-2</v>
      </c>
      <c r="C4305" s="1">
        <v>3.1100256E-2</v>
      </c>
      <c r="D4305" s="1">
        <v>-4.6603323000000002E-2</v>
      </c>
    </row>
    <row r="4306" spans="1:4" x14ac:dyDescent="0.15">
      <c r="A4306" s="1">
        <v>43.04</v>
      </c>
      <c r="B4306" s="1">
        <v>3.5414525000000002E-2</v>
      </c>
      <c r="C4306" s="1">
        <v>3.3563191999999999E-2</v>
      </c>
      <c r="D4306" s="1">
        <v>-4.1780627000000001E-2</v>
      </c>
    </row>
    <row r="4307" spans="1:4" x14ac:dyDescent="0.15">
      <c r="A4307" s="1">
        <v>43.05</v>
      </c>
      <c r="B4307" s="1">
        <v>3.7093036000000003E-2</v>
      </c>
      <c r="C4307" s="1">
        <v>3.6715483E-2</v>
      </c>
      <c r="D4307" s="1">
        <v>-3.6952473E-2</v>
      </c>
    </row>
    <row r="4308" spans="1:4" x14ac:dyDescent="0.15">
      <c r="A4308" s="1">
        <v>43.06</v>
      </c>
      <c r="B4308" s="1">
        <v>3.9021493999999997E-2</v>
      </c>
      <c r="C4308" s="1">
        <v>4.0773945999999998E-2</v>
      </c>
      <c r="D4308" s="1">
        <v>-3.2236997000000003E-2</v>
      </c>
    </row>
    <row r="4309" spans="1:4" x14ac:dyDescent="0.15">
      <c r="A4309" s="1">
        <v>43.07</v>
      </c>
      <c r="B4309" s="1">
        <v>4.1048577000000003E-2</v>
      </c>
      <c r="C4309" s="1">
        <v>4.4914495999999998E-2</v>
      </c>
      <c r="D4309" s="1">
        <v>-2.7645154000000002E-2</v>
      </c>
    </row>
    <row r="4310" spans="1:4" x14ac:dyDescent="0.15">
      <c r="A4310" s="1">
        <v>43.08</v>
      </c>
      <c r="B4310" s="1">
        <v>4.3310353000000003E-2</v>
      </c>
      <c r="C4310" s="1">
        <v>4.9204039999999998E-2</v>
      </c>
      <c r="D4310" s="1">
        <v>-2.3297208E-2</v>
      </c>
    </row>
    <row r="4311" spans="1:4" x14ac:dyDescent="0.15">
      <c r="A4311" s="1">
        <v>43.09</v>
      </c>
      <c r="B4311" s="1">
        <v>4.5923343999999998E-2</v>
      </c>
      <c r="C4311" s="1">
        <v>5.3408456E-2</v>
      </c>
      <c r="D4311" s="1">
        <v>-1.9258073000000001E-2</v>
      </c>
    </row>
    <row r="4312" spans="1:4" x14ac:dyDescent="0.15">
      <c r="A4312" s="1">
        <v>43.1</v>
      </c>
      <c r="B4312" s="1">
        <v>4.8533999000000001E-2</v>
      </c>
      <c r="C4312" s="1">
        <v>5.7214175999999999E-2</v>
      </c>
      <c r="D4312" s="1">
        <v>-1.5476276000000001E-2</v>
      </c>
    </row>
    <row r="4313" spans="1:4" x14ac:dyDescent="0.15">
      <c r="A4313" s="1">
        <v>43.11</v>
      </c>
      <c r="B4313" s="1">
        <v>5.0808473999999999E-2</v>
      </c>
      <c r="C4313" s="1">
        <v>6.0548243000000002E-2</v>
      </c>
      <c r="D4313" s="1">
        <v>-1.1629761000000001E-2</v>
      </c>
    </row>
    <row r="4314" spans="1:4" x14ac:dyDescent="0.15">
      <c r="A4314" s="1">
        <v>43.12</v>
      </c>
      <c r="B4314" s="1">
        <v>5.2655185E-2</v>
      </c>
      <c r="C4314" s="1">
        <v>6.3386279000000004E-2</v>
      </c>
      <c r="D4314" s="1">
        <v>-7.3486858999999996E-3</v>
      </c>
    </row>
    <row r="4315" spans="1:4" x14ac:dyDescent="0.15">
      <c r="A4315" s="1">
        <v>43.13</v>
      </c>
      <c r="B4315" s="1">
        <v>5.3752846E-2</v>
      </c>
      <c r="C4315" s="1">
        <v>6.5573469999999995E-2</v>
      </c>
      <c r="D4315" s="1">
        <v>-2.6352340999999998E-3</v>
      </c>
    </row>
    <row r="4316" spans="1:4" x14ac:dyDescent="0.15">
      <c r="A4316" s="1">
        <v>43.14</v>
      </c>
      <c r="B4316" s="1">
        <v>5.3707062E-2</v>
      </c>
      <c r="C4316" s="1">
        <v>6.7009564999999993E-2</v>
      </c>
      <c r="D4316" s="1">
        <v>2.5806471999999998E-3</v>
      </c>
    </row>
    <row r="4317" spans="1:4" x14ac:dyDescent="0.15">
      <c r="A4317" s="1">
        <v>43.15</v>
      </c>
      <c r="B4317" s="1">
        <v>5.2753695000000003E-2</v>
      </c>
      <c r="C4317" s="1">
        <v>6.7319317000000004E-2</v>
      </c>
      <c r="D4317" s="1">
        <v>8.0674383999999998E-3</v>
      </c>
    </row>
    <row r="4318" spans="1:4" x14ac:dyDescent="0.15">
      <c r="A4318" s="1">
        <v>43.16</v>
      </c>
      <c r="B4318" s="1">
        <v>5.1143167000000003E-2</v>
      </c>
      <c r="C4318" s="1">
        <v>6.7540452000000001E-2</v>
      </c>
      <c r="D4318" s="1">
        <v>1.3748170000000001E-2</v>
      </c>
    </row>
    <row r="4319" spans="1:4" x14ac:dyDescent="0.15">
      <c r="A4319" s="1">
        <v>43.17</v>
      </c>
      <c r="B4319" s="1">
        <v>4.8844855E-2</v>
      </c>
      <c r="C4319" s="1">
        <v>6.8053789000000003E-2</v>
      </c>
      <c r="D4319" s="1">
        <v>1.9263181000000001E-2</v>
      </c>
    </row>
    <row r="4320" spans="1:4" x14ac:dyDescent="0.15">
      <c r="A4320" s="1">
        <v>43.18</v>
      </c>
      <c r="B4320" s="1">
        <v>4.5847672999999999E-2</v>
      </c>
      <c r="C4320" s="1">
        <v>6.9460460000000002E-2</v>
      </c>
      <c r="D4320" s="1">
        <v>2.440759E-2</v>
      </c>
    </row>
    <row r="4321" spans="1:4" x14ac:dyDescent="0.15">
      <c r="A4321" s="1">
        <v>43.19</v>
      </c>
      <c r="B4321" s="1">
        <v>4.2242277000000002E-2</v>
      </c>
      <c r="C4321" s="1">
        <v>7.1520504999999998E-2</v>
      </c>
      <c r="D4321" s="1">
        <v>2.9464335000000001E-2</v>
      </c>
    </row>
    <row r="4322" spans="1:4" x14ac:dyDescent="0.15">
      <c r="A4322" s="1">
        <v>43.2</v>
      </c>
      <c r="B4322" s="1">
        <v>3.8266908000000002E-2</v>
      </c>
      <c r="C4322" s="1">
        <v>7.3867862000000006E-2</v>
      </c>
      <c r="D4322" s="1">
        <v>3.4339941999999998E-2</v>
      </c>
    </row>
    <row r="4323" spans="1:4" x14ac:dyDescent="0.15">
      <c r="A4323" s="1">
        <v>43.21</v>
      </c>
      <c r="B4323" s="1">
        <v>3.4545027999999998E-2</v>
      </c>
      <c r="C4323" s="1">
        <v>7.5876897999999998E-2</v>
      </c>
      <c r="D4323" s="1">
        <v>3.8947735999999997E-2</v>
      </c>
    </row>
    <row r="4324" spans="1:4" x14ac:dyDescent="0.15">
      <c r="A4324" s="1">
        <v>43.22</v>
      </c>
      <c r="B4324" s="1">
        <v>3.0943720000000001E-2</v>
      </c>
      <c r="C4324" s="1">
        <v>7.7704434000000003E-2</v>
      </c>
      <c r="D4324" s="1">
        <v>4.3033001000000001E-2</v>
      </c>
    </row>
    <row r="4325" spans="1:4" x14ac:dyDescent="0.15">
      <c r="A4325" s="1">
        <v>43.23</v>
      </c>
      <c r="B4325" s="1">
        <v>2.7408117999999999E-2</v>
      </c>
      <c r="C4325" s="1">
        <v>7.9202515000000001E-2</v>
      </c>
      <c r="D4325" s="1">
        <v>4.6770952999999997E-2</v>
      </c>
    </row>
    <row r="4326" spans="1:4" x14ac:dyDescent="0.15">
      <c r="A4326" s="1">
        <v>43.24</v>
      </c>
      <c r="B4326" s="1">
        <v>2.4082527999999999E-2</v>
      </c>
      <c r="C4326" s="1">
        <v>7.9856954999999993E-2</v>
      </c>
      <c r="D4326" s="1">
        <v>5.0256043E-2</v>
      </c>
    </row>
    <row r="4327" spans="1:4" x14ac:dyDescent="0.15">
      <c r="A4327" s="1">
        <v>43.25</v>
      </c>
      <c r="B4327" s="1">
        <v>2.1249442E-2</v>
      </c>
      <c r="C4327" s="1">
        <v>7.9540858000000006E-2</v>
      </c>
      <c r="D4327" s="1">
        <v>5.3566963000000002E-2</v>
      </c>
    </row>
    <row r="4328" spans="1:4" x14ac:dyDescent="0.15">
      <c r="A4328" s="1">
        <v>43.26</v>
      </c>
      <c r="B4328" s="1">
        <v>1.8843219000000001E-2</v>
      </c>
      <c r="C4328" s="1">
        <v>7.7753333999999993E-2</v>
      </c>
      <c r="D4328" s="1">
        <v>5.6546721000000001E-2</v>
      </c>
    </row>
    <row r="4329" spans="1:4" x14ac:dyDescent="0.15">
      <c r="A4329" s="1">
        <v>43.27</v>
      </c>
      <c r="B4329" s="1">
        <v>1.6399409E-2</v>
      </c>
      <c r="C4329" s="1">
        <v>7.5098296999999994E-2</v>
      </c>
      <c r="D4329" s="1">
        <v>5.9686192999999998E-2</v>
      </c>
    </row>
    <row r="4330" spans="1:4" x14ac:dyDescent="0.15">
      <c r="A4330" s="1">
        <v>43.28</v>
      </c>
      <c r="B4330" s="1">
        <v>1.3664539999999999E-2</v>
      </c>
      <c r="C4330" s="1">
        <v>7.1613409000000003E-2</v>
      </c>
      <c r="D4330" s="1">
        <v>6.2925501999999994E-2</v>
      </c>
    </row>
    <row r="4331" spans="1:4" x14ac:dyDescent="0.15">
      <c r="A4331" s="1">
        <v>43.29</v>
      </c>
      <c r="B4331" s="1">
        <v>1.0478500999999999E-2</v>
      </c>
      <c r="C4331" s="1">
        <v>6.7434542E-2</v>
      </c>
      <c r="D4331" s="1">
        <v>6.5839004000000007E-2</v>
      </c>
    </row>
    <row r="4332" spans="1:4" x14ac:dyDescent="0.15">
      <c r="A4332" s="1">
        <v>43.3</v>
      </c>
      <c r="B4332" s="1">
        <v>7.1854477999999996E-3</v>
      </c>
      <c r="C4332" s="1">
        <v>6.2599600000000005E-2</v>
      </c>
      <c r="D4332" s="1">
        <v>6.8160928999999995E-2</v>
      </c>
    </row>
    <row r="4333" spans="1:4" x14ac:dyDescent="0.15">
      <c r="A4333" s="1">
        <v>43.31</v>
      </c>
      <c r="B4333" s="1">
        <v>3.9423949999999996E-3</v>
      </c>
      <c r="C4333" s="1">
        <v>5.7637795999999998E-2</v>
      </c>
      <c r="D4333" s="1">
        <v>6.9476637999999993E-2</v>
      </c>
    </row>
    <row r="4334" spans="1:4" x14ac:dyDescent="0.15">
      <c r="A4334" s="1">
        <v>43.32</v>
      </c>
      <c r="B4334" s="1">
        <v>9.5649175E-4</v>
      </c>
      <c r="C4334" s="1">
        <v>5.2118655E-2</v>
      </c>
      <c r="D4334" s="1">
        <v>6.9580219999999998E-2</v>
      </c>
    </row>
    <row r="4335" spans="1:4" x14ac:dyDescent="0.15">
      <c r="A4335" s="1">
        <v>43.33</v>
      </c>
      <c r="B4335" s="1">
        <v>-1.6961181E-3</v>
      </c>
      <c r="C4335" s="1">
        <v>4.6397043999999998E-2</v>
      </c>
      <c r="D4335" s="1">
        <v>6.8802073000000005E-2</v>
      </c>
    </row>
    <row r="4336" spans="1:4" x14ac:dyDescent="0.15">
      <c r="A4336" s="1">
        <v>43.34</v>
      </c>
      <c r="B4336" s="1">
        <v>-3.6348460000000002E-3</v>
      </c>
      <c r="C4336" s="1">
        <v>4.0089099000000003E-2</v>
      </c>
      <c r="D4336" s="1">
        <v>6.7379874000000006E-2</v>
      </c>
    </row>
    <row r="4337" spans="1:4" x14ac:dyDescent="0.15">
      <c r="A4337" s="1">
        <v>43.35</v>
      </c>
      <c r="B4337" s="1">
        <v>-4.6760928E-3</v>
      </c>
      <c r="C4337" s="1">
        <v>3.3873357E-2</v>
      </c>
      <c r="D4337" s="1">
        <v>6.5642425000000004E-2</v>
      </c>
    </row>
    <row r="4338" spans="1:4" x14ac:dyDescent="0.15">
      <c r="A4338" s="1">
        <v>43.36</v>
      </c>
      <c r="B4338" s="1">
        <v>-5.2542687999999997E-3</v>
      </c>
      <c r="C4338" s="1">
        <v>2.7734588000000001E-2</v>
      </c>
      <c r="D4338" s="1">
        <v>6.3539468000000002E-2</v>
      </c>
    </row>
    <row r="4339" spans="1:4" x14ac:dyDescent="0.15">
      <c r="A4339" s="1">
        <v>43.37</v>
      </c>
      <c r="B4339" s="1">
        <v>-5.7806697000000002E-3</v>
      </c>
      <c r="C4339" s="1">
        <v>2.2178887000000001E-2</v>
      </c>
      <c r="D4339" s="1">
        <v>6.1334740999999998E-2</v>
      </c>
    </row>
    <row r="4340" spans="1:4" x14ac:dyDescent="0.15">
      <c r="A4340" s="1">
        <v>43.38</v>
      </c>
      <c r="B4340" s="1">
        <v>-5.8305848999999996E-3</v>
      </c>
      <c r="C4340" s="1">
        <v>1.6453915E-2</v>
      </c>
      <c r="D4340" s="1">
        <v>5.8966809000000002E-2</v>
      </c>
    </row>
    <row r="4341" spans="1:4" x14ac:dyDescent="0.15">
      <c r="A4341" s="1">
        <v>43.39</v>
      </c>
      <c r="B4341" s="1">
        <v>-5.0021388999999996E-3</v>
      </c>
      <c r="C4341" s="1">
        <v>1.0177858E-2</v>
      </c>
      <c r="D4341" s="1">
        <v>5.6379263999999998E-2</v>
      </c>
    </row>
    <row r="4342" spans="1:4" x14ac:dyDescent="0.15">
      <c r="A4342" s="1">
        <v>43.4</v>
      </c>
      <c r="B4342" s="1">
        <v>-3.3734415000000002E-3</v>
      </c>
      <c r="C4342" s="1">
        <v>3.5836603999999999E-3</v>
      </c>
      <c r="D4342" s="1">
        <v>5.3442383000000003E-2</v>
      </c>
    </row>
    <row r="4343" spans="1:4" x14ac:dyDescent="0.15">
      <c r="A4343" s="1">
        <v>43.41</v>
      </c>
      <c r="B4343" s="1">
        <v>-1.3413271E-3</v>
      </c>
      <c r="C4343" s="1">
        <v>-2.6358479000000001E-3</v>
      </c>
      <c r="D4343" s="1">
        <v>4.9840189999999999E-2</v>
      </c>
    </row>
    <row r="4344" spans="1:4" x14ac:dyDescent="0.15">
      <c r="A4344" s="1">
        <v>43.42</v>
      </c>
      <c r="B4344" s="1">
        <v>1.1945373E-3</v>
      </c>
      <c r="C4344" s="1">
        <v>-8.7676160000000006E-3</v>
      </c>
      <c r="D4344" s="1">
        <v>4.5648411999999999E-2</v>
      </c>
    </row>
    <row r="4345" spans="1:4" x14ac:dyDescent="0.15">
      <c r="A4345" s="1">
        <v>43.43</v>
      </c>
      <c r="B4345" s="1">
        <v>4.6300450999999998E-3</v>
      </c>
      <c r="C4345" s="1">
        <v>-1.4717816999999999E-2</v>
      </c>
      <c r="D4345" s="1">
        <v>4.0954221999999998E-2</v>
      </c>
    </row>
    <row r="4346" spans="1:4" x14ac:dyDescent="0.15">
      <c r="A4346" s="1">
        <v>43.44</v>
      </c>
      <c r="B4346" s="1">
        <v>8.7932971999999995E-3</v>
      </c>
      <c r="C4346" s="1">
        <v>-1.9894493999999999E-2</v>
      </c>
      <c r="D4346" s="1">
        <v>3.6076033E-2</v>
      </c>
    </row>
    <row r="4347" spans="1:4" x14ac:dyDescent="0.15">
      <c r="A4347" s="1">
        <v>43.45</v>
      </c>
      <c r="B4347" s="1">
        <v>1.3024637E-2</v>
      </c>
      <c r="C4347" s="1">
        <v>-2.4622047000000001E-2</v>
      </c>
      <c r="D4347" s="1">
        <v>3.1084522E-2</v>
      </c>
    </row>
    <row r="4348" spans="1:4" x14ac:dyDescent="0.15">
      <c r="A4348" s="1">
        <v>43.46</v>
      </c>
      <c r="B4348" s="1">
        <v>1.6799794999999999E-2</v>
      </c>
      <c r="C4348" s="1">
        <v>-2.9722328999999999E-2</v>
      </c>
      <c r="D4348" s="1">
        <v>2.6259616999999999E-2</v>
      </c>
    </row>
    <row r="4349" spans="1:4" x14ac:dyDescent="0.15">
      <c r="A4349" s="1">
        <v>43.47</v>
      </c>
      <c r="B4349" s="1">
        <v>2.0232634999999999E-2</v>
      </c>
      <c r="C4349" s="1">
        <v>-3.4882429E-2</v>
      </c>
      <c r="D4349" s="1">
        <v>2.1820955999999999E-2</v>
      </c>
    </row>
    <row r="4350" spans="1:4" x14ac:dyDescent="0.15">
      <c r="A4350" s="1">
        <v>43.48</v>
      </c>
      <c r="B4350" s="1">
        <v>2.3216297E-2</v>
      </c>
      <c r="C4350" s="1">
        <v>-3.9705632999999997E-2</v>
      </c>
      <c r="D4350" s="1">
        <v>1.785198E-2</v>
      </c>
    </row>
    <row r="4351" spans="1:4" x14ac:dyDescent="0.15">
      <c r="A4351" s="1">
        <v>43.49</v>
      </c>
      <c r="B4351" s="1">
        <v>2.546646E-2</v>
      </c>
      <c r="C4351" s="1">
        <v>-4.4078720000000002E-2</v>
      </c>
      <c r="D4351" s="1">
        <v>1.4402542000000001E-2</v>
      </c>
    </row>
    <row r="4352" spans="1:4" x14ac:dyDescent="0.15">
      <c r="A4352" s="1">
        <v>43.5</v>
      </c>
      <c r="B4352" s="1">
        <v>2.6496103999999999E-2</v>
      </c>
      <c r="C4352" s="1">
        <v>-4.7933014000000003E-2</v>
      </c>
      <c r="D4352" s="1">
        <v>1.1535353E-2</v>
      </c>
    </row>
    <row r="4353" spans="1:4" x14ac:dyDescent="0.15">
      <c r="A4353" s="1">
        <v>43.51</v>
      </c>
      <c r="B4353" s="1">
        <v>2.6669755999999999E-2</v>
      </c>
      <c r="C4353" s="1">
        <v>-5.1689775E-2</v>
      </c>
      <c r="D4353" s="1">
        <v>9.0104932000000006E-3</v>
      </c>
    </row>
    <row r="4354" spans="1:4" x14ac:dyDescent="0.15">
      <c r="A4354" s="1">
        <v>43.52</v>
      </c>
      <c r="B4354" s="1">
        <v>2.6965288E-2</v>
      </c>
      <c r="C4354" s="1">
        <v>-5.5283310000000002E-2</v>
      </c>
      <c r="D4354" s="1">
        <v>6.7505485E-3</v>
      </c>
    </row>
    <row r="4355" spans="1:4" x14ac:dyDescent="0.15">
      <c r="A4355" s="1">
        <v>43.53</v>
      </c>
      <c r="B4355" s="1">
        <v>2.6892570000000001E-2</v>
      </c>
      <c r="C4355" s="1">
        <v>-5.8005082999999999E-2</v>
      </c>
      <c r="D4355" s="1">
        <v>4.4605421000000001E-3</v>
      </c>
    </row>
    <row r="4356" spans="1:4" x14ac:dyDescent="0.15">
      <c r="A4356" s="1">
        <v>43.54</v>
      </c>
      <c r="B4356" s="1">
        <v>2.6053598000000001E-2</v>
      </c>
      <c r="C4356" s="1">
        <v>-5.938686E-2</v>
      </c>
      <c r="D4356" s="1">
        <v>2.0640352000000002E-3</v>
      </c>
    </row>
    <row r="4357" spans="1:4" x14ac:dyDescent="0.15">
      <c r="A4357" s="1">
        <v>43.55</v>
      </c>
      <c r="B4357" s="1">
        <v>2.4536129E-2</v>
      </c>
      <c r="C4357" s="1">
        <v>-5.9550972000000001E-2</v>
      </c>
      <c r="D4357" s="1">
        <v>-1.1623069E-4</v>
      </c>
    </row>
    <row r="4358" spans="1:4" x14ac:dyDescent="0.15">
      <c r="A4358" s="1">
        <v>43.56</v>
      </c>
      <c r="B4358" s="1">
        <v>2.3410027999999999E-2</v>
      </c>
      <c r="C4358" s="1">
        <v>-5.9339108000000002E-2</v>
      </c>
      <c r="D4358" s="1">
        <v>-1.7080909999999999E-3</v>
      </c>
    </row>
    <row r="4359" spans="1:4" x14ac:dyDescent="0.15">
      <c r="A4359" s="1">
        <v>43.57</v>
      </c>
      <c r="B4359" s="1">
        <v>2.2601402E-2</v>
      </c>
      <c r="C4359" s="1">
        <v>-5.9413901999999998E-2</v>
      </c>
      <c r="D4359" s="1">
        <v>-2.7194236000000001E-3</v>
      </c>
    </row>
    <row r="4360" spans="1:4" x14ac:dyDescent="0.15">
      <c r="A4360" s="1">
        <v>43.58</v>
      </c>
      <c r="B4360" s="1">
        <v>2.1507064999999999E-2</v>
      </c>
      <c r="C4360" s="1">
        <v>-5.9283923000000002E-2</v>
      </c>
      <c r="D4360" s="1">
        <v>-3.0799933000000002E-3</v>
      </c>
    </row>
    <row r="4361" spans="1:4" x14ac:dyDescent="0.15">
      <c r="A4361" s="1">
        <v>43.59</v>
      </c>
      <c r="B4361" s="1">
        <v>1.9664327999999998E-2</v>
      </c>
      <c r="C4361" s="1">
        <v>-5.8918469000000001E-2</v>
      </c>
      <c r="D4361" s="1">
        <v>-2.9428099000000001E-3</v>
      </c>
    </row>
    <row r="4362" spans="1:4" x14ac:dyDescent="0.15">
      <c r="A4362" s="1">
        <v>43.6</v>
      </c>
      <c r="B4362" s="1">
        <v>1.7657418000000001E-2</v>
      </c>
      <c r="C4362" s="1">
        <v>-5.8844285000000003E-2</v>
      </c>
      <c r="D4362" s="1">
        <v>-2.2479638999999998E-3</v>
      </c>
    </row>
    <row r="4363" spans="1:4" x14ac:dyDescent="0.15">
      <c r="A4363" s="1">
        <v>43.61</v>
      </c>
      <c r="B4363" s="1">
        <v>1.5695990999999999E-2</v>
      </c>
      <c r="C4363" s="1">
        <v>-5.8616042E-2</v>
      </c>
      <c r="D4363" s="1">
        <v>-1.1296972999999999E-3</v>
      </c>
    </row>
    <row r="4364" spans="1:4" x14ac:dyDescent="0.15">
      <c r="A4364" s="1">
        <v>43.62</v>
      </c>
      <c r="B4364" s="1">
        <v>1.3363339E-2</v>
      </c>
      <c r="C4364" s="1">
        <v>-5.8083355000000003E-2</v>
      </c>
      <c r="D4364" s="1">
        <v>-1.2071968E-4</v>
      </c>
    </row>
    <row r="4365" spans="1:4" x14ac:dyDescent="0.15">
      <c r="A4365" s="1">
        <v>43.63</v>
      </c>
      <c r="B4365" s="1">
        <v>1.0324191999999999E-2</v>
      </c>
      <c r="C4365" s="1">
        <v>-5.6716820000000001E-2</v>
      </c>
      <c r="D4365" s="1">
        <v>5.5364018999999999E-4</v>
      </c>
    </row>
    <row r="4366" spans="1:4" x14ac:dyDescent="0.15">
      <c r="A4366" s="1">
        <v>43.64</v>
      </c>
      <c r="B4366" s="1">
        <v>6.9552212000000002E-3</v>
      </c>
      <c r="C4366" s="1">
        <v>-5.4480609999999999E-2</v>
      </c>
      <c r="D4366" s="1">
        <v>9.4510413999999998E-4</v>
      </c>
    </row>
    <row r="4367" spans="1:4" x14ac:dyDescent="0.15">
      <c r="A4367" s="1">
        <v>43.65</v>
      </c>
      <c r="B4367" s="1">
        <v>3.4017947999999999E-3</v>
      </c>
      <c r="C4367" s="1">
        <v>-5.1775216999999998E-2</v>
      </c>
      <c r="D4367" s="1">
        <v>1.0048946999999999E-3</v>
      </c>
    </row>
    <row r="4368" spans="1:4" x14ac:dyDescent="0.15">
      <c r="A4368" s="1">
        <v>43.66</v>
      </c>
      <c r="B4368" s="1">
        <v>-1.7432969000000001E-4</v>
      </c>
      <c r="C4368" s="1">
        <v>-4.9158565000000001E-2</v>
      </c>
      <c r="D4368" s="1">
        <v>8.4952824999999998E-4</v>
      </c>
    </row>
    <row r="4369" spans="1:4" x14ac:dyDescent="0.15">
      <c r="A4369" s="1">
        <v>43.67</v>
      </c>
      <c r="B4369" s="1">
        <v>-3.8806598000000001E-3</v>
      </c>
      <c r="C4369" s="1">
        <v>-4.6950981000000003E-2</v>
      </c>
      <c r="D4369" s="1">
        <v>5.3062681999999995E-4</v>
      </c>
    </row>
    <row r="4370" spans="1:4" x14ac:dyDescent="0.15">
      <c r="A4370" s="1">
        <v>43.68</v>
      </c>
      <c r="B4370" s="1">
        <v>-7.5380309999999997E-3</v>
      </c>
      <c r="C4370" s="1">
        <v>-4.4611923999999997E-2</v>
      </c>
      <c r="D4370" s="1">
        <v>1.3979564E-4</v>
      </c>
    </row>
    <row r="4371" spans="1:4" x14ac:dyDescent="0.15">
      <c r="A4371" s="1">
        <v>43.69</v>
      </c>
      <c r="B4371" s="1">
        <v>-1.1274141999999999E-2</v>
      </c>
      <c r="C4371" s="1">
        <v>-4.1887650999999998E-2</v>
      </c>
      <c r="D4371" s="1">
        <v>-3.6323623000000002E-4</v>
      </c>
    </row>
    <row r="4372" spans="1:4" x14ac:dyDescent="0.15">
      <c r="A4372" s="1">
        <v>43.7</v>
      </c>
      <c r="B4372" s="1">
        <v>-1.5262815000000001E-2</v>
      </c>
      <c r="C4372" s="1">
        <v>-3.8743734000000002E-2</v>
      </c>
      <c r="D4372" s="1">
        <v>-1.2429786E-3</v>
      </c>
    </row>
    <row r="4373" spans="1:4" x14ac:dyDescent="0.15">
      <c r="A4373" s="1">
        <v>43.71</v>
      </c>
      <c r="B4373" s="1">
        <v>-1.9420565000000001E-2</v>
      </c>
      <c r="C4373" s="1">
        <v>-3.5512691999999998E-2</v>
      </c>
      <c r="D4373" s="1">
        <v>-2.2866019E-3</v>
      </c>
    </row>
    <row r="4374" spans="1:4" x14ac:dyDescent="0.15">
      <c r="A4374" s="1">
        <v>43.72</v>
      </c>
      <c r="B4374" s="1">
        <v>-2.3502222E-2</v>
      </c>
      <c r="C4374" s="1">
        <v>-3.2569279E-2</v>
      </c>
      <c r="D4374" s="1">
        <v>-3.7771468000000002E-3</v>
      </c>
    </row>
    <row r="4375" spans="1:4" x14ac:dyDescent="0.15">
      <c r="A4375" s="1">
        <v>43.73</v>
      </c>
      <c r="B4375" s="1">
        <v>-2.7249368999999999E-2</v>
      </c>
      <c r="C4375" s="1">
        <v>-2.9733967E-2</v>
      </c>
      <c r="D4375" s="1">
        <v>-6.0858900999999997E-3</v>
      </c>
    </row>
    <row r="4376" spans="1:4" x14ac:dyDescent="0.15">
      <c r="A4376" s="1">
        <v>43.74</v>
      </c>
      <c r="B4376" s="1">
        <v>-3.0681259999999998E-2</v>
      </c>
      <c r="C4376" s="1">
        <v>-2.6447109999999999E-2</v>
      </c>
      <c r="D4376" s="1">
        <v>-9.0841741E-3</v>
      </c>
    </row>
    <row r="4377" spans="1:4" x14ac:dyDescent="0.15">
      <c r="A4377" s="1">
        <v>43.75</v>
      </c>
      <c r="B4377" s="1">
        <v>-3.3962157E-2</v>
      </c>
      <c r="C4377" s="1">
        <v>-2.2210015E-2</v>
      </c>
      <c r="D4377" s="1">
        <v>-1.2367739000000001E-2</v>
      </c>
    </row>
    <row r="4378" spans="1:4" x14ac:dyDescent="0.15">
      <c r="A4378" s="1">
        <v>43.76</v>
      </c>
      <c r="B4378" s="1">
        <v>-3.7143401999999999E-2</v>
      </c>
      <c r="C4378" s="1">
        <v>-1.7566689E-2</v>
      </c>
      <c r="D4378" s="1">
        <v>-1.5294324999999999E-2</v>
      </c>
    </row>
    <row r="4379" spans="1:4" x14ac:dyDescent="0.15">
      <c r="A4379" s="1">
        <v>43.77</v>
      </c>
      <c r="B4379" s="1">
        <v>-3.9849788999999997E-2</v>
      </c>
      <c r="C4379" s="1">
        <v>-1.3317842E-2</v>
      </c>
      <c r="D4379" s="1">
        <v>-1.8197952999999999E-2</v>
      </c>
    </row>
    <row r="4380" spans="1:4" x14ac:dyDescent="0.15">
      <c r="A4380" s="1">
        <v>43.78</v>
      </c>
      <c r="B4380" s="1">
        <v>-4.1841007999999999E-2</v>
      </c>
      <c r="C4380" s="1">
        <v>-9.5243728999999996E-3</v>
      </c>
      <c r="D4380" s="1">
        <v>-2.1187329000000001E-2</v>
      </c>
    </row>
    <row r="4381" spans="1:4" x14ac:dyDescent="0.15">
      <c r="A4381" s="1">
        <v>43.79</v>
      </c>
      <c r="B4381" s="1">
        <v>-4.3258035E-2</v>
      </c>
      <c r="C4381" s="1">
        <v>-5.9650374000000004E-3</v>
      </c>
      <c r="D4381" s="1">
        <v>-2.4156139E-2</v>
      </c>
    </row>
    <row r="4382" spans="1:4" x14ac:dyDescent="0.15">
      <c r="A4382" s="1">
        <v>43.8</v>
      </c>
      <c r="B4382" s="1">
        <v>-4.4615179999999997E-2</v>
      </c>
      <c r="C4382" s="1">
        <v>-1.8978843E-3</v>
      </c>
      <c r="D4382" s="1">
        <v>-2.7258238000000001E-2</v>
      </c>
    </row>
    <row r="4383" spans="1:4" x14ac:dyDescent="0.15">
      <c r="A4383" s="1">
        <v>43.81</v>
      </c>
      <c r="B4383" s="1">
        <v>-4.6194544999999997E-2</v>
      </c>
      <c r="C4383" s="1">
        <v>2.4182063000000001E-3</v>
      </c>
      <c r="D4383" s="1">
        <v>-3.066085E-2</v>
      </c>
    </row>
    <row r="4384" spans="1:4" x14ac:dyDescent="0.15">
      <c r="A4384" s="1">
        <v>43.82</v>
      </c>
      <c r="B4384" s="1">
        <v>-4.7670760999999999E-2</v>
      </c>
      <c r="C4384" s="1">
        <v>6.4221456E-3</v>
      </c>
      <c r="D4384" s="1">
        <v>-3.4122703999999997E-2</v>
      </c>
    </row>
    <row r="4385" spans="1:4" x14ac:dyDescent="0.15">
      <c r="A4385" s="1">
        <v>43.83</v>
      </c>
      <c r="B4385" s="1">
        <v>-4.8947208999999998E-2</v>
      </c>
      <c r="C4385" s="1">
        <v>1.0232130000000001E-2</v>
      </c>
      <c r="D4385" s="1">
        <v>-3.8021290999999999E-2</v>
      </c>
    </row>
    <row r="4386" spans="1:4" x14ac:dyDescent="0.15">
      <c r="A4386" s="1">
        <v>43.84</v>
      </c>
      <c r="B4386" s="1">
        <v>-5.0330977999999998E-2</v>
      </c>
      <c r="C4386" s="1">
        <v>1.3812283E-2</v>
      </c>
      <c r="D4386" s="1">
        <v>-4.2394711000000002E-2</v>
      </c>
    </row>
    <row r="4387" spans="1:4" x14ac:dyDescent="0.15">
      <c r="A4387" s="1">
        <v>43.85</v>
      </c>
      <c r="B4387" s="1">
        <v>-5.1886844000000001E-2</v>
      </c>
      <c r="C4387" s="1">
        <v>1.7126974E-2</v>
      </c>
      <c r="D4387" s="1">
        <v>-4.6935960999999998E-2</v>
      </c>
    </row>
    <row r="4388" spans="1:4" x14ac:dyDescent="0.15">
      <c r="A4388" s="1">
        <v>43.86</v>
      </c>
      <c r="B4388" s="1">
        <v>-5.3444387000000003E-2</v>
      </c>
      <c r="C4388" s="1">
        <v>2.0362504E-2</v>
      </c>
      <c r="D4388" s="1">
        <v>-5.1173521E-2</v>
      </c>
    </row>
    <row r="4389" spans="1:4" x14ac:dyDescent="0.15">
      <c r="A4389" s="1">
        <v>43.87</v>
      </c>
      <c r="B4389" s="1">
        <v>-5.4883634000000001E-2</v>
      </c>
      <c r="C4389" s="1">
        <v>2.3077609999999998E-2</v>
      </c>
      <c r="D4389" s="1">
        <v>-5.4622885000000003E-2</v>
      </c>
    </row>
    <row r="4390" spans="1:4" x14ac:dyDescent="0.15">
      <c r="A4390" s="1">
        <v>43.88</v>
      </c>
      <c r="B4390" s="1">
        <v>-5.6310081999999997E-2</v>
      </c>
      <c r="C4390" s="1">
        <v>2.4721603000000002E-2</v>
      </c>
      <c r="D4390" s="1">
        <v>-5.7077996999999998E-2</v>
      </c>
    </row>
    <row r="4391" spans="1:4" x14ac:dyDescent="0.15">
      <c r="A4391" s="1">
        <v>43.89</v>
      </c>
      <c r="B4391" s="1">
        <v>-5.7353792000000001E-2</v>
      </c>
      <c r="C4391" s="1">
        <v>2.5379216E-2</v>
      </c>
      <c r="D4391" s="1">
        <v>-5.8390896999999997E-2</v>
      </c>
    </row>
    <row r="4392" spans="1:4" x14ac:dyDescent="0.15">
      <c r="A4392" s="1">
        <v>43.9</v>
      </c>
      <c r="B4392" s="1">
        <v>-5.7548249000000003E-2</v>
      </c>
      <c r="C4392" s="1">
        <v>2.5324172999999998E-2</v>
      </c>
      <c r="D4392" s="1">
        <v>-5.8457650999999999E-2</v>
      </c>
    </row>
    <row r="4393" spans="1:4" x14ac:dyDescent="0.15">
      <c r="A4393" s="1">
        <v>43.91</v>
      </c>
      <c r="B4393" s="1">
        <v>-5.6670669999999999E-2</v>
      </c>
      <c r="C4393" s="1">
        <v>2.4877593999999999E-2</v>
      </c>
      <c r="D4393" s="1">
        <v>-5.7331040999999999E-2</v>
      </c>
    </row>
    <row r="4394" spans="1:4" x14ac:dyDescent="0.15">
      <c r="A4394" s="1">
        <v>43.92</v>
      </c>
      <c r="B4394" s="1">
        <v>-5.5255081999999997E-2</v>
      </c>
      <c r="C4394" s="1">
        <v>2.4077363000000001E-2</v>
      </c>
      <c r="D4394" s="1">
        <v>-5.4995618000000003E-2</v>
      </c>
    </row>
    <row r="4395" spans="1:4" x14ac:dyDescent="0.15">
      <c r="A4395" s="1">
        <v>43.93</v>
      </c>
      <c r="B4395" s="1">
        <v>-5.3900741000000002E-2</v>
      </c>
      <c r="C4395" s="1">
        <v>2.3608104000000001E-2</v>
      </c>
      <c r="D4395" s="1">
        <v>-5.1912325000000002E-2</v>
      </c>
    </row>
    <row r="4396" spans="1:4" x14ac:dyDescent="0.15">
      <c r="A4396" s="1">
        <v>43.94</v>
      </c>
      <c r="B4396" s="1">
        <v>-5.2635392000000003E-2</v>
      </c>
      <c r="C4396" s="1">
        <v>2.2925879999999999E-2</v>
      </c>
      <c r="D4396" s="1">
        <v>-4.8522752000000002E-2</v>
      </c>
    </row>
    <row r="4397" spans="1:4" x14ac:dyDescent="0.15">
      <c r="A4397" s="1">
        <v>43.95</v>
      </c>
      <c r="B4397" s="1">
        <v>-5.1291220999999998E-2</v>
      </c>
      <c r="C4397" s="1">
        <v>2.1845282000000001E-2</v>
      </c>
      <c r="D4397" s="1">
        <v>-4.5171548999999998E-2</v>
      </c>
    </row>
    <row r="4398" spans="1:4" x14ac:dyDescent="0.15">
      <c r="A4398" s="1">
        <v>43.96</v>
      </c>
      <c r="B4398" s="1">
        <v>-4.9799573E-2</v>
      </c>
      <c r="C4398" s="1">
        <v>2.1217692E-2</v>
      </c>
      <c r="D4398" s="1">
        <v>-4.1792472999999997E-2</v>
      </c>
    </row>
    <row r="4399" spans="1:4" x14ac:dyDescent="0.15">
      <c r="A4399" s="1">
        <v>43.97</v>
      </c>
      <c r="B4399" s="1">
        <v>-4.8695490000000001E-2</v>
      </c>
      <c r="C4399" s="1">
        <v>2.1843508000000001E-2</v>
      </c>
      <c r="D4399" s="1">
        <v>-3.7903712999999999E-2</v>
      </c>
    </row>
    <row r="4400" spans="1:4" x14ac:dyDescent="0.15">
      <c r="A4400" s="1">
        <v>43.98</v>
      </c>
      <c r="B4400" s="1">
        <v>-4.8502444999999998E-2</v>
      </c>
      <c r="C4400" s="1">
        <v>2.3506206000000002E-2</v>
      </c>
      <c r="D4400" s="1">
        <v>-3.3518851000000002E-2</v>
      </c>
    </row>
    <row r="4401" spans="1:4" x14ac:dyDescent="0.15">
      <c r="A4401" s="1">
        <v>43.99</v>
      </c>
      <c r="B4401" s="1">
        <v>-4.8979654999999997E-2</v>
      </c>
      <c r="C4401" s="1">
        <v>2.5348341E-2</v>
      </c>
      <c r="D4401" s="1">
        <v>-2.900935E-2</v>
      </c>
    </row>
    <row r="4402" spans="1:4" x14ac:dyDescent="0.15">
      <c r="A4402" s="1">
        <v>44</v>
      </c>
      <c r="B4402" s="1">
        <v>-4.9318913999999998E-2</v>
      </c>
      <c r="C4402" s="1">
        <v>2.6391076999999999E-2</v>
      </c>
      <c r="D4402" s="1">
        <v>-2.4563204000000002E-2</v>
      </c>
    </row>
    <row r="4403" spans="1:4" x14ac:dyDescent="0.15">
      <c r="A4403" s="1">
        <v>44.01</v>
      </c>
      <c r="B4403" s="1">
        <v>-4.9341976000000003E-2</v>
      </c>
      <c r="C4403" s="1">
        <v>2.6636265999999999E-2</v>
      </c>
      <c r="D4403" s="1">
        <v>-2.0432321E-2</v>
      </c>
    </row>
    <row r="4404" spans="1:4" x14ac:dyDescent="0.15">
      <c r="A4404" s="1">
        <v>44.02</v>
      </c>
      <c r="B4404" s="1">
        <v>-4.9658121E-2</v>
      </c>
      <c r="C4404" s="1">
        <v>2.6646501999999999E-2</v>
      </c>
      <c r="D4404" s="1">
        <v>-1.6832285999999998E-2</v>
      </c>
    </row>
    <row r="4405" spans="1:4" x14ac:dyDescent="0.15">
      <c r="A4405" s="1">
        <v>44.03</v>
      </c>
      <c r="B4405" s="1">
        <v>-5.0385465999999997E-2</v>
      </c>
      <c r="C4405" s="1">
        <v>2.6974456000000001E-2</v>
      </c>
      <c r="D4405" s="1">
        <v>-1.3832532999999999E-2</v>
      </c>
    </row>
    <row r="4406" spans="1:4" x14ac:dyDescent="0.15">
      <c r="A4406" s="1">
        <v>44.04</v>
      </c>
      <c r="B4406" s="1">
        <v>-5.1259297000000002E-2</v>
      </c>
      <c r="C4406" s="1">
        <v>2.7259951000000001E-2</v>
      </c>
      <c r="D4406" s="1">
        <v>-1.0914197E-2</v>
      </c>
    </row>
    <row r="4407" spans="1:4" x14ac:dyDescent="0.15">
      <c r="A4407" s="1">
        <v>44.05</v>
      </c>
      <c r="B4407" s="1">
        <v>-5.1982315000000001E-2</v>
      </c>
      <c r="C4407" s="1">
        <v>2.6884383000000001E-2</v>
      </c>
      <c r="D4407" s="1">
        <v>-7.5437176000000003E-3</v>
      </c>
    </row>
    <row r="4408" spans="1:4" x14ac:dyDescent="0.15">
      <c r="A4408" s="1">
        <v>44.06</v>
      </c>
      <c r="B4408" s="1">
        <v>-5.2459146999999998E-2</v>
      </c>
      <c r="C4408" s="1">
        <v>2.6234688999999999E-2</v>
      </c>
      <c r="D4408" s="1">
        <v>-3.8663381E-3</v>
      </c>
    </row>
    <row r="4409" spans="1:4" x14ac:dyDescent="0.15">
      <c r="A4409" s="1">
        <v>44.07</v>
      </c>
      <c r="B4409" s="1">
        <v>-5.3274248000000003E-2</v>
      </c>
      <c r="C4409" s="1">
        <v>2.5672538000000002E-2</v>
      </c>
      <c r="D4409" s="1">
        <v>-7.7314382000000004E-5</v>
      </c>
    </row>
    <row r="4410" spans="1:4" x14ac:dyDescent="0.15">
      <c r="A4410" s="1">
        <v>44.08</v>
      </c>
      <c r="B4410" s="1">
        <v>-5.4176037000000003E-2</v>
      </c>
      <c r="C4410" s="1">
        <v>2.5248572E-2</v>
      </c>
      <c r="D4410" s="1">
        <v>4.0138376000000003E-3</v>
      </c>
    </row>
    <row r="4411" spans="1:4" x14ac:dyDescent="0.15">
      <c r="A4411" s="1">
        <v>44.09</v>
      </c>
      <c r="B4411" s="1">
        <v>-5.4711662000000001E-2</v>
      </c>
      <c r="C4411" s="1">
        <v>2.4658006999999999E-2</v>
      </c>
      <c r="D4411" s="1">
        <v>8.7199383000000005E-3</v>
      </c>
    </row>
    <row r="4412" spans="1:4" x14ac:dyDescent="0.15">
      <c r="A4412" s="1">
        <v>44.1</v>
      </c>
      <c r="B4412" s="1">
        <v>-5.4957085000000003E-2</v>
      </c>
      <c r="C4412" s="1">
        <v>2.4067371000000001E-2</v>
      </c>
      <c r="D4412" s="1">
        <v>1.4129912E-2</v>
      </c>
    </row>
    <row r="4413" spans="1:4" x14ac:dyDescent="0.15">
      <c r="A4413" s="1">
        <v>44.11</v>
      </c>
      <c r="B4413" s="1">
        <v>-5.4922587000000002E-2</v>
      </c>
      <c r="C4413" s="1">
        <v>2.3330467000000001E-2</v>
      </c>
      <c r="D4413" s="1">
        <v>1.9638043000000001E-2</v>
      </c>
    </row>
    <row r="4414" spans="1:4" x14ac:dyDescent="0.15">
      <c r="A4414" s="1">
        <v>44.12</v>
      </c>
      <c r="B4414" s="1">
        <v>-5.4232950000000002E-2</v>
      </c>
      <c r="C4414" s="1">
        <v>2.2543658000000001E-2</v>
      </c>
      <c r="D4414" s="1">
        <v>2.4920808999999999E-2</v>
      </c>
    </row>
    <row r="4415" spans="1:4" x14ac:dyDescent="0.15">
      <c r="A4415" s="1">
        <v>44.13</v>
      </c>
      <c r="B4415" s="1">
        <v>-5.2338902E-2</v>
      </c>
      <c r="C4415" s="1">
        <v>2.1284979999999998E-2</v>
      </c>
      <c r="D4415" s="1">
        <v>2.9791998E-2</v>
      </c>
    </row>
    <row r="4416" spans="1:4" x14ac:dyDescent="0.15">
      <c r="A4416" s="1">
        <v>44.14</v>
      </c>
      <c r="B4416" s="1">
        <v>-4.9154748999999998E-2</v>
      </c>
      <c r="C4416" s="1">
        <v>1.951806E-2</v>
      </c>
      <c r="D4416" s="1">
        <v>3.4287817999999998E-2</v>
      </c>
    </row>
    <row r="4417" spans="1:4" x14ac:dyDescent="0.15">
      <c r="A4417" s="1">
        <v>44.15</v>
      </c>
      <c r="B4417" s="1">
        <v>-4.4817877999999998E-2</v>
      </c>
      <c r="C4417" s="1">
        <v>1.6719972999999999E-2</v>
      </c>
      <c r="D4417" s="1">
        <v>3.8463070000000002E-2</v>
      </c>
    </row>
    <row r="4418" spans="1:4" x14ac:dyDescent="0.15">
      <c r="A4418" s="1">
        <v>44.16</v>
      </c>
      <c r="B4418" s="1">
        <v>-3.9917818000000001E-2</v>
      </c>
      <c r="C4418" s="1">
        <v>1.3205978E-2</v>
      </c>
      <c r="D4418" s="1">
        <v>4.2434639000000003E-2</v>
      </c>
    </row>
    <row r="4419" spans="1:4" x14ac:dyDescent="0.15">
      <c r="A4419" s="1">
        <v>44.17</v>
      </c>
      <c r="B4419" s="1">
        <v>-3.4305345000000001E-2</v>
      </c>
      <c r="C4419" s="1">
        <v>9.7375816999999993E-3</v>
      </c>
      <c r="D4419" s="1">
        <v>4.6219098E-2</v>
      </c>
    </row>
    <row r="4420" spans="1:4" x14ac:dyDescent="0.15">
      <c r="A4420" s="1">
        <v>44.18</v>
      </c>
      <c r="B4420" s="1">
        <v>-2.8474768000000001E-2</v>
      </c>
      <c r="C4420" s="1">
        <v>6.5365227999999997E-3</v>
      </c>
      <c r="D4420" s="1">
        <v>5.0081677999999998E-2</v>
      </c>
    </row>
    <row r="4421" spans="1:4" x14ac:dyDescent="0.15">
      <c r="A4421" s="1">
        <v>44.19</v>
      </c>
      <c r="B4421" s="1">
        <v>-2.3032857E-2</v>
      </c>
      <c r="C4421" s="1">
        <v>3.6830118000000002E-3</v>
      </c>
      <c r="D4421" s="1">
        <v>5.4226808000000001E-2</v>
      </c>
    </row>
    <row r="4422" spans="1:4" x14ac:dyDescent="0.15">
      <c r="A4422" s="1">
        <v>44.2</v>
      </c>
      <c r="B4422" s="1">
        <v>-1.8389760000000002E-2</v>
      </c>
      <c r="C4422" s="1">
        <v>1.8323553E-3</v>
      </c>
      <c r="D4422" s="1">
        <v>5.8423078000000003E-2</v>
      </c>
    </row>
    <row r="4423" spans="1:4" x14ac:dyDescent="0.15">
      <c r="A4423" s="1">
        <v>44.21</v>
      </c>
      <c r="B4423" s="1">
        <v>-1.4570916E-2</v>
      </c>
      <c r="C4423" s="1">
        <v>4.8171552E-4</v>
      </c>
      <c r="D4423" s="1">
        <v>6.2503662000000001E-2</v>
      </c>
    </row>
    <row r="4424" spans="1:4" x14ac:dyDescent="0.15">
      <c r="A4424" s="1">
        <v>44.22</v>
      </c>
      <c r="B4424" s="1">
        <v>-1.1026713E-2</v>
      </c>
      <c r="C4424" s="1">
        <v>-9.3283315000000004E-4</v>
      </c>
      <c r="D4424" s="1">
        <v>6.6095696999999995E-2</v>
      </c>
    </row>
    <row r="4425" spans="1:4" x14ac:dyDescent="0.15">
      <c r="A4425" s="1">
        <v>44.23</v>
      </c>
      <c r="B4425" s="1">
        <v>-7.5100380999999997E-3</v>
      </c>
      <c r="C4425" s="1">
        <v>-2.8482612E-3</v>
      </c>
      <c r="D4425" s="1">
        <v>6.9118341999999999E-2</v>
      </c>
    </row>
    <row r="4426" spans="1:4" x14ac:dyDescent="0.15">
      <c r="A4426" s="1">
        <v>44.24</v>
      </c>
      <c r="B4426" s="1">
        <v>-4.0779277000000001E-3</v>
      </c>
      <c r="C4426" s="1">
        <v>-5.3788153E-3</v>
      </c>
      <c r="D4426" s="1">
        <v>7.1849383000000003E-2</v>
      </c>
    </row>
    <row r="4427" spans="1:4" x14ac:dyDescent="0.15">
      <c r="A4427" s="1">
        <v>44.25</v>
      </c>
      <c r="B4427" s="1">
        <v>-2.6213655000000002E-4</v>
      </c>
      <c r="C4427" s="1">
        <v>-8.3942684E-3</v>
      </c>
      <c r="D4427" s="1">
        <v>7.4448408999999993E-2</v>
      </c>
    </row>
    <row r="4428" spans="1:4" x14ac:dyDescent="0.15">
      <c r="A4428" s="1">
        <v>44.26</v>
      </c>
      <c r="B4428" s="1">
        <v>3.9127340000000002E-3</v>
      </c>
      <c r="C4428" s="1">
        <v>-1.1733591999999999E-2</v>
      </c>
      <c r="D4428" s="1">
        <v>7.6919521000000005E-2</v>
      </c>
    </row>
    <row r="4429" spans="1:4" x14ac:dyDescent="0.15">
      <c r="A4429" s="1">
        <v>44.27</v>
      </c>
      <c r="B4429" s="1">
        <v>8.4077040000000002E-3</v>
      </c>
      <c r="C4429" s="1">
        <v>-1.5432243E-2</v>
      </c>
      <c r="D4429" s="1">
        <v>7.9644431000000002E-2</v>
      </c>
    </row>
    <row r="4430" spans="1:4" x14ac:dyDescent="0.15">
      <c r="A4430" s="1">
        <v>44.28</v>
      </c>
      <c r="B4430" s="1">
        <v>1.3133437E-2</v>
      </c>
      <c r="C4430" s="1">
        <v>-1.8816175000000001E-2</v>
      </c>
      <c r="D4430" s="1">
        <v>8.2741039000000002E-2</v>
      </c>
    </row>
    <row r="4431" spans="1:4" x14ac:dyDescent="0.15">
      <c r="A4431" s="1">
        <v>44.29</v>
      </c>
      <c r="B4431" s="1">
        <v>1.7884467000000001E-2</v>
      </c>
      <c r="C4431" s="1">
        <v>-2.2206113999999999E-2</v>
      </c>
      <c r="D4431" s="1">
        <v>8.5787264000000002E-2</v>
      </c>
    </row>
    <row r="4432" spans="1:4" x14ac:dyDescent="0.15">
      <c r="A4432" s="1">
        <v>44.3</v>
      </c>
      <c r="B4432" s="1">
        <v>2.2347854E-2</v>
      </c>
      <c r="C4432" s="1">
        <v>-2.5561562999999999E-2</v>
      </c>
      <c r="D4432" s="1">
        <v>8.8633791000000003E-2</v>
      </c>
    </row>
    <row r="4433" spans="1:4" x14ac:dyDescent="0.15">
      <c r="A4433" s="1">
        <v>44.31</v>
      </c>
      <c r="B4433" s="1">
        <v>2.6662215999999999E-2</v>
      </c>
      <c r="C4433" s="1">
        <v>-2.8873230999999999E-2</v>
      </c>
      <c r="D4433" s="1">
        <v>9.1122723000000003E-2</v>
      </c>
    </row>
    <row r="4434" spans="1:4" x14ac:dyDescent="0.15">
      <c r="A4434" s="1">
        <v>44.32</v>
      </c>
      <c r="B4434" s="1">
        <v>3.0993624000000001E-2</v>
      </c>
      <c r="C4434" s="1">
        <v>-3.1961482999999999E-2</v>
      </c>
      <c r="D4434" s="1">
        <v>9.3373938000000004E-2</v>
      </c>
    </row>
    <row r="4435" spans="1:4" x14ac:dyDescent="0.15">
      <c r="A4435" s="1">
        <v>44.33</v>
      </c>
      <c r="B4435" s="1">
        <v>3.5373806000000001E-2</v>
      </c>
      <c r="C4435" s="1">
        <v>-3.4505152999999997E-2</v>
      </c>
      <c r="D4435" s="1">
        <v>9.5063047999999997E-2</v>
      </c>
    </row>
    <row r="4436" spans="1:4" x14ac:dyDescent="0.15">
      <c r="A4436" s="1">
        <v>44.34</v>
      </c>
      <c r="B4436" s="1">
        <v>4.0080694E-2</v>
      </c>
      <c r="C4436" s="1">
        <v>-3.6330433000000002E-2</v>
      </c>
      <c r="D4436" s="1">
        <v>9.6021466999999999E-2</v>
      </c>
    </row>
    <row r="4437" spans="1:4" x14ac:dyDescent="0.15">
      <c r="A4437" s="1">
        <v>44.35</v>
      </c>
      <c r="B4437" s="1">
        <v>4.5252936000000001E-2</v>
      </c>
      <c r="C4437" s="1">
        <v>-3.7697149999999999E-2</v>
      </c>
      <c r="D4437" s="1">
        <v>9.6579205000000001E-2</v>
      </c>
    </row>
    <row r="4438" spans="1:4" x14ac:dyDescent="0.15">
      <c r="A4438" s="1">
        <v>44.36</v>
      </c>
      <c r="B4438" s="1">
        <v>5.0999211000000003E-2</v>
      </c>
      <c r="C4438" s="1">
        <v>-3.9527490999999998E-2</v>
      </c>
      <c r="D4438" s="1">
        <v>9.7146275000000004E-2</v>
      </c>
    </row>
    <row r="4439" spans="1:4" x14ac:dyDescent="0.15">
      <c r="A4439" s="1">
        <v>44.37</v>
      </c>
      <c r="B4439" s="1">
        <v>5.7540352000000003E-2</v>
      </c>
      <c r="C4439" s="1">
        <v>-4.1915040000000001E-2</v>
      </c>
      <c r="D4439" s="1">
        <v>9.7460553000000005E-2</v>
      </c>
    </row>
    <row r="4440" spans="1:4" x14ac:dyDescent="0.15">
      <c r="A4440" s="1">
        <v>44.38</v>
      </c>
      <c r="B4440" s="1">
        <v>6.4280069999999995E-2</v>
      </c>
      <c r="C4440" s="1">
        <v>-4.4127306999999998E-2</v>
      </c>
      <c r="D4440" s="1">
        <v>9.7311151999999998E-2</v>
      </c>
    </row>
    <row r="4441" spans="1:4" x14ac:dyDescent="0.15">
      <c r="A4441" s="1">
        <v>44.39</v>
      </c>
      <c r="B4441" s="1">
        <v>7.0688010999999995E-2</v>
      </c>
      <c r="C4441" s="1">
        <v>-4.6082500999999998E-2</v>
      </c>
      <c r="D4441" s="1">
        <v>9.6609715999999998E-2</v>
      </c>
    </row>
    <row r="4442" spans="1:4" x14ac:dyDescent="0.15">
      <c r="A4442" s="1">
        <v>44.4</v>
      </c>
      <c r="B4442" s="1">
        <v>7.6661826000000002E-2</v>
      </c>
      <c r="C4442" s="1">
        <v>-4.7492472000000001E-2</v>
      </c>
      <c r="D4442" s="1">
        <v>9.5439736999999997E-2</v>
      </c>
    </row>
    <row r="4443" spans="1:4" x14ac:dyDescent="0.15">
      <c r="A4443" s="1">
        <v>44.41</v>
      </c>
      <c r="B4443" s="1">
        <v>8.2481636999999997E-2</v>
      </c>
      <c r="C4443" s="1">
        <v>-4.8002939000000001E-2</v>
      </c>
      <c r="D4443" s="1">
        <v>9.3992100999999995E-2</v>
      </c>
    </row>
    <row r="4444" spans="1:4" x14ac:dyDescent="0.15">
      <c r="A4444" s="1">
        <v>44.42</v>
      </c>
      <c r="B4444" s="1">
        <v>8.7793945999999998E-2</v>
      </c>
      <c r="C4444" s="1">
        <v>-4.7173444000000002E-2</v>
      </c>
      <c r="D4444" s="1">
        <v>9.2237969000000003E-2</v>
      </c>
    </row>
    <row r="4445" spans="1:4" x14ac:dyDescent="0.15">
      <c r="A4445" s="1">
        <v>44.43</v>
      </c>
      <c r="B4445" s="1">
        <v>9.1959732000000002E-2</v>
      </c>
      <c r="C4445" s="1">
        <v>-4.5102621000000002E-2</v>
      </c>
      <c r="D4445" s="1">
        <v>9.0101966000000006E-2</v>
      </c>
    </row>
    <row r="4446" spans="1:4" x14ac:dyDescent="0.15">
      <c r="A4446" s="1">
        <v>44.44</v>
      </c>
      <c r="B4446" s="1">
        <v>9.5139257000000005E-2</v>
      </c>
      <c r="C4446" s="1">
        <v>-4.2737486999999998E-2</v>
      </c>
      <c r="D4446" s="1">
        <v>8.7621454000000001E-2</v>
      </c>
    </row>
    <row r="4447" spans="1:4" x14ac:dyDescent="0.15">
      <c r="A4447" s="1">
        <v>44.45</v>
      </c>
      <c r="B4447" s="1">
        <v>9.8149633E-2</v>
      </c>
      <c r="C4447" s="1">
        <v>-4.0437240999999999E-2</v>
      </c>
      <c r="D4447" s="1">
        <v>8.5059193000000005E-2</v>
      </c>
    </row>
    <row r="4448" spans="1:4" x14ac:dyDescent="0.15">
      <c r="A4448" s="1">
        <v>44.46</v>
      </c>
      <c r="B4448" s="1">
        <v>0.10134295</v>
      </c>
      <c r="C4448" s="1">
        <v>-3.8372634000000003E-2</v>
      </c>
      <c r="D4448" s="1">
        <v>8.2218487000000007E-2</v>
      </c>
    </row>
    <row r="4449" spans="1:4" x14ac:dyDescent="0.15">
      <c r="A4449" s="1">
        <v>44.47</v>
      </c>
      <c r="B4449" s="1">
        <v>0.10459408000000001</v>
      </c>
      <c r="C4449" s="1">
        <v>-3.5925582999999997E-2</v>
      </c>
      <c r="D4449" s="1">
        <v>7.9219339999999999E-2</v>
      </c>
    </row>
    <row r="4450" spans="1:4" x14ac:dyDescent="0.15">
      <c r="A4450" s="1">
        <v>44.48</v>
      </c>
      <c r="B4450" s="1">
        <v>0.10736772</v>
      </c>
      <c r="C4450" s="1">
        <v>-3.2698018000000002E-2</v>
      </c>
      <c r="D4450" s="1">
        <v>7.6298167E-2</v>
      </c>
    </row>
    <row r="4451" spans="1:4" x14ac:dyDescent="0.15">
      <c r="A4451" s="1">
        <v>44.49</v>
      </c>
      <c r="B4451" s="1">
        <v>0.10995565</v>
      </c>
      <c r="C4451" s="1">
        <v>-2.9538122999999999E-2</v>
      </c>
      <c r="D4451" s="1">
        <v>7.3681795999999994E-2</v>
      </c>
    </row>
    <row r="4452" spans="1:4" x14ac:dyDescent="0.15">
      <c r="A4452" s="1">
        <v>44.5</v>
      </c>
      <c r="B4452" s="1">
        <v>0.1129</v>
      </c>
      <c r="C4452" s="1">
        <v>-2.6405877000000001E-2</v>
      </c>
      <c r="D4452" s="1">
        <v>7.1445300000000003E-2</v>
      </c>
    </row>
    <row r="4453" spans="1:4" x14ac:dyDescent="0.15">
      <c r="A4453" s="1">
        <v>44.51</v>
      </c>
      <c r="B4453" s="1">
        <v>0.11573696</v>
      </c>
      <c r="C4453" s="1">
        <v>-2.3151231000000001E-2</v>
      </c>
      <c r="D4453" s="1">
        <v>6.9135719999999998E-2</v>
      </c>
    </row>
    <row r="4454" spans="1:4" x14ac:dyDescent="0.15">
      <c r="A4454" s="1">
        <v>44.52</v>
      </c>
      <c r="B4454" s="1">
        <v>0.11798576</v>
      </c>
      <c r="C4454" s="1">
        <v>-1.9135406000000001E-2</v>
      </c>
      <c r="D4454" s="1">
        <v>6.6771654999999999E-2</v>
      </c>
    </row>
    <row r="4455" spans="1:4" x14ac:dyDescent="0.15">
      <c r="A4455" s="1">
        <v>44.53</v>
      </c>
      <c r="B4455" s="1">
        <v>0.11932848</v>
      </c>
      <c r="C4455" s="1">
        <v>-1.4768518E-2</v>
      </c>
      <c r="D4455" s="1">
        <v>6.4386891000000002E-2</v>
      </c>
    </row>
    <row r="4456" spans="1:4" x14ac:dyDescent="0.15">
      <c r="A4456" s="1">
        <v>44.54</v>
      </c>
      <c r="B4456" s="1">
        <v>0.12051422000000001</v>
      </c>
      <c r="C4456" s="1">
        <v>-1.0531426E-2</v>
      </c>
      <c r="D4456" s="1">
        <v>6.2050105000000001E-2</v>
      </c>
    </row>
    <row r="4457" spans="1:4" x14ac:dyDescent="0.15">
      <c r="A4457" s="1">
        <v>44.55</v>
      </c>
      <c r="B4457" s="1">
        <v>0.1218308</v>
      </c>
      <c r="C4457" s="1">
        <v>-6.8982208999999999E-3</v>
      </c>
      <c r="D4457" s="1">
        <v>5.9472206E-2</v>
      </c>
    </row>
    <row r="4458" spans="1:4" x14ac:dyDescent="0.15">
      <c r="A4458" s="1">
        <v>44.56</v>
      </c>
      <c r="B4458" s="1">
        <v>0.12284726999999999</v>
      </c>
      <c r="C4458" s="1">
        <v>-3.7047643999999999E-3</v>
      </c>
      <c r="D4458" s="1">
        <v>5.6411374E-2</v>
      </c>
    </row>
    <row r="4459" spans="1:4" x14ac:dyDescent="0.15">
      <c r="A4459" s="1">
        <v>44.57</v>
      </c>
      <c r="B4459" s="1">
        <v>0.12323406000000001</v>
      </c>
      <c r="C4459" s="1">
        <v>-2.1051583E-4</v>
      </c>
      <c r="D4459" s="1">
        <v>5.2904359999999997E-2</v>
      </c>
    </row>
    <row r="4460" spans="1:4" x14ac:dyDescent="0.15">
      <c r="A4460" s="1">
        <v>44.58</v>
      </c>
      <c r="B4460" s="1">
        <v>0.12339076</v>
      </c>
      <c r="C4460" s="1">
        <v>3.6942368999999999E-3</v>
      </c>
      <c r="D4460" s="1">
        <v>4.8935703999999997E-2</v>
      </c>
    </row>
    <row r="4461" spans="1:4" x14ac:dyDescent="0.15">
      <c r="A4461" s="1">
        <v>44.59</v>
      </c>
      <c r="B4461" s="1">
        <v>0.12324251999999999</v>
      </c>
      <c r="C4461" s="1">
        <v>7.7942760000000002E-3</v>
      </c>
      <c r="D4461" s="1">
        <v>4.4554386000000001E-2</v>
      </c>
    </row>
    <row r="4462" spans="1:4" x14ac:dyDescent="0.15">
      <c r="A4462" s="1">
        <v>44.6</v>
      </c>
      <c r="B4462" s="1">
        <v>0.12248069</v>
      </c>
      <c r="C4462" s="1">
        <v>1.2062343E-2</v>
      </c>
      <c r="D4462" s="1">
        <v>4.0053168E-2</v>
      </c>
    </row>
    <row r="4463" spans="1:4" x14ac:dyDescent="0.15">
      <c r="A4463" s="1">
        <v>44.61</v>
      </c>
      <c r="B4463" s="1">
        <v>0.12097964</v>
      </c>
      <c r="C4463" s="1">
        <v>1.6417991999999999E-2</v>
      </c>
      <c r="D4463" s="1">
        <v>3.5486186000000003E-2</v>
      </c>
    </row>
    <row r="4464" spans="1:4" x14ac:dyDescent="0.15">
      <c r="A4464" s="1">
        <v>44.62</v>
      </c>
      <c r="B4464" s="1">
        <v>0.11898296</v>
      </c>
      <c r="C4464" s="1">
        <v>2.0676331999999999E-2</v>
      </c>
      <c r="D4464" s="1">
        <v>3.0789892999999999E-2</v>
      </c>
    </row>
    <row r="4465" spans="1:4" x14ac:dyDescent="0.15">
      <c r="A4465" s="1">
        <v>44.63</v>
      </c>
      <c r="B4465" s="1">
        <v>0.11658295</v>
      </c>
      <c r="C4465" s="1">
        <v>2.4858476000000001E-2</v>
      </c>
      <c r="D4465" s="1">
        <v>2.6380190000000001E-2</v>
      </c>
    </row>
    <row r="4466" spans="1:4" x14ac:dyDescent="0.15">
      <c r="A4466" s="1">
        <v>44.64</v>
      </c>
      <c r="B4466" s="1">
        <v>0.11375597</v>
      </c>
      <c r="C4466" s="1">
        <v>2.8747854E-2</v>
      </c>
      <c r="D4466" s="1">
        <v>2.2800061999999999E-2</v>
      </c>
    </row>
    <row r="4467" spans="1:4" x14ac:dyDescent="0.15">
      <c r="A4467" s="1">
        <v>44.65</v>
      </c>
      <c r="B4467" s="1">
        <v>0.10988666</v>
      </c>
      <c r="C4467" s="1">
        <v>3.1708113000000003E-2</v>
      </c>
      <c r="D4467" s="1">
        <v>2.0057248999999999E-2</v>
      </c>
    </row>
    <row r="4468" spans="1:4" x14ac:dyDescent="0.15">
      <c r="A4468" s="1">
        <v>44.66</v>
      </c>
      <c r="B4468" s="1">
        <v>0.10510992</v>
      </c>
      <c r="C4468" s="1">
        <v>3.4134952000000003E-2</v>
      </c>
      <c r="D4468" s="1">
        <v>1.8020960999999999E-2</v>
      </c>
    </row>
    <row r="4469" spans="1:4" x14ac:dyDescent="0.15">
      <c r="A4469" s="1">
        <v>44.67</v>
      </c>
      <c r="B4469" s="1">
        <v>9.9189600000000003E-2</v>
      </c>
      <c r="C4469" s="1">
        <v>3.5661522000000001E-2</v>
      </c>
      <c r="D4469" s="1">
        <v>1.6429119999999998E-2</v>
      </c>
    </row>
    <row r="4470" spans="1:4" x14ac:dyDescent="0.15">
      <c r="A4470" s="1">
        <v>44.68</v>
      </c>
      <c r="B4470" s="1">
        <v>9.2249148000000003E-2</v>
      </c>
      <c r="C4470" s="1">
        <v>3.6699477000000001E-2</v>
      </c>
      <c r="D4470" s="1">
        <v>1.5078563E-2</v>
      </c>
    </row>
    <row r="4471" spans="1:4" x14ac:dyDescent="0.15">
      <c r="A4471" s="1">
        <v>44.69</v>
      </c>
      <c r="B4471" s="1">
        <v>8.4268649000000001E-2</v>
      </c>
      <c r="C4471" s="1">
        <v>3.7627858E-2</v>
      </c>
      <c r="D4471" s="1">
        <v>1.3769533E-2</v>
      </c>
    </row>
    <row r="4472" spans="1:4" x14ac:dyDescent="0.15">
      <c r="A4472" s="1">
        <v>44.7</v>
      </c>
      <c r="B4472" s="1">
        <v>7.5587563999999996E-2</v>
      </c>
      <c r="C4472" s="1">
        <v>3.8906853999999998E-2</v>
      </c>
      <c r="D4472" s="1">
        <v>1.254535E-2</v>
      </c>
    </row>
    <row r="4473" spans="1:4" x14ac:dyDescent="0.15">
      <c r="A4473" s="1">
        <v>44.71</v>
      </c>
      <c r="B4473" s="1">
        <v>6.6654322000000002E-2</v>
      </c>
      <c r="C4473" s="1">
        <v>4.0620648000000002E-2</v>
      </c>
      <c r="D4473" s="1">
        <v>1.1458206E-2</v>
      </c>
    </row>
    <row r="4474" spans="1:4" x14ac:dyDescent="0.15">
      <c r="A4474" s="1">
        <v>44.72</v>
      </c>
      <c r="B4474" s="1">
        <v>5.7525139000000003E-2</v>
      </c>
      <c r="C4474" s="1">
        <v>4.2199488E-2</v>
      </c>
      <c r="D4474" s="1">
        <v>1.0616054999999999E-2</v>
      </c>
    </row>
    <row r="4475" spans="1:4" x14ac:dyDescent="0.15">
      <c r="A4475" s="1">
        <v>44.73</v>
      </c>
      <c r="B4475" s="1">
        <v>4.8512557999999997E-2</v>
      </c>
      <c r="C4475" s="1">
        <v>4.3016903000000002E-2</v>
      </c>
      <c r="D4475" s="1">
        <v>1.0014917999999999E-2</v>
      </c>
    </row>
    <row r="4476" spans="1:4" x14ac:dyDescent="0.15">
      <c r="A4476" s="1">
        <v>44.74</v>
      </c>
      <c r="B4476" s="1">
        <v>3.9650156999999998E-2</v>
      </c>
      <c r="C4476" s="1">
        <v>4.3117562999999998E-2</v>
      </c>
      <c r="D4476" s="1">
        <v>9.4950745000000007E-3</v>
      </c>
    </row>
    <row r="4477" spans="1:4" x14ac:dyDescent="0.15">
      <c r="A4477" s="1">
        <v>44.75</v>
      </c>
      <c r="B4477" s="1">
        <v>3.0824873999999999E-2</v>
      </c>
      <c r="C4477" s="1">
        <v>4.3026020999999998E-2</v>
      </c>
      <c r="D4477" s="1">
        <v>8.8790547999999993E-3</v>
      </c>
    </row>
    <row r="4478" spans="1:4" x14ac:dyDescent="0.15">
      <c r="A4478" s="1">
        <v>44.76</v>
      </c>
      <c r="B4478" s="1">
        <v>2.1612129000000001E-2</v>
      </c>
      <c r="C4478" s="1">
        <v>4.3537723E-2</v>
      </c>
      <c r="D4478" s="1">
        <v>8.1260075000000008E-3</v>
      </c>
    </row>
    <row r="4479" spans="1:4" x14ac:dyDescent="0.15">
      <c r="A4479" s="1">
        <v>44.77</v>
      </c>
      <c r="B4479" s="1">
        <v>1.1616749000000001E-2</v>
      </c>
      <c r="C4479" s="1">
        <v>4.4863077000000001E-2</v>
      </c>
      <c r="D4479" s="1">
        <v>7.1889865000000002E-3</v>
      </c>
    </row>
    <row r="4480" spans="1:4" x14ac:dyDescent="0.15">
      <c r="A4480" s="1">
        <v>44.78</v>
      </c>
      <c r="B4480" s="1">
        <v>6.6827696000000005E-4</v>
      </c>
      <c r="C4480" s="1">
        <v>4.6468035999999997E-2</v>
      </c>
      <c r="D4480" s="1">
        <v>6.1491184000000004E-3</v>
      </c>
    </row>
    <row r="4481" spans="1:4" x14ac:dyDescent="0.15">
      <c r="A4481" s="1">
        <v>44.79</v>
      </c>
      <c r="B4481" s="1">
        <v>-1.0936837E-2</v>
      </c>
      <c r="C4481" s="1">
        <v>4.7562146999999999E-2</v>
      </c>
      <c r="D4481" s="1">
        <v>4.7147674999999997E-3</v>
      </c>
    </row>
    <row r="4482" spans="1:4" x14ac:dyDescent="0.15">
      <c r="A4482" s="1">
        <v>44.8</v>
      </c>
      <c r="B4482" s="1">
        <v>-2.2549156000000001E-2</v>
      </c>
      <c r="C4482" s="1">
        <v>4.8325301000000001E-2</v>
      </c>
      <c r="D4482" s="1">
        <v>2.5986770999999998E-3</v>
      </c>
    </row>
    <row r="4483" spans="1:4" x14ac:dyDescent="0.15">
      <c r="A4483" s="1">
        <v>44.81</v>
      </c>
      <c r="B4483" s="1">
        <v>-3.4020643000000003E-2</v>
      </c>
      <c r="C4483" s="1">
        <v>4.8868089000000003E-2</v>
      </c>
      <c r="D4483" s="1">
        <v>-3.4937880999999998E-4</v>
      </c>
    </row>
    <row r="4484" spans="1:4" x14ac:dyDescent="0.15">
      <c r="A4484" s="1">
        <v>44.82</v>
      </c>
      <c r="B4484" s="1">
        <v>-4.5196521000000003E-2</v>
      </c>
      <c r="C4484" s="1">
        <v>4.9683270000000002E-2</v>
      </c>
      <c r="D4484" s="1">
        <v>-3.6646508E-3</v>
      </c>
    </row>
    <row r="4485" spans="1:4" x14ac:dyDescent="0.15">
      <c r="A4485" s="1">
        <v>44.83</v>
      </c>
      <c r="B4485" s="1">
        <v>-5.5770868000000001E-2</v>
      </c>
      <c r="C4485" s="1">
        <v>5.0920969000000003E-2</v>
      </c>
      <c r="D4485" s="1">
        <v>-6.9413312999999999E-3</v>
      </c>
    </row>
    <row r="4486" spans="1:4" x14ac:dyDescent="0.15">
      <c r="A4486" s="1">
        <v>44.84</v>
      </c>
      <c r="B4486" s="1">
        <v>-6.5360266E-2</v>
      </c>
      <c r="C4486" s="1">
        <v>5.2258359999999997E-2</v>
      </c>
      <c r="D4486" s="1">
        <v>-1.0141188000000001E-2</v>
      </c>
    </row>
    <row r="4487" spans="1:4" x14ac:dyDescent="0.15">
      <c r="A4487" s="1">
        <v>44.85</v>
      </c>
      <c r="B4487" s="1">
        <v>-7.3539993999999997E-2</v>
      </c>
      <c r="C4487" s="1">
        <v>5.3180087000000001E-2</v>
      </c>
      <c r="D4487" s="1">
        <v>-1.3387226E-2</v>
      </c>
    </row>
    <row r="4488" spans="1:4" x14ac:dyDescent="0.15">
      <c r="A4488" s="1">
        <v>44.86</v>
      </c>
      <c r="B4488" s="1">
        <v>-8.0354781E-2</v>
      </c>
      <c r="C4488" s="1">
        <v>5.3524202999999999E-2</v>
      </c>
      <c r="D4488" s="1">
        <v>-1.6941801999999999E-2</v>
      </c>
    </row>
    <row r="4489" spans="1:4" x14ac:dyDescent="0.15">
      <c r="A4489" s="1">
        <v>44.87</v>
      </c>
      <c r="B4489" s="1">
        <v>-8.6297422999999998E-2</v>
      </c>
      <c r="C4489" s="1">
        <v>5.3397974000000001E-2</v>
      </c>
      <c r="D4489" s="1">
        <v>-2.0529439E-2</v>
      </c>
    </row>
    <row r="4490" spans="1:4" x14ac:dyDescent="0.15">
      <c r="A4490" s="1">
        <v>44.88</v>
      </c>
      <c r="B4490" s="1">
        <v>-9.1082962000000003E-2</v>
      </c>
      <c r="C4490" s="1">
        <v>5.2679723999999997E-2</v>
      </c>
      <c r="D4490" s="1">
        <v>-2.3957524000000001E-2</v>
      </c>
    </row>
    <row r="4491" spans="1:4" x14ac:dyDescent="0.15">
      <c r="A4491" s="1">
        <v>44.89</v>
      </c>
      <c r="B4491" s="1">
        <v>-9.5005744000000003E-2</v>
      </c>
      <c r="C4491" s="1">
        <v>5.2027651000000001E-2</v>
      </c>
      <c r="D4491" s="1">
        <v>-2.6630111000000001E-2</v>
      </c>
    </row>
    <row r="4492" spans="1:4" x14ac:dyDescent="0.15">
      <c r="A4492" s="1">
        <v>44.9</v>
      </c>
      <c r="B4492" s="1">
        <v>-9.8776010999999997E-2</v>
      </c>
      <c r="C4492" s="1">
        <v>5.1189991999999997E-2</v>
      </c>
      <c r="D4492" s="1">
        <v>-2.8447982E-2</v>
      </c>
    </row>
    <row r="4493" spans="1:4" x14ac:dyDescent="0.15">
      <c r="A4493" s="1">
        <v>44.91</v>
      </c>
      <c r="B4493" s="1">
        <v>-0.10288914</v>
      </c>
      <c r="C4493" s="1">
        <v>4.9843868E-2</v>
      </c>
      <c r="D4493" s="1">
        <v>-2.9637770000000001E-2</v>
      </c>
    </row>
    <row r="4494" spans="1:4" x14ac:dyDescent="0.15">
      <c r="A4494" s="1">
        <v>44.92</v>
      </c>
      <c r="B4494" s="1">
        <v>-0.10684303000000001</v>
      </c>
      <c r="C4494" s="1">
        <v>4.7822755000000002E-2</v>
      </c>
      <c r="D4494" s="1">
        <v>-3.0536338999999999E-2</v>
      </c>
    </row>
    <row r="4495" spans="1:4" x14ac:dyDescent="0.15">
      <c r="A4495" s="1">
        <v>44.93</v>
      </c>
      <c r="B4495" s="1">
        <v>-0.11016749000000001</v>
      </c>
      <c r="C4495" s="1">
        <v>4.5965950999999998E-2</v>
      </c>
      <c r="D4495" s="1">
        <v>-3.1523269999999999E-2</v>
      </c>
    </row>
    <row r="4496" spans="1:4" x14ac:dyDescent="0.15">
      <c r="A4496" s="1">
        <v>44.94</v>
      </c>
      <c r="B4496" s="1">
        <v>-0.11332376</v>
      </c>
      <c r="C4496" s="1">
        <v>4.4645645999999997E-2</v>
      </c>
      <c r="D4496" s="1">
        <v>-3.3357178000000001E-2</v>
      </c>
    </row>
    <row r="4497" spans="1:4" x14ac:dyDescent="0.15">
      <c r="A4497" s="1">
        <v>44.95</v>
      </c>
      <c r="B4497" s="1">
        <v>-0.11688103</v>
      </c>
      <c r="C4497" s="1">
        <v>4.3966142999999999E-2</v>
      </c>
      <c r="D4497" s="1">
        <v>-3.6173788999999998E-2</v>
      </c>
    </row>
    <row r="4498" spans="1:4" x14ac:dyDescent="0.15">
      <c r="A4498" s="1">
        <v>44.96</v>
      </c>
      <c r="B4498" s="1">
        <v>-0.12052786</v>
      </c>
      <c r="C4498" s="1">
        <v>4.3766016999999997E-2</v>
      </c>
      <c r="D4498" s="1">
        <v>-4.0102651000000003E-2</v>
      </c>
    </row>
    <row r="4499" spans="1:4" x14ac:dyDescent="0.15">
      <c r="A4499" s="1">
        <v>44.97</v>
      </c>
      <c r="B4499" s="1">
        <v>-0.12380977999999999</v>
      </c>
      <c r="C4499" s="1">
        <v>4.3655916000000003E-2</v>
      </c>
      <c r="D4499" s="1">
        <v>-4.5422315999999997E-2</v>
      </c>
    </row>
    <row r="4500" spans="1:4" x14ac:dyDescent="0.15">
      <c r="A4500" s="1">
        <v>44.98</v>
      </c>
      <c r="B4500" s="1">
        <v>-0.12683642000000001</v>
      </c>
      <c r="C4500" s="1">
        <v>4.3890843999999998E-2</v>
      </c>
      <c r="D4500" s="1">
        <v>-5.1759765999999999E-2</v>
      </c>
    </row>
    <row r="4501" spans="1:4" x14ac:dyDescent="0.15">
      <c r="A4501" s="1">
        <v>44.99</v>
      </c>
      <c r="B4501" s="1">
        <v>-0.13008945999999999</v>
      </c>
      <c r="C4501" s="1">
        <v>4.4837261000000003E-2</v>
      </c>
      <c r="D4501" s="1">
        <v>-5.8851944000000003E-2</v>
      </c>
    </row>
    <row r="4502" spans="1:4" x14ac:dyDescent="0.15">
      <c r="A4502" s="1">
        <v>45</v>
      </c>
      <c r="B4502" s="1">
        <v>-0.1338587</v>
      </c>
      <c r="C4502" s="1">
        <v>4.5572825999999997E-2</v>
      </c>
      <c r="D4502" s="1">
        <v>-6.6085958E-2</v>
      </c>
    </row>
    <row r="4503" spans="1:4" x14ac:dyDescent="0.15">
      <c r="A4503" s="1">
        <v>45.01</v>
      </c>
      <c r="B4503" s="1">
        <v>-0.13733592</v>
      </c>
      <c r="C4503" s="1">
        <v>4.6112549000000003E-2</v>
      </c>
      <c r="D4503" s="1">
        <v>-7.3429271000000004E-2</v>
      </c>
    </row>
    <row r="4504" spans="1:4" x14ac:dyDescent="0.15">
      <c r="A4504" s="1">
        <v>45.02</v>
      </c>
      <c r="B4504" s="1">
        <v>-0.14008318</v>
      </c>
      <c r="C4504" s="1">
        <v>4.6990118999999997E-2</v>
      </c>
      <c r="D4504" s="1">
        <v>-8.0708546000000006E-2</v>
      </c>
    </row>
    <row r="4505" spans="1:4" x14ac:dyDescent="0.15">
      <c r="A4505" s="1">
        <v>45.03</v>
      </c>
      <c r="B4505" s="1">
        <v>-0.14227512</v>
      </c>
      <c r="C4505" s="1">
        <v>4.7781810000000001E-2</v>
      </c>
      <c r="D4505" s="1">
        <v>-8.7584720000000005E-2</v>
      </c>
    </row>
    <row r="4506" spans="1:4" x14ac:dyDescent="0.15">
      <c r="A4506" s="1">
        <v>45.04</v>
      </c>
      <c r="B4506" s="1">
        <v>-0.14411550000000001</v>
      </c>
      <c r="C4506" s="1">
        <v>4.8023060999999999E-2</v>
      </c>
      <c r="D4506" s="1">
        <v>-9.3980789999999995E-2</v>
      </c>
    </row>
    <row r="4507" spans="1:4" x14ac:dyDescent="0.15">
      <c r="A4507" s="1">
        <v>45.05</v>
      </c>
      <c r="B4507" s="1">
        <v>-0.14493447000000001</v>
      </c>
      <c r="C4507" s="1">
        <v>4.7244729999999999E-2</v>
      </c>
      <c r="D4507" s="1">
        <v>-9.9955742E-2</v>
      </c>
    </row>
    <row r="4508" spans="1:4" x14ac:dyDescent="0.15">
      <c r="A4508" s="1">
        <v>45.06</v>
      </c>
      <c r="B4508" s="1">
        <v>-0.14423369</v>
      </c>
      <c r="C4508" s="1">
        <v>4.5078935000000001E-2</v>
      </c>
      <c r="D4508" s="1">
        <v>-0.1053688</v>
      </c>
    </row>
    <row r="4509" spans="1:4" x14ac:dyDescent="0.15">
      <c r="A4509" s="1">
        <v>45.07</v>
      </c>
      <c r="B4509" s="1">
        <v>-0.14238486</v>
      </c>
      <c r="C4509" s="1">
        <v>4.2877567999999998E-2</v>
      </c>
      <c r="D4509" s="1">
        <v>-0.11026022000000001</v>
      </c>
    </row>
    <row r="4510" spans="1:4" x14ac:dyDescent="0.15">
      <c r="A4510" s="1">
        <v>45.08</v>
      </c>
      <c r="B4510" s="1">
        <v>-0.14035341000000001</v>
      </c>
      <c r="C4510" s="1">
        <v>4.0740546000000002E-2</v>
      </c>
      <c r="D4510" s="1">
        <v>-0.11467163</v>
      </c>
    </row>
    <row r="4511" spans="1:4" x14ac:dyDescent="0.15">
      <c r="A4511" s="1">
        <v>45.09</v>
      </c>
      <c r="B4511" s="1">
        <v>-0.13805930999999999</v>
      </c>
      <c r="C4511" s="1">
        <v>3.8463494000000001E-2</v>
      </c>
      <c r="D4511" s="1">
        <v>-0.11867968</v>
      </c>
    </row>
    <row r="4512" spans="1:4" x14ac:dyDescent="0.15">
      <c r="A4512" s="1">
        <v>45.1</v>
      </c>
      <c r="B4512" s="1">
        <v>-0.13493067</v>
      </c>
      <c r="C4512" s="1">
        <v>3.5896279000000003E-2</v>
      </c>
      <c r="D4512" s="1">
        <v>-0.12196323000000001</v>
      </c>
    </row>
    <row r="4513" spans="1:4" x14ac:dyDescent="0.15">
      <c r="A4513" s="1">
        <v>45.11</v>
      </c>
      <c r="B4513" s="1">
        <v>-0.13112753999999999</v>
      </c>
      <c r="C4513" s="1">
        <v>3.3497440000000003E-2</v>
      </c>
      <c r="D4513" s="1">
        <v>-0.12447523000000001</v>
      </c>
    </row>
    <row r="4514" spans="1:4" x14ac:dyDescent="0.15">
      <c r="A4514" s="1">
        <v>45.12</v>
      </c>
      <c r="B4514" s="1">
        <v>-0.12750164</v>
      </c>
      <c r="C4514" s="1">
        <v>3.2156338E-2</v>
      </c>
      <c r="D4514" s="1">
        <v>-0.12631344</v>
      </c>
    </row>
    <row r="4515" spans="1:4" x14ac:dyDescent="0.15">
      <c r="A4515" s="1">
        <v>45.13</v>
      </c>
      <c r="B4515" s="1">
        <v>-0.12448513</v>
      </c>
      <c r="C4515" s="1">
        <v>3.1577630000000002E-2</v>
      </c>
      <c r="D4515" s="1">
        <v>-0.12751053000000001</v>
      </c>
    </row>
    <row r="4516" spans="1:4" x14ac:dyDescent="0.15">
      <c r="A4516" s="1">
        <v>45.14</v>
      </c>
      <c r="B4516" s="1">
        <v>-0.12124577</v>
      </c>
      <c r="C4516" s="1">
        <v>3.1228178999999998E-2</v>
      </c>
      <c r="D4516" s="1">
        <v>-0.12823355</v>
      </c>
    </row>
    <row r="4517" spans="1:4" x14ac:dyDescent="0.15">
      <c r="A4517" s="1">
        <v>45.15</v>
      </c>
      <c r="B4517" s="1">
        <v>-0.11737605</v>
      </c>
      <c r="C4517" s="1">
        <v>3.0734554000000001E-2</v>
      </c>
      <c r="D4517" s="1">
        <v>-0.12834534</v>
      </c>
    </row>
    <row r="4518" spans="1:4" x14ac:dyDescent="0.15">
      <c r="A4518" s="1">
        <v>45.16</v>
      </c>
      <c r="B4518" s="1">
        <v>-0.11291055999999999</v>
      </c>
      <c r="C4518" s="1">
        <v>3.020834E-2</v>
      </c>
      <c r="D4518" s="1">
        <v>-0.12824820000000001</v>
      </c>
    </row>
    <row r="4519" spans="1:4" x14ac:dyDescent="0.15">
      <c r="A4519" s="1">
        <v>45.17</v>
      </c>
      <c r="B4519" s="1">
        <v>-0.10835627</v>
      </c>
      <c r="C4519" s="1">
        <v>2.9495127999999999E-2</v>
      </c>
      <c r="D4519" s="1">
        <v>-0.12825879000000001</v>
      </c>
    </row>
    <row r="4520" spans="1:4" x14ac:dyDescent="0.15">
      <c r="A4520" s="1">
        <v>45.18</v>
      </c>
      <c r="B4520" s="1">
        <v>-0.10356782</v>
      </c>
      <c r="C4520" s="1">
        <v>2.8710783E-2</v>
      </c>
      <c r="D4520" s="1">
        <v>-0.12829298</v>
      </c>
    </row>
    <row r="4521" spans="1:4" x14ac:dyDescent="0.15">
      <c r="A4521" s="1">
        <v>45.19</v>
      </c>
      <c r="B4521" s="1">
        <v>-9.7936202999999999E-2</v>
      </c>
      <c r="C4521" s="1">
        <v>2.7840536999999999E-2</v>
      </c>
      <c r="D4521" s="1">
        <v>-0.12806450999999999</v>
      </c>
    </row>
    <row r="4522" spans="1:4" x14ac:dyDescent="0.15">
      <c r="A4522" s="1">
        <v>45.2</v>
      </c>
      <c r="B4522" s="1">
        <v>-9.2050841999999994E-2</v>
      </c>
      <c r="C4522" s="1">
        <v>2.6481291000000001E-2</v>
      </c>
      <c r="D4522" s="1">
        <v>-0.12758539999999999</v>
      </c>
    </row>
    <row r="4523" spans="1:4" x14ac:dyDescent="0.15">
      <c r="A4523" s="1">
        <v>45.21</v>
      </c>
      <c r="B4523" s="1">
        <v>-8.6380992000000004E-2</v>
      </c>
      <c r="C4523" s="1">
        <v>2.4844707000000001E-2</v>
      </c>
      <c r="D4523" s="1">
        <v>-0.12701399999999999</v>
      </c>
    </row>
    <row r="4524" spans="1:4" x14ac:dyDescent="0.15">
      <c r="A4524" s="1">
        <v>45.22</v>
      </c>
      <c r="B4524" s="1">
        <v>-8.1290011999999995E-2</v>
      </c>
      <c r="C4524" s="1">
        <v>2.2706046000000001E-2</v>
      </c>
      <c r="D4524" s="1">
        <v>-0.12604613000000001</v>
      </c>
    </row>
    <row r="4525" spans="1:4" x14ac:dyDescent="0.15">
      <c r="A4525" s="1">
        <v>45.23</v>
      </c>
      <c r="B4525" s="1">
        <v>-7.6911735999999994E-2</v>
      </c>
      <c r="C4525" s="1">
        <v>2.0455154999999999E-2</v>
      </c>
      <c r="D4525" s="1">
        <v>-0.12440374999999999</v>
      </c>
    </row>
    <row r="4526" spans="1:4" x14ac:dyDescent="0.15">
      <c r="A4526" s="1">
        <v>45.24</v>
      </c>
      <c r="B4526" s="1">
        <v>-7.3629458999999994E-2</v>
      </c>
      <c r="C4526" s="1">
        <v>1.7932288000000001E-2</v>
      </c>
      <c r="D4526" s="1">
        <v>-0.12173683</v>
      </c>
    </row>
    <row r="4527" spans="1:4" x14ac:dyDescent="0.15">
      <c r="A4527" s="1">
        <v>45.25</v>
      </c>
      <c r="B4527" s="1">
        <v>-7.1710635999999994E-2</v>
      </c>
      <c r="C4527" s="1">
        <v>1.5579996E-2</v>
      </c>
      <c r="D4527" s="1">
        <v>-0.11803379</v>
      </c>
    </row>
    <row r="4528" spans="1:4" x14ac:dyDescent="0.15">
      <c r="A4528" s="1">
        <v>45.26</v>
      </c>
      <c r="B4528" s="1">
        <v>-7.1263752999999999E-2</v>
      </c>
      <c r="C4528" s="1">
        <v>1.3401629E-2</v>
      </c>
      <c r="D4528" s="1">
        <v>-0.11362366</v>
      </c>
    </row>
    <row r="4529" spans="1:4" x14ac:dyDescent="0.15">
      <c r="A4529" s="1">
        <v>45.27</v>
      </c>
      <c r="B4529" s="1">
        <v>-7.1629297999999994E-2</v>
      </c>
      <c r="C4529" s="1">
        <v>1.1636973E-2</v>
      </c>
      <c r="D4529" s="1">
        <v>-0.10860138</v>
      </c>
    </row>
    <row r="4530" spans="1:4" x14ac:dyDescent="0.15">
      <c r="A4530" s="1">
        <v>45.28</v>
      </c>
      <c r="B4530" s="1">
        <v>-7.2258346000000001E-2</v>
      </c>
      <c r="C4530" s="1">
        <v>1.0290469999999999E-2</v>
      </c>
      <c r="D4530" s="1">
        <v>-0.10349711</v>
      </c>
    </row>
    <row r="4531" spans="1:4" x14ac:dyDescent="0.15">
      <c r="A4531" s="1">
        <v>45.29</v>
      </c>
      <c r="B4531" s="1">
        <v>-7.3107587000000002E-2</v>
      </c>
      <c r="C4531" s="1">
        <v>9.0872077000000006E-3</v>
      </c>
      <c r="D4531" s="1">
        <v>-9.8431723999999998E-2</v>
      </c>
    </row>
    <row r="4532" spans="1:4" x14ac:dyDescent="0.15">
      <c r="A4532" s="1">
        <v>45.3</v>
      </c>
      <c r="B4532" s="1">
        <v>-7.4105638000000001E-2</v>
      </c>
      <c r="C4532" s="1">
        <v>8.3527720999999992E-3</v>
      </c>
      <c r="D4532" s="1">
        <v>-9.3576099999999995E-2</v>
      </c>
    </row>
    <row r="4533" spans="1:4" x14ac:dyDescent="0.15">
      <c r="A4533" s="1">
        <v>45.31</v>
      </c>
      <c r="B4533" s="1">
        <v>-7.4713750999999995E-2</v>
      </c>
      <c r="C4533" s="1">
        <v>7.7509177000000002E-3</v>
      </c>
      <c r="D4533" s="1">
        <v>-8.8817656999999994E-2</v>
      </c>
    </row>
    <row r="4534" spans="1:4" x14ac:dyDescent="0.15">
      <c r="A4534" s="1">
        <v>45.32</v>
      </c>
      <c r="B4534" s="1">
        <v>-7.4956796000000006E-2</v>
      </c>
      <c r="C4534" s="1">
        <v>7.1367842000000003E-3</v>
      </c>
      <c r="D4534" s="1">
        <v>-8.4393474999999996E-2</v>
      </c>
    </row>
    <row r="4535" spans="1:4" x14ac:dyDescent="0.15">
      <c r="A4535" s="1">
        <v>45.33</v>
      </c>
      <c r="B4535" s="1">
        <v>-7.5004923000000001E-2</v>
      </c>
      <c r="C4535" s="1">
        <v>7.0193885000000003E-3</v>
      </c>
      <c r="D4535" s="1">
        <v>-8.0325960000000002E-2</v>
      </c>
    </row>
    <row r="4536" spans="1:4" x14ac:dyDescent="0.15">
      <c r="A4536" s="1">
        <v>45.34</v>
      </c>
      <c r="B4536" s="1">
        <v>-7.5144086999999998E-2</v>
      </c>
      <c r="C4536" s="1">
        <v>7.1627252999999997E-3</v>
      </c>
      <c r="D4536" s="1">
        <v>-7.6094911000000001E-2</v>
      </c>
    </row>
    <row r="4537" spans="1:4" x14ac:dyDescent="0.15">
      <c r="A4537" s="1">
        <v>45.35</v>
      </c>
      <c r="B4537" s="1">
        <v>-7.5018436999999993E-2</v>
      </c>
      <c r="C4537" s="1">
        <v>7.4649953E-3</v>
      </c>
      <c r="D4537" s="1">
        <v>-7.1281407000000005E-2</v>
      </c>
    </row>
    <row r="4538" spans="1:4" x14ac:dyDescent="0.15">
      <c r="A4538" s="1">
        <v>45.36</v>
      </c>
      <c r="B4538" s="1">
        <v>-7.4362959000000006E-2</v>
      </c>
      <c r="C4538" s="1">
        <v>7.9151223000000007E-3</v>
      </c>
      <c r="D4538" s="1">
        <v>-6.5869168000000006E-2</v>
      </c>
    </row>
    <row r="4539" spans="1:4" x14ac:dyDescent="0.15">
      <c r="A4539" s="1">
        <v>45.37</v>
      </c>
      <c r="B4539" s="1">
        <v>-7.3103803999999994E-2</v>
      </c>
      <c r="C4539" s="1">
        <v>8.2864771999999996E-3</v>
      </c>
      <c r="D4539" s="1">
        <v>-5.9892995999999997E-2</v>
      </c>
    </row>
    <row r="4540" spans="1:4" x14ac:dyDescent="0.15">
      <c r="A4540" s="1">
        <v>45.38</v>
      </c>
      <c r="B4540" s="1">
        <v>-7.1613183999999996E-2</v>
      </c>
      <c r="C4540" s="1">
        <v>8.0556560999999992E-3</v>
      </c>
      <c r="D4540" s="1">
        <v>-5.3511461000000003E-2</v>
      </c>
    </row>
    <row r="4541" spans="1:4" x14ac:dyDescent="0.15">
      <c r="A4541" s="1">
        <v>45.39</v>
      </c>
      <c r="B4541" s="1">
        <v>-6.9742080999999997E-2</v>
      </c>
      <c r="C4541" s="1">
        <v>7.5805239999999999E-3</v>
      </c>
      <c r="D4541" s="1">
        <v>-4.6609346000000003E-2</v>
      </c>
    </row>
    <row r="4542" spans="1:4" x14ac:dyDescent="0.15">
      <c r="A4542" s="1">
        <v>45.4</v>
      </c>
      <c r="B4542" s="1">
        <v>-6.7233029E-2</v>
      </c>
      <c r="C4542" s="1">
        <v>6.5093863000000004E-3</v>
      </c>
      <c r="D4542" s="1">
        <v>-3.9560787E-2</v>
      </c>
    </row>
    <row r="4543" spans="1:4" x14ac:dyDescent="0.15">
      <c r="A4543" s="1">
        <v>45.41</v>
      </c>
      <c r="B4543" s="1">
        <v>-6.4159542E-2</v>
      </c>
      <c r="C4543" s="1">
        <v>5.2787857999999997E-3</v>
      </c>
      <c r="D4543" s="1">
        <v>-3.2703369000000003E-2</v>
      </c>
    </row>
    <row r="4544" spans="1:4" x14ac:dyDescent="0.15">
      <c r="A4544" s="1">
        <v>45.42</v>
      </c>
      <c r="B4544" s="1">
        <v>-6.0833994000000002E-2</v>
      </c>
      <c r="C4544" s="1">
        <v>4.0236969000000001E-3</v>
      </c>
      <c r="D4544" s="1">
        <v>-2.6049506E-2</v>
      </c>
    </row>
    <row r="4545" spans="1:4" x14ac:dyDescent="0.15">
      <c r="A4545" s="1">
        <v>45.43</v>
      </c>
      <c r="B4545" s="1">
        <v>-5.6974255000000001E-2</v>
      </c>
      <c r="C4545" s="1">
        <v>2.9355302000000001E-3</v>
      </c>
      <c r="D4545" s="1">
        <v>-1.9623094000000001E-2</v>
      </c>
    </row>
    <row r="4546" spans="1:4" x14ac:dyDescent="0.15">
      <c r="A4546" s="1">
        <v>45.44</v>
      </c>
      <c r="B4546" s="1">
        <v>-5.1811448000000003E-2</v>
      </c>
      <c r="C4546" s="1">
        <v>1.9546855E-3</v>
      </c>
      <c r="D4546" s="1">
        <v>-1.3079848999999999E-2</v>
      </c>
    </row>
    <row r="4547" spans="1:4" x14ac:dyDescent="0.15">
      <c r="A4547" s="1">
        <v>45.45</v>
      </c>
      <c r="B4547" s="1">
        <v>-4.5779366000000002E-2</v>
      </c>
      <c r="C4547" s="1">
        <v>3.3651025000000002E-4</v>
      </c>
      <c r="D4547" s="1">
        <v>-6.8415888000000003E-3</v>
      </c>
    </row>
    <row r="4548" spans="1:4" x14ac:dyDescent="0.15">
      <c r="A4548" s="1">
        <v>45.46</v>
      </c>
      <c r="B4548" s="1">
        <v>-3.9257423E-2</v>
      </c>
      <c r="C4548" s="1">
        <v>-1.3204155000000001E-3</v>
      </c>
      <c r="D4548" s="1">
        <v>-9.4789435000000003E-4</v>
      </c>
    </row>
    <row r="4549" spans="1:4" x14ac:dyDescent="0.15">
      <c r="A4549" s="1">
        <v>45.47</v>
      </c>
      <c r="B4549" s="1">
        <v>-3.2724642999999998E-2</v>
      </c>
      <c r="C4549" s="1">
        <v>-2.4270659999999999E-3</v>
      </c>
      <c r="D4549" s="1">
        <v>4.4134871999999999E-3</v>
      </c>
    </row>
    <row r="4550" spans="1:4" x14ac:dyDescent="0.15">
      <c r="A4550" s="1">
        <v>45.48</v>
      </c>
      <c r="B4550" s="1">
        <v>-2.6075900999999999E-2</v>
      </c>
      <c r="C4550" s="1">
        <v>-2.7239262999999999E-3</v>
      </c>
      <c r="D4550" s="1">
        <v>9.0013443000000002E-3</v>
      </c>
    </row>
    <row r="4551" spans="1:4" x14ac:dyDescent="0.15">
      <c r="A4551" s="1">
        <v>45.49</v>
      </c>
      <c r="B4551" s="1">
        <v>-1.8935495E-2</v>
      </c>
      <c r="C4551" s="1">
        <v>-2.3361439E-3</v>
      </c>
      <c r="D4551" s="1">
        <v>1.2665732000000001E-2</v>
      </c>
    </row>
    <row r="4552" spans="1:4" x14ac:dyDescent="0.15">
      <c r="A4552" s="1">
        <v>45.5</v>
      </c>
      <c r="B4552" s="1">
        <v>-1.1778726999999999E-2</v>
      </c>
      <c r="C4552" s="1">
        <v>-1.4236309E-3</v>
      </c>
      <c r="D4552" s="1">
        <v>1.5377900999999999E-2</v>
      </c>
    </row>
    <row r="4553" spans="1:4" x14ac:dyDescent="0.15">
      <c r="A4553" s="1">
        <v>45.51</v>
      </c>
      <c r="B4553" s="1">
        <v>-4.7180420000000004E-3</v>
      </c>
      <c r="C4553" s="1">
        <v>-9.9234920000000002E-5</v>
      </c>
      <c r="D4553" s="1">
        <v>1.7320564E-2</v>
      </c>
    </row>
    <row r="4554" spans="1:4" x14ac:dyDescent="0.15">
      <c r="A4554" s="1">
        <v>45.52</v>
      </c>
      <c r="B4554" s="1">
        <v>2.4334891000000001E-3</v>
      </c>
      <c r="C4554" s="1">
        <v>1.0789402999999999E-3</v>
      </c>
      <c r="D4554" s="1">
        <v>1.8274661000000001E-2</v>
      </c>
    </row>
    <row r="4555" spans="1:4" x14ac:dyDescent="0.15">
      <c r="A4555" s="1">
        <v>45.53</v>
      </c>
      <c r="B4555" s="1">
        <v>9.6839238000000008E-3</v>
      </c>
      <c r="C4555" s="1">
        <v>9.9316659999999996E-4</v>
      </c>
      <c r="D4555" s="1">
        <v>1.8600803999999999E-2</v>
      </c>
    </row>
    <row r="4556" spans="1:4" x14ac:dyDescent="0.15">
      <c r="A4556" s="1">
        <v>45.54</v>
      </c>
      <c r="B4556" s="1">
        <v>1.6842672E-2</v>
      </c>
      <c r="C4556" s="1">
        <v>-4.4813155999999998E-4</v>
      </c>
      <c r="D4556" s="1">
        <v>1.8844263999999999E-2</v>
      </c>
    </row>
    <row r="4557" spans="1:4" x14ac:dyDescent="0.15">
      <c r="A4557" s="1">
        <v>45.55</v>
      </c>
      <c r="B4557" s="1">
        <v>2.3793971000000001E-2</v>
      </c>
      <c r="C4557" s="1">
        <v>-2.6415987E-3</v>
      </c>
      <c r="D4557" s="1">
        <v>1.9036266999999999E-2</v>
      </c>
    </row>
    <row r="4558" spans="1:4" x14ac:dyDescent="0.15">
      <c r="A4558" s="1">
        <v>45.56</v>
      </c>
      <c r="B4558" s="1">
        <v>3.0294819000000001E-2</v>
      </c>
      <c r="C4558" s="1">
        <v>-5.0481175000000001E-3</v>
      </c>
      <c r="D4558" s="1">
        <v>1.9550603E-2</v>
      </c>
    </row>
    <row r="4559" spans="1:4" x14ac:dyDescent="0.15">
      <c r="A4559" s="1">
        <v>45.57</v>
      </c>
      <c r="B4559" s="1">
        <v>3.6068700000000002E-2</v>
      </c>
      <c r="C4559" s="1">
        <v>-7.4472378999999997E-3</v>
      </c>
      <c r="D4559" s="1">
        <v>2.0624632E-2</v>
      </c>
    </row>
    <row r="4560" spans="1:4" x14ac:dyDescent="0.15">
      <c r="A4560" s="1">
        <v>45.58</v>
      </c>
      <c r="B4560" s="1">
        <v>4.126196E-2</v>
      </c>
      <c r="C4560" s="1">
        <v>-1.0292727E-2</v>
      </c>
      <c r="D4560" s="1">
        <v>2.2283820999999999E-2</v>
      </c>
    </row>
    <row r="4561" spans="1:4" x14ac:dyDescent="0.15">
      <c r="A4561" s="1">
        <v>45.59</v>
      </c>
      <c r="B4561" s="1">
        <v>4.6417211E-2</v>
      </c>
      <c r="C4561" s="1">
        <v>-1.3438742E-2</v>
      </c>
      <c r="D4561" s="1">
        <v>2.4459096E-2</v>
      </c>
    </row>
    <row r="4562" spans="1:4" x14ac:dyDescent="0.15">
      <c r="A4562" s="1">
        <v>45.6</v>
      </c>
      <c r="B4562" s="1">
        <v>5.1815702999999998E-2</v>
      </c>
      <c r="C4562" s="1">
        <v>-1.6126465999999999E-2</v>
      </c>
      <c r="D4562" s="1">
        <v>2.6204168E-2</v>
      </c>
    </row>
    <row r="4563" spans="1:4" x14ac:dyDescent="0.15">
      <c r="A4563" s="1">
        <v>45.61</v>
      </c>
      <c r="B4563" s="1">
        <v>5.7473247999999998E-2</v>
      </c>
      <c r="C4563" s="1">
        <v>-1.8142828999999999E-2</v>
      </c>
      <c r="D4563" s="1">
        <v>2.7370188E-2</v>
      </c>
    </row>
    <row r="4564" spans="1:4" x14ac:dyDescent="0.15">
      <c r="A4564" s="1">
        <v>45.62</v>
      </c>
      <c r="B4564" s="1">
        <v>6.3278335000000005E-2</v>
      </c>
      <c r="C4564" s="1">
        <v>-1.9388895E-2</v>
      </c>
      <c r="D4564" s="1">
        <v>2.7885224E-2</v>
      </c>
    </row>
    <row r="4565" spans="1:4" x14ac:dyDescent="0.15">
      <c r="A4565" s="1">
        <v>45.63</v>
      </c>
      <c r="B4565" s="1">
        <v>6.9718349999999998E-2</v>
      </c>
      <c r="C4565" s="1">
        <v>-2.0422465000000001E-2</v>
      </c>
      <c r="D4565" s="1">
        <v>2.7833426000000001E-2</v>
      </c>
    </row>
    <row r="4566" spans="1:4" x14ac:dyDescent="0.15">
      <c r="A4566" s="1">
        <v>45.64</v>
      </c>
      <c r="B4566" s="1">
        <v>7.7124996000000001E-2</v>
      </c>
      <c r="C4566" s="1">
        <v>-2.1737494999999999E-2</v>
      </c>
      <c r="D4566" s="1">
        <v>2.7096728E-2</v>
      </c>
    </row>
    <row r="4567" spans="1:4" x14ac:dyDescent="0.15">
      <c r="A4567" s="1">
        <v>45.65</v>
      </c>
      <c r="B4567" s="1">
        <v>8.5245402999999997E-2</v>
      </c>
      <c r="C4567" s="1">
        <v>-2.340033E-2</v>
      </c>
      <c r="D4567" s="1">
        <v>2.6062176999999999E-2</v>
      </c>
    </row>
    <row r="4568" spans="1:4" x14ac:dyDescent="0.15">
      <c r="A4568" s="1">
        <v>45.66</v>
      </c>
      <c r="B4568" s="1">
        <v>9.3558141999999997E-2</v>
      </c>
      <c r="C4568" s="1">
        <v>-2.5532178999999999E-2</v>
      </c>
      <c r="D4568" s="1">
        <v>2.5139911000000001E-2</v>
      </c>
    </row>
    <row r="4569" spans="1:4" x14ac:dyDescent="0.15">
      <c r="A4569" s="1">
        <v>45.67</v>
      </c>
      <c r="B4569" s="1">
        <v>0.10185956</v>
      </c>
      <c r="C4569" s="1">
        <v>-2.7559116000000002E-2</v>
      </c>
      <c r="D4569" s="1">
        <v>2.4479892E-2</v>
      </c>
    </row>
    <row r="4570" spans="1:4" x14ac:dyDescent="0.15">
      <c r="A4570" s="1">
        <v>45.68</v>
      </c>
      <c r="B4570" s="1">
        <v>0.11005234</v>
      </c>
      <c r="C4570" s="1">
        <v>-2.9134144000000001E-2</v>
      </c>
      <c r="D4570" s="1">
        <v>2.4538271E-2</v>
      </c>
    </row>
    <row r="4571" spans="1:4" x14ac:dyDescent="0.15">
      <c r="A4571" s="1">
        <v>45.69</v>
      </c>
      <c r="B4571" s="1">
        <v>0.11764756</v>
      </c>
      <c r="C4571" s="1">
        <v>-3.0627627000000001E-2</v>
      </c>
      <c r="D4571" s="1">
        <v>2.5425341000000001E-2</v>
      </c>
    </row>
    <row r="4572" spans="1:4" x14ac:dyDescent="0.15">
      <c r="A4572" s="1">
        <v>45.7</v>
      </c>
      <c r="B4572" s="1">
        <v>0.12409314</v>
      </c>
      <c r="C4572" s="1">
        <v>-3.2520625999999997E-2</v>
      </c>
      <c r="D4572" s="1">
        <v>2.6666437000000001E-2</v>
      </c>
    </row>
    <row r="4573" spans="1:4" x14ac:dyDescent="0.15">
      <c r="A4573" s="1">
        <v>45.71</v>
      </c>
      <c r="B4573" s="1">
        <v>0.12960499</v>
      </c>
      <c r="C4573" s="1">
        <v>-3.4915860999999999E-2</v>
      </c>
      <c r="D4573" s="1">
        <v>2.7954006999999999E-2</v>
      </c>
    </row>
    <row r="4574" spans="1:4" x14ac:dyDescent="0.15">
      <c r="A4574" s="1">
        <v>45.72</v>
      </c>
      <c r="B4574" s="1">
        <v>0.13447243</v>
      </c>
      <c r="C4574" s="1">
        <v>-3.6883961999999999E-2</v>
      </c>
      <c r="D4574" s="1">
        <v>2.9317605E-2</v>
      </c>
    </row>
    <row r="4575" spans="1:4" x14ac:dyDescent="0.15">
      <c r="A4575" s="1">
        <v>45.73</v>
      </c>
      <c r="B4575" s="1">
        <v>0.1380508</v>
      </c>
      <c r="C4575" s="1">
        <v>-3.7914681999999998E-2</v>
      </c>
      <c r="D4575" s="1">
        <v>3.0791753000000002E-2</v>
      </c>
    </row>
    <row r="4576" spans="1:4" x14ac:dyDescent="0.15">
      <c r="A4576" s="1">
        <v>45.74</v>
      </c>
      <c r="B4576" s="1">
        <v>0.14014194999999999</v>
      </c>
      <c r="C4576" s="1">
        <v>-3.8368248000000001E-2</v>
      </c>
      <c r="D4576" s="1">
        <v>3.2177809000000002E-2</v>
      </c>
    </row>
    <row r="4577" spans="1:4" x14ac:dyDescent="0.15">
      <c r="A4577" s="1">
        <v>45.75</v>
      </c>
      <c r="B4577" s="1">
        <v>0.14124101</v>
      </c>
      <c r="C4577" s="1">
        <v>-3.8665874000000003E-2</v>
      </c>
      <c r="D4577" s="1">
        <v>3.3259500999999997E-2</v>
      </c>
    </row>
    <row r="4578" spans="1:4" x14ac:dyDescent="0.15">
      <c r="A4578" s="1">
        <v>45.76</v>
      </c>
      <c r="B4578" s="1">
        <v>0.14233009999999999</v>
      </c>
      <c r="C4578" s="1">
        <v>-3.9480244999999997E-2</v>
      </c>
      <c r="D4578" s="1">
        <v>3.3975829999999999E-2</v>
      </c>
    </row>
    <row r="4579" spans="1:4" x14ac:dyDescent="0.15">
      <c r="A4579" s="1">
        <v>45.77</v>
      </c>
      <c r="B4579" s="1">
        <v>0.14316010000000001</v>
      </c>
      <c r="C4579" s="1">
        <v>-3.9948248999999998E-2</v>
      </c>
      <c r="D4579" s="1">
        <v>3.4666415999999999E-2</v>
      </c>
    </row>
    <row r="4580" spans="1:4" x14ac:dyDescent="0.15">
      <c r="A4580" s="1">
        <v>45.78</v>
      </c>
      <c r="B4580" s="1">
        <v>0.14282094000000001</v>
      </c>
      <c r="C4580" s="1">
        <v>-3.9917810999999997E-2</v>
      </c>
      <c r="D4580" s="1">
        <v>3.5444836E-2</v>
      </c>
    </row>
    <row r="4581" spans="1:4" x14ac:dyDescent="0.15">
      <c r="A4581" s="1">
        <v>45.79</v>
      </c>
      <c r="B4581" s="1">
        <v>0.14076183</v>
      </c>
      <c r="C4581" s="1">
        <v>-3.9819664999999997E-2</v>
      </c>
      <c r="D4581" s="1">
        <v>3.6761016000000001E-2</v>
      </c>
    </row>
    <row r="4582" spans="1:4" x14ac:dyDescent="0.15">
      <c r="A4582" s="1">
        <v>45.8</v>
      </c>
      <c r="B4582" s="1">
        <v>0.13759472</v>
      </c>
      <c r="C4582" s="1">
        <v>-3.9973666999999997E-2</v>
      </c>
      <c r="D4582" s="1">
        <v>3.8531438000000001E-2</v>
      </c>
    </row>
    <row r="4583" spans="1:4" x14ac:dyDescent="0.15">
      <c r="A4583" s="1">
        <v>45.81</v>
      </c>
      <c r="B4583" s="1">
        <v>0.13426961000000001</v>
      </c>
      <c r="C4583" s="1">
        <v>-4.0352559000000003E-2</v>
      </c>
      <c r="D4583" s="1">
        <v>4.0468465000000002E-2</v>
      </c>
    </row>
    <row r="4584" spans="1:4" x14ac:dyDescent="0.15">
      <c r="A4584" s="1">
        <v>45.82</v>
      </c>
      <c r="B4584" s="1">
        <v>0.13042396000000001</v>
      </c>
      <c r="C4584" s="1">
        <v>-4.0413893999999999E-2</v>
      </c>
      <c r="D4584" s="1">
        <v>4.2231233E-2</v>
      </c>
    </row>
    <row r="4585" spans="1:4" x14ac:dyDescent="0.15">
      <c r="A4585" s="1">
        <v>45.83</v>
      </c>
      <c r="B4585" s="1">
        <v>0.12552927</v>
      </c>
      <c r="C4585" s="1">
        <v>-4.0305576000000003E-2</v>
      </c>
      <c r="D4585" s="1">
        <v>4.3615181000000003E-2</v>
      </c>
    </row>
    <row r="4586" spans="1:4" x14ac:dyDescent="0.15">
      <c r="A4586" s="1">
        <v>45.84</v>
      </c>
      <c r="B4586" s="1">
        <v>0.12031418000000001</v>
      </c>
      <c r="C4586" s="1">
        <v>-4.0447756000000001E-2</v>
      </c>
      <c r="D4586" s="1">
        <v>4.4617840999999998E-2</v>
      </c>
    </row>
    <row r="4587" spans="1:4" x14ac:dyDescent="0.15">
      <c r="A4587" s="1">
        <v>45.85</v>
      </c>
      <c r="B4587" s="1">
        <v>0.11567444</v>
      </c>
      <c r="C4587" s="1">
        <v>-4.1011648999999997E-2</v>
      </c>
      <c r="D4587" s="1">
        <v>4.5768337999999999E-2</v>
      </c>
    </row>
    <row r="4588" spans="1:4" x14ac:dyDescent="0.15">
      <c r="A4588" s="1">
        <v>45.86</v>
      </c>
      <c r="B4588" s="1">
        <v>0.11139235</v>
      </c>
      <c r="C4588" s="1">
        <v>-4.1806158000000003E-2</v>
      </c>
      <c r="D4588" s="1">
        <v>4.7077560999999997E-2</v>
      </c>
    </row>
    <row r="4589" spans="1:4" x14ac:dyDescent="0.15">
      <c r="A4589" s="1">
        <v>45.87</v>
      </c>
      <c r="B4589" s="1">
        <v>0.10665695</v>
      </c>
      <c r="C4589" s="1">
        <v>-4.2679724000000002E-2</v>
      </c>
      <c r="D4589" s="1">
        <v>4.8359763E-2</v>
      </c>
    </row>
    <row r="4590" spans="1:4" x14ac:dyDescent="0.15">
      <c r="A4590" s="1">
        <v>45.88</v>
      </c>
      <c r="B4590" s="1">
        <v>0.1014742</v>
      </c>
      <c r="C4590" s="1">
        <v>-4.4114701999999999E-2</v>
      </c>
      <c r="D4590" s="1">
        <v>4.9717233999999999E-2</v>
      </c>
    </row>
    <row r="4591" spans="1:4" x14ac:dyDescent="0.15">
      <c r="A4591" s="1">
        <v>45.89</v>
      </c>
      <c r="B4591" s="1">
        <v>9.7076989000000002E-2</v>
      </c>
      <c r="C4591" s="1">
        <v>-4.6313108999999998E-2</v>
      </c>
      <c r="D4591" s="1">
        <v>5.1211420000000001E-2</v>
      </c>
    </row>
    <row r="4592" spans="1:4" x14ac:dyDescent="0.15">
      <c r="A4592" s="1">
        <v>45.9</v>
      </c>
      <c r="B4592" s="1">
        <v>9.3932379999999996E-2</v>
      </c>
      <c r="C4592" s="1">
        <v>-4.8864774999999999E-2</v>
      </c>
      <c r="D4592" s="1">
        <v>5.2503510000000003E-2</v>
      </c>
    </row>
    <row r="4593" spans="1:4" x14ac:dyDescent="0.15">
      <c r="A4593" s="1">
        <v>45.91</v>
      </c>
      <c r="B4593" s="1">
        <v>9.1213337000000005E-2</v>
      </c>
      <c r="C4593" s="1">
        <v>-5.1269468999999998E-2</v>
      </c>
      <c r="D4593" s="1">
        <v>5.3514506000000003E-2</v>
      </c>
    </row>
    <row r="4594" spans="1:4" x14ac:dyDescent="0.15">
      <c r="A4594" s="1">
        <v>45.92</v>
      </c>
      <c r="B4594" s="1">
        <v>8.7906400999999995E-2</v>
      </c>
      <c r="C4594" s="1">
        <v>-5.2673635000000003E-2</v>
      </c>
      <c r="D4594" s="1">
        <v>5.4158009999999999E-2</v>
      </c>
    </row>
    <row r="4595" spans="1:4" x14ac:dyDescent="0.15">
      <c r="A4595" s="1">
        <v>45.93</v>
      </c>
      <c r="B4595" s="1">
        <v>8.4650325999999998E-2</v>
      </c>
      <c r="C4595" s="1">
        <v>-5.3317656999999997E-2</v>
      </c>
      <c r="D4595" s="1">
        <v>5.4824455000000001E-2</v>
      </c>
    </row>
    <row r="4596" spans="1:4" x14ac:dyDescent="0.15">
      <c r="A4596" s="1">
        <v>45.94</v>
      </c>
      <c r="B4596" s="1">
        <v>8.1868437000000002E-2</v>
      </c>
      <c r="C4596" s="1">
        <v>-5.3154782999999997E-2</v>
      </c>
      <c r="D4596" s="1">
        <v>5.5703493999999999E-2</v>
      </c>
    </row>
    <row r="4597" spans="1:4" x14ac:dyDescent="0.15">
      <c r="A4597" s="1">
        <v>45.95</v>
      </c>
      <c r="B4597" s="1">
        <v>7.8959381999999995E-2</v>
      </c>
      <c r="C4597" s="1">
        <v>-5.2305438000000003E-2</v>
      </c>
      <c r="D4597" s="1">
        <v>5.6524601000000001E-2</v>
      </c>
    </row>
    <row r="4598" spans="1:4" x14ac:dyDescent="0.15">
      <c r="A4598" s="1">
        <v>45.96</v>
      </c>
      <c r="B4598" s="1">
        <v>7.5282704000000006E-2</v>
      </c>
      <c r="C4598" s="1">
        <v>-5.1271091999999997E-2</v>
      </c>
      <c r="D4598" s="1">
        <v>5.7378767999999997E-2</v>
      </c>
    </row>
    <row r="4599" spans="1:4" x14ac:dyDescent="0.15">
      <c r="A4599" s="1">
        <v>45.97</v>
      </c>
      <c r="B4599" s="1">
        <v>7.1540579000000007E-2</v>
      </c>
      <c r="C4599" s="1">
        <v>-5.1155695000000001E-2</v>
      </c>
      <c r="D4599" s="1">
        <v>5.8215772999999998E-2</v>
      </c>
    </row>
    <row r="4600" spans="1:4" x14ac:dyDescent="0.15">
      <c r="A4600" s="1">
        <v>45.98</v>
      </c>
      <c r="B4600" s="1">
        <v>6.8487064E-2</v>
      </c>
      <c r="C4600" s="1">
        <v>-5.1881384000000003E-2</v>
      </c>
      <c r="D4600" s="1">
        <v>5.8999995E-2</v>
      </c>
    </row>
    <row r="4601" spans="1:4" x14ac:dyDescent="0.15">
      <c r="A4601" s="1">
        <v>45.99</v>
      </c>
      <c r="B4601" s="1">
        <v>6.591495E-2</v>
      </c>
      <c r="C4601" s="1">
        <v>-5.2948354000000003E-2</v>
      </c>
      <c r="D4601" s="1">
        <v>5.9585201999999997E-2</v>
      </c>
    </row>
    <row r="4602" spans="1:4" x14ac:dyDescent="0.15">
      <c r="A4602" s="1">
        <v>46</v>
      </c>
      <c r="B4602" s="1">
        <v>6.2836574000000006E-2</v>
      </c>
      <c r="C4602" s="1">
        <v>-5.3723725E-2</v>
      </c>
      <c r="D4602" s="1">
        <v>6.0115707999999997E-2</v>
      </c>
    </row>
    <row r="4603" spans="1:4" x14ac:dyDescent="0.15">
      <c r="A4603" s="1">
        <v>46.01</v>
      </c>
      <c r="B4603" s="1">
        <v>5.9310725000000002E-2</v>
      </c>
      <c r="C4603" s="1">
        <v>-5.4092182000000003E-2</v>
      </c>
      <c r="D4603" s="1">
        <v>6.0651482E-2</v>
      </c>
    </row>
    <row r="4604" spans="1:4" x14ac:dyDescent="0.15">
      <c r="A4604" s="1">
        <v>46.02</v>
      </c>
      <c r="B4604" s="1">
        <v>5.6031190000000002E-2</v>
      </c>
      <c r="C4604" s="1">
        <v>-5.4375805999999999E-2</v>
      </c>
      <c r="D4604" s="1">
        <v>6.1074987999999997E-2</v>
      </c>
    </row>
    <row r="4605" spans="1:4" x14ac:dyDescent="0.15">
      <c r="A4605" s="1">
        <v>46.03</v>
      </c>
      <c r="B4605" s="1">
        <v>5.2923816999999998E-2</v>
      </c>
      <c r="C4605" s="1">
        <v>-5.4754267000000002E-2</v>
      </c>
      <c r="D4605" s="1">
        <v>6.1002829000000001E-2</v>
      </c>
    </row>
    <row r="4606" spans="1:4" x14ac:dyDescent="0.15">
      <c r="A4606" s="1">
        <v>46.04</v>
      </c>
      <c r="B4606" s="1">
        <v>4.9585433999999998E-2</v>
      </c>
      <c r="C4606" s="1">
        <v>-5.4700634999999997E-2</v>
      </c>
      <c r="D4606" s="1">
        <v>6.0305368999999998E-2</v>
      </c>
    </row>
    <row r="4607" spans="1:4" x14ac:dyDescent="0.15">
      <c r="A4607" s="1">
        <v>46.05</v>
      </c>
      <c r="B4607" s="1">
        <v>4.5774614999999998E-2</v>
      </c>
      <c r="C4607" s="1">
        <v>-5.3949364E-2</v>
      </c>
      <c r="D4607" s="1">
        <v>5.9060293E-2</v>
      </c>
    </row>
    <row r="4608" spans="1:4" x14ac:dyDescent="0.15">
      <c r="A4608" s="1">
        <v>46.06</v>
      </c>
      <c r="B4608" s="1">
        <v>4.2009418999999999E-2</v>
      </c>
      <c r="C4608" s="1">
        <v>-5.2654107999999998E-2</v>
      </c>
      <c r="D4608" s="1">
        <v>5.7458480999999999E-2</v>
      </c>
    </row>
    <row r="4609" spans="1:4" x14ac:dyDescent="0.15">
      <c r="A4609" s="1">
        <v>46.07</v>
      </c>
      <c r="B4609" s="1">
        <v>3.8496585E-2</v>
      </c>
      <c r="C4609" s="1">
        <v>-5.1613362000000003E-2</v>
      </c>
      <c r="D4609" s="1">
        <v>5.5540943000000002E-2</v>
      </c>
    </row>
    <row r="4610" spans="1:4" x14ac:dyDescent="0.15">
      <c r="A4610" s="1">
        <v>46.08</v>
      </c>
      <c r="B4610" s="1">
        <v>3.5178583999999999E-2</v>
      </c>
      <c r="C4610" s="1">
        <v>-5.1582306000000001E-2</v>
      </c>
      <c r="D4610" s="1">
        <v>5.3392953999999999E-2</v>
      </c>
    </row>
    <row r="4611" spans="1:4" x14ac:dyDescent="0.15">
      <c r="A4611" s="1">
        <v>46.09</v>
      </c>
      <c r="B4611" s="1">
        <v>3.2200259000000002E-2</v>
      </c>
      <c r="C4611" s="1">
        <v>-5.2722927000000003E-2</v>
      </c>
      <c r="D4611" s="1">
        <v>5.1151521999999998E-2</v>
      </c>
    </row>
    <row r="4612" spans="1:4" x14ac:dyDescent="0.15">
      <c r="A4612" s="1">
        <v>46.1</v>
      </c>
      <c r="B4612" s="1">
        <v>2.9557806999999998E-2</v>
      </c>
      <c r="C4612" s="1">
        <v>-5.3942160000000003E-2</v>
      </c>
      <c r="D4612" s="1">
        <v>4.9113190000000001E-2</v>
      </c>
    </row>
    <row r="4613" spans="1:4" x14ac:dyDescent="0.15">
      <c r="A4613" s="1">
        <v>46.11</v>
      </c>
      <c r="B4613" s="1">
        <v>2.7444396999999999E-2</v>
      </c>
      <c r="C4613" s="1">
        <v>-5.4998427000000003E-2</v>
      </c>
      <c r="D4613" s="1">
        <v>4.7798773000000003E-2</v>
      </c>
    </row>
    <row r="4614" spans="1:4" x14ac:dyDescent="0.15">
      <c r="A4614" s="1">
        <v>46.12</v>
      </c>
      <c r="B4614" s="1">
        <v>2.5550083000000001E-2</v>
      </c>
      <c r="C4614" s="1">
        <v>-5.5582754999999998E-2</v>
      </c>
      <c r="D4614" s="1">
        <v>4.7375383E-2</v>
      </c>
    </row>
    <row r="4615" spans="1:4" x14ac:dyDescent="0.15">
      <c r="A4615" s="1">
        <v>46.13</v>
      </c>
      <c r="B4615" s="1">
        <v>2.3554051999999999E-2</v>
      </c>
      <c r="C4615" s="1">
        <v>-5.5778688999999999E-2</v>
      </c>
      <c r="D4615" s="1">
        <v>4.7492212999999998E-2</v>
      </c>
    </row>
    <row r="4616" spans="1:4" x14ac:dyDescent="0.15">
      <c r="A4616" s="1">
        <v>46.14</v>
      </c>
      <c r="B4616" s="1">
        <v>2.1509712E-2</v>
      </c>
      <c r="C4616" s="1">
        <v>-5.5579464000000002E-2</v>
      </c>
      <c r="D4616" s="1">
        <v>4.7672357999999998E-2</v>
      </c>
    </row>
    <row r="4617" spans="1:4" x14ac:dyDescent="0.15">
      <c r="A4617" s="1">
        <v>46.15</v>
      </c>
      <c r="B4617" s="1">
        <v>1.9879745000000001E-2</v>
      </c>
      <c r="C4617" s="1">
        <v>-5.5947559000000001E-2</v>
      </c>
      <c r="D4617" s="1">
        <v>4.7645792999999999E-2</v>
      </c>
    </row>
    <row r="4618" spans="1:4" x14ac:dyDescent="0.15">
      <c r="A4618" s="1">
        <v>46.16</v>
      </c>
      <c r="B4618" s="1">
        <v>1.8831176000000002E-2</v>
      </c>
      <c r="C4618" s="1">
        <v>-5.6548912999999999E-2</v>
      </c>
      <c r="D4618" s="1">
        <v>4.7568842E-2</v>
      </c>
    </row>
    <row r="4619" spans="1:4" x14ac:dyDescent="0.15">
      <c r="A4619" s="1">
        <v>46.17</v>
      </c>
      <c r="B4619" s="1">
        <v>1.8023516999999999E-2</v>
      </c>
      <c r="C4619" s="1">
        <v>-5.6718942000000001E-2</v>
      </c>
      <c r="D4619" s="1">
        <v>4.7486639999999997E-2</v>
      </c>
    </row>
    <row r="4620" spans="1:4" x14ac:dyDescent="0.15">
      <c r="A4620" s="1">
        <v>46.18</v>
      </c>
      <c r="B4620" s="1">
        <v>1.6969117999999998E-2</v>
      </c>
      <c r="C4620" s="1">
        <v>-5.6183739000000003E-2</v>
      </c>
      <c r="D4620" s="1">
        <v>4.7411610999999999E-2</v>
      </c>
    </row>
    <row r="4621" spans="1:4" x14ac:dyDescent="0.15">
      <c r="A4621" s="1">
        <v>46.19</v>
      </c>
      <c r="B4621" s="1">
        <v>1.5449114999999999E-2</v>
      </c>
      <c r="C4621" s="1">
        <v>-5.4385457999999998E-2</v>
      </c>
      <c r="D4621" s="1">
        <v>4.7334018999999998E-2</v>
      </c>
    </row>
    <row r="4622" spans="1:4" x14ac:dyDescent="0.15">
      <c r="A4622" s="1">
        <v>46.2</v>
      </c>
      <c r="B4622" s="1">
        <v>1.3961596999999999E-2</v>
      </c>
      <c r="C4622" s="1">
        <v>-5.1975485000000002E-2</v>
      </c>
      <c r="D4622" s="1">
        <v>4.7198226000000003E-2</v>
      </c>
    </row>
    <row r="4623" spans="1:4" x14ac:dyDescent="0.15">
      <c r="A4623" s="1">
        <v>46.21</v>
      </c>
      <c r="B4623" s="1">
        <v>1.2748804000000001E-2</v>
      </c>
      <c r="C4623" s="1">
        <v>-5.0182354999999998E-2</v>
      </c>
      <c r="D4623" s="1">
        <v>4.6880067999999997E-2</v>
      </c>
    </row>
    <row r="4624" spans="1:4" x14ac:dyDescent="0.15">
      <c r="A4624" s="1">
        <v>46.22</v>
      </c>
      <c r="B4624" s="1">
        <v>1.1658866E-2</v>
      </c>
      <c r="C4624" s="1">
        <v>-4.9029402999999999E-2</v>
      </c>
      <c r="D4624" s="1">
        <v>4.6372743000000001E-2</v>
      </c>
    </row>
    <row r="4625" spans="1:4" x14ac:dyDescent="0.15">
      <c r="A4625" s="1">
        <v>46.23</v>
      </c>
      <c r="B4625" s="1">
        <v>1.0610039E-2</v>
      </c>
      <c r="C4625" s="1">
        <v>-4.8435000999999998E-2</v>
      </c>
      <c r="D4625" s="1">
        <v>4.5446835999999997E-2</v>
      </c>
    </row>
    <row r="4626" spans="1:4" x14ac:dyDescent="0.15">
      <c r="A4626" s="1">
        <v>46.24</v>
      </c>
      <c r="B4626" s="1">
        <v>9.3509652999999998E-3</v>
      </c>
      <c r="C4626" s="1">
        <v>-4.7703748999999997E-2</v>
      </c>
      <c r="D4626" s="1">
        <v>4.4078495000000002E-2</v>
      </c>
    </row>
    <row r="4627" spans="1:4" x14ac:dyDescent="0.15">
      <c r="A4627" s="1">
        <v>46.25</v>
      </c>
      <c r="B4627" s="1">
        <v>7.9299951999999996E-3</v>
      </c>
      <c r="C4627" s="1">
        <v>-4.6437968000000003E-2</v>
      </c>
      <c r="D4627" s="1">
        <v>4.2279509E-2</v>
      </c>
    </row>
    <row r="4628" spans="1:4" x14ac:dyDescent="0.15">
      <c r="A4628" s="1">
        <v>46.26</v>
      </c>
      <c r="B4628" s="1">
        <v>6.0613789E-3</v>
      </c>
      <c r="C4628" s="1">
        <v>-4.4561784E-2</v>
      </c>
      <c r="D4628" s="1">
        <v>4.0373990999999998E-2</v>
      </c>
    </row>
    <row r="4629" spans="1:4" x14ac:dyDescent="0.15">
      <c r="A4629" s="1">
        <v>46.27</v>
      </c>
      <c r="B4629" s="1">
        <v>3.7910550999999998E-3</v>
      </c>
      <c r="C4629" s="1">
        <v>-4.2458568000000002E-2</v>
      </c>
      <c r="D4629" s="1">
        <v>3.8448703000000001E-2</v>
      </c>
    </row>
    <row r="4630" spans="1:4" x14ac:dyDescent="0.15">
      <c r="A4630" s="1">
        <v>46.28</v>
      </c>
      <c r="B4630" s="1">
        <v>9.909631600000001E-4</v>
      </c>
      <c r="C4630" s="1">
        <v>-4.0084152999999997E-2</v>
      </c>
      <c r="D4630" s="1">
        <v>3.6621634E-2</v>
      </c>
    </row>
    <row r="4631" spans="1:4" x14ac:dyDescent="0.15">
      <c r="A4631" s="1">
        <v>46.29</v>
      </c>
      <c r="B4631" s="1">
        <v>-2.1181785999999998E-3</v>
      </c>
      <c r="C4631" s="1">
        <v>-3.7453702999999998E-2</v>
      </c>
      <c r="D4631" s="1">
        <v>3.4869598000000002E-2</v>
      </c>
    </row>
    <row r="4632" spans="1:4" x14ac:dyDescent="0.15">
      <c r="A4632" s="1">
        <v>46.3</v>
      </c>
      <c r="B4632" s="1">
        <v>-5.6733388999999999E-3</v>
      </c>
      <c r="C4632" s="1">
        <v>-3.4490584999999997E-2</v>
      </c>
      <c r="D4632" s="1">
        <v>3.3108792999999997E-2</v>
      </c>
    </row>
    <row r="4633" spans="1:4" x14ac:dyDescent="0.15">
      <c r="A4633" s="1">
        <v>46.31</v>
      </c>
      <c r="B4633" s="1">
        <v>-9.3860743E-3</v>
      </c>
      <c r="C4633" s="1">
        <v>-3.1724009999999997E-2</v>
      </c>
      <c r="D4633" s="1">
        <v>3.1406376999999999E-2</v>
      </c>
    </row>
    <row r="4634" spans="1:4" x14ac:dyDescent="0.15">
      <c r="A4634" s="1">
        <v>46.32</v>
      </c>
      <c r="B4634" s="1">
        <v>-1.2785955E-2</v>
      </c>
      <c r="C4634" s="1">
        <v>-2.8914346E-2</v>
      </c>
      <c r="D4634" s="1">
        <v>2.9844769E-2</v>
      </c>
    </row>
    <row r="4635" spans="1:4" x14ac:dyDescent="0.15">
      <c r="A4635" s="1">
        <v>46.33</v>
      </c>
      <c r="B4635" s="1">
        <v>-1.5645697E-2</v>
      </c>
      <c r="C4635" s="1">
        <v>-2.5852212999999999E-2</v>
      </c>
      <c r="D4635" s="1">
        <v>2.8074787E-2</v>
      </c>
    </row>
    <row r="4636" spans="1:4" x14ac:dyDescent="0.15">
      <c r="A4636" s="1">
        <v>46.34</v>
      </c>
      <c r="B4636" s="1">
        <v>-1.8394944999999999E-2</v>
      </c>
      <c r="C4636" s="1">
        <v>-2.2048808999999999E-2</v>
      </c>
      <c r="D4636" s="1">
        <v>2.6047041E-2</v>
      </c>
    </row>
    <row r="4637" spans="1:4" x14ac:dyDescent="0.15">
      <c r="A4637" s="1">
        <v>46.35</v>
      </c>
      <c r="B4637" s="1">
        <v>-2.1179005000000001E-2</v>
      </c>
      <c r="C4637" s="1">
        <v>-1.7537649999999998E-2</v>
      </c>
      <c r="D4637" s="1">
        <v>2.3507126E-2</v>
      </c>
    </row>
    <row r="4638" spans="1:4" x14ac:dyDescent="0.15">
      <c r="A4638" s="1">
        <v>46.36</v>
      </c>
      <c r="B4638" s="1">
        <v>-2.3839425000000001E-2</v>
      </c>
      <c r="C4638" s="1">
        <v>-1.3141946E-2</v>
      </c>
      <c r="D4638" s="1">
        <v>2.0533619999999999E-2</v>
      </c>
    </row>
    <row r="4639" spans="1:4" x14ac:dyDescent="0.15">
      <c r="A4639" s="1">
        <v>46.37</v>
      </c>
      <c r="B4639" s="1">
        <v>-2.6421994000000001E-2</v>
      </c>
      <c r="C4639" s="1">
        <v>-8.8582330999999997E-3</v>
      </c>
      <c r="D4639" s="1">
        <v>1.7059392999999999E-2</v>
      </c>
    </row>
    <row r="4640" spans="1:4" x14ac:dyDescent="0.15">
      <c r="A4640" s="1">
        <v>46.38</v>
      </c>
      <c r="B4640" s="1">
        <v>-2.8544633E-2</v>
      </c>
      <c r="C4640" s="1">
        <v>-4.8817091999999998E-3</v>
      </c>
      <c r="D4640" s="1">
        <v>1.2826788E-2</v>
      </c>
    </row>
    <row r="4641" spans="1:4" x14ac:dyDescent="0.15">
      <c r="A4641" s="1">
        <v>46.39</v>
      </c>
      <c r="B4641" s="1">
        <v>-3.0379757E-2</v>
      </c>
      <c r="C4641" s="1">
        <v>-1.3512931E-3</v>
      </c>
      <c r="D4641" s="1">
        <v>8.1585133999999993E-3</v>
      </c>
    </row>
    <row r="4642" spans="1:4" x14ac:dyDescent="0.15">
      <c r="A4642" s="1">
        <v>46.4</v>
      </c>
      <c r="B4642" s="1">
        <v>-3.2073493000000002E-2</v>
      </c>
      <c r="C4642" s="1">
        <v>2.0840992999999999E-3</v>
      </c>
      <c r="D4642" s="1">
        <v>3.2679294999999999E-3</v>
      </c>
    </row>
    <row r="4643" spans="1:4" x14ac:dyDescent="0.15">
      <c r="A4643" s="1">
        <v>46.41</v>
      </c>
      <c r="B4643" s="1">
        <v>-3.3723995E-2</v>
      </c>
      <c r="C4643" s="1">
        <v>5.4157678000000004E-3</v>
      </c>
      <c r="D4643" s="1">
        <v>-1.7185003999999999E-3</v>
      </c>
    </row>
    <row r="4644" spans="1:4" x14ac:dyDescent="0.15">
      <c r="A4644" s="1">
        <v>46.42</v>
      </c>
      <c r="B4644" s="1">
        <v>-3.5730105999999998E-2</v>
      </c>
      <c r="C4644" s="1">
        <v>8.7057524000000008E-3</v>
      </c>
      <c r="D4644" s="1">
        <v>-6.5300604999999996E-3</v>
      </c>
    </row>
    <row r="4645" spans="1:4" x14ac:dyDescent="0.15">
      <c r="A4645" s="1">
        <v>46.43</v>
      </c>
      <c r="B4645" s="1">
        <v>-3.8069282000000003E-2</v>
      </c>
      <c r="C4645" s="1">
        <v>1.178185E-2</v>
      </c>
      <c r="D4645" s="1">
        <v>-1.1100878E-2</v>
      </c>
    </row>
    <row r="4646" spans="1:4" x14ac:dyDescent="0.15">
      <c r="A4646" s="1">
        <v>46.44</v>
      </c>
      <c r="B4646" s="1">
        <v>-4.0340514000000001E-2</v>
      </c>
      <c r="C4646" s="1">
        <v>1.4232412999999999E-2</v>
      </c>
      <c r="D4646" s="1">
        <v>-1.5556815E-2</v>
      </c>
    </row>
    <row r="4647" spans="1:4" x14ac:dyDescent="0.15">
      <c r="A4647" s="1">
        <v>46.45</v>
      </c>
      <c r="B4647" s="1">
        <v>-4.2095275000000001E-2</v>
      </c>
      <c r="C4647" s="1">
        <v>1.6025063999999999E-2</v>
      </c>
      <c r="D4647" s="1">
        <v>-2.0344035999999999E-2</v>
      </c>
    </row>
    <row r="4648" spans="1:4" x14ac:dyDescent="0.15">
      <c r="A4648" s="1">
        <v>46.46</v>
      </c>
      <c r="B4648" s="1">
        <v>-4.3387217999999998E-2</v>
      </c>
      <c r="C4648" s="1">
        <v>1.8015821000000001E-2</v>
      </c>
      <c r="D4648" s="1">
        <v>-2.5601980999999999E-2</v>
      </c>
    </row>
    <row r="4649" spans="1:4" x14ac:dyDescent="0.15">
      <c r="A4649" s="1">
        <v>46.47</v>
      </c>
      <c r="B4649" s="1">
        <v>-4.4399277000000001E-2</v>
      </c>
      <c r="C4649" s="1">
        <v>2.0223333E-2</v>
      </c>
      <c r="D4649" s="1">
        <v>-3.0796651000000001E-2</v>
      </c>
    </row>
    <row r="4650" spans="1:4" x14ac:dyDescent="0.15">
      <c r="A4650" s="1">
        <v>46.48</v>
      </c>
      <c r="B4650" s="1">
        <v>-4.5053823E-2</v>
      </c>
      <c r="C4650" s="1">
        <v>2.2417513E-2</v>
      </c>
      <c r="D4650" s="1">
        <v>-3.5723386000000003E-2</v>
      </c>
    </row>
    <row r="4651" spans="1:4" x14ac:dyDescent="0.15">
      <c r="A4651" s="1">
        <v>46.49</v>
      </c>
      <c r="B4651" s="1">
        <v>-4.5064886999999998E-2</v>
      </c>
      <c r="C4651" s="1">
        <v>2.4004107E-2</v>
      </c>
      <c r="D4651" s="1">
        <v>-4.0078520999999999E-2</v>
      </c>
    </row>
    <row r="4652" spans="1:4" x14ac:dyDescent="0.15">
      <c r="A4652" s="1">
        <v>46.5</v>
      </c>
      <c r="B4652" s="1">
        <v>-4.4548242000000002E-2</v>
      </c>
      <c r="C4652" s="1">
        <v>2.4911712999999999E-2</v>
      </c>
      <c r="D4652" s="1">
        <v>-4.3607516999999998E-2</v>
      </c>
    </row>
    <row r="4653" spans="1:4" x14ac:dyDescent="0.15">
      <c r="A4653" s="1">
        <v>46.51</v>
      </c>
      <c r="B4653" s="1">
        <v>-4.4167981000000002E-2</v>
      </c>
      <c r="C4653" s="1">
        <v>2.5176100999999999E-2</v>
      </c>
      <c r="D4653" s="1">
        <v>-4.5563359999999997E-2</v>
      </c>
    </row>
    <row r="4654" spans="1:4" x14ac:dyDescent="0.15">
      <c r="A4654" s="1">
        <v>46.52</v>
      </c>
      <c r="B4654" s="1">
        <v>-4.4167735E-2</v>
      </c>
      <c r="C4654" s="1">
        <v>2.5243603E-2</v>
      </c>
      <c r="D4654" s="1">
        <v>-4.6137329999999997E-2</v>
      </c>
    </row>
    <row r="4655" spans="1:4" x14ac:dyDescent="0.15">
      <c r="A4655" s="1">
        <v>46.53</v>
      </c>
      <c r="B4655" s="1">
        <v>-4.4590989999999997E-2</v>
      </c>
      <c r="C4655" s="1">
        <v>2.563172E-2</v>
      </c>
      <c r="D4655" s="1">
        <v>-4.5759151999999997E-2</v>
      </c>
    </row>
    <row r="4656" spans="1:4" x14ac:dyDescent="0.15">
      <c r="A4656" s="1">
        <v>46.54</v>
      </c>
      <c r="B4656" s="1">
        <v>-4.5214632999999997E-2</v>
      </c>
      <c r="C4656" s="1">
        <v>2.5838104000000001E-2</v>
      </c>
      <c r="D4656" s="1">
        <v>-4.4451623000000003E-2</v>
      </c>
    </row>
    <row r="4657" spans="1:4" x14ac:dyDescent="0.15">
      <c r="A4657" s="1">
        <v>46.55</v>
      </c>
      <c r="B4657" s="1">
        <v>-4.6038163999999999E-2</v>
      </c>
      <c r="C4657" s="1">
        <v>2.6343279000000001E-2</v>
      </c>
      <c r="D4657" s="1">
        <v>-4.2406199999999998E-2</v>
      </c>
    </row>
    <row r="4658" spans="1:4" x14ac:dyDescent="0.15">
      <c r="A4658" s="1">
        <v>46.56</v>
      </c>
      <c r="B4658" s="1">
        <v>-4.7412172000000002E-2</v>
      </c>
      <c r="C4658" s="1">
        <v>2.7047877000000001E-2</v>
      </c>
      <c r="D4658" s="1">
        <v>-4.0293420000000003E-2</v>
      </c>
    </row>
    <row r="4659" spans="1:4" x14ac:dyDescent="0.15">
      <c r="A4659" s="1">
        <v>46.57</v>
      </c>
      <c r="B4659" s="1">
        <v>-4.9355701000000002E-2</v>
      </c>
      <c r="C4659" s="1">
        <v>2.8779487999999999E-2</v>
      </c>
      <c r="D4659" s="1">
        <v>-3.8800743999999998E-2</v>
      </c>
    </row>
    <row r="4660" spans="1:4" x14ac:dyDescent="0.15">
      <c r="A4660" s="1">
        <v>46.58</v>
      </c>
      <c r="B4660" s="1">
        <v>-5.1035813999999999E-2</v>
      </c>
      <c r="C4660" s="1">
        <v>3.1168738000000001E-2</v>
      </c>
      <c r="D4660" s="1">
        <v>-3.8419727000000001E-2</v>
      </c>
    </row>
    <row r="4661" spans="1:4" x14ac:dyDescent="0.15">
      <c r="A4661" s="1">
        <v>46.59</v>
      </c>
      <c r="B4661" s="1">
        <v>-5.2397427000000003E-2</v>
      </c>
      <c r="C4661" s="1">
        <v>3.3657358999999998E-2</v>
      </c>
      <c r="D4661" s="1">
        <v>-3.9196250000000002E-2</v>
      </c>
    </row>
    <row r="4662" spans="1:4" x14ac:dyDescent="0.15">
      <c r="A4662" s="1">
        <v>46.6</v>
      </c>
      <c r="B4662" s="1">
        <v>-5.3753878999999997E-2</v>
      </c>
      <c r="C4662" s="1">
        <v>3.5715493000000001E-2</v>
      </c>
      <c r="D4662" s="1">
        <v>-4.0974020999999999E-2</v>
      </c>
    </row>
    <row r="4663" spans="1:4" x14ac:dyDescent="0.15">
      <c r="A4663" s="1">
        <v>46.61</v>
      </c>
      <c r="B4663" s="1">
        <v>-5.5327601999999997E-2</v>
      </c>
      <c r="C4663" s="1">
        <v>3.7086228999999998E-2</v>
      </c>
      <c r="D4663" s="1">
        <v>-4.3521587E-2</v>
      </c>
    </row>
    <row r="4664" spans="1:4" x14ac:dyDescent="0.15">
      <c r="A4664" s="1">
        <v>46.62</v>
      </c>
      <c r="B4664" s="1">
        <v>-5.6913712999999998E-2</v>
      </c>
      <c r="C4664" s="1">
        <v>3.7838854999999998E-2</v>
      </c>
      <c r="D4664" s="1">
        <v>-4.6538712000000003E-2</v>
      </c>
    </row>
    <row r="4665" spans="1:4" x14ac:dyDescent="0.15">
      <c r="A4665" s="1">
        <v>46.63</v>
      </c>
      <c r="B4665" s="1">
        <v>-5.8855665000000001E-2</v>
      </c>
      <c r="C4665" s="1">
        <v>3.8611649999999997E-2</v>
      </c>
      <c r="D4665" s="1">
        <v>-4.9558807000000003E-2</v>
      </c>
    </row>
    <row r="4666" spans="1:4" x14ac:dyDescent="0.15">
      <c r="A4666" s="1">
        <v>46.64</v>
      </c>
      <c r="B4666" s="1">
        <v>-6.1708072000000003E-2</v>
      </c>
      <c r="C4666" s="1">
        <v>3.9434979000000002E-2</v>
      </c>
      <c r="D4666" s="1">
        <v>-5.2204343E-2</v>
      </c>
    </row>
    <row r="4667" spans="1:4" x14ac:dyDescent="0.15">
      <c r="A4667" s="1">
        <v>46.65</v>
      </c>
      <c r="B4667" s="1">
        <v>-6.5400285000000002E-2</v>
      </c>
      <c r="C4667" s="1">
        <v>4.0241417000000002E-2</v>
      </c>
      <c r="D4667" s="1">
        <v>-5.4603566999999999E-2</v>
      </c>
    </row>
    <row r="4668" spans="1:4" x14ac:dyDescent="0.15">
      <c r="A4668" s="1">
        <v>46.66</v>
      </c>
      <c r="B4668" s="1">
        <v>-6.9562853999999993E-2</v>
      </c>
      <c r="C4668" s="1">
        <v>4.0614731000000001E-2</v>
      </c>
      <c r="D4668" s="1">
        <v>-5.6524681E-2</v>
      </c>
    </row>
    <row r="4669" spans="1:4" x14ac:dyDescent="0.15">
      <c r="A4669" s="1">
        <v>46.67</v>
      </c>
      <c r="B4669" s="1">
        <v>-7.3294017000000003E-2</v>
      </c>
      <c r="C4669" s="1">
        <v>4.0562015E-2</v>
      </c>
      <c r="D4669" s="1">
        <v>-5.7871727999999997E-2</v>
      </c>
    </row>
    <row r="4670" spans="1:4" x14ac:dyDescent="0.15">
      <c r="A4670" s="1">
        <v>46.68</v>
      </c>
      <c r="B4670" s="1">
        <v>-7.6660099999999995E-2</v>
      </c>
      <c r="C4670" s="1">
        <v>4.0485965999999998E-2</v>
      </c>
      <c r="D4670" s="1">
        <v>-5.8992244999999999E-2</v>
      </c>
    </row>
    <row r="4671" spans="1:4" x14ac:dyDescent="0.15">
      <c r="A4671" s="1">
        <v>46.69</v>
      </c>
      <c r="B4671" s="1">
        <v>-7.9596759000000003E-2</v>
      </c>
      <c r="C4671" s="1">
        <v>4.0325697000000001E-2</v>
      </c>
      <c r="D4671" s="1">
        <v>-6.0053678999999999E-2</v>
      </c>
    </row>
    <row r="4672" spans="1:4" x14ac:dyDescent="0.15">
      <c r="A4672" s="1">
        <v>46.7</v>
      </c>
      <c r="B4672" s="1">
        <v>-8.1110513999999995E-2</v>
      </c>
      <c r="C4672" s="1">
        <v>4.0112019999999998E-2</v>
      </c>
      <c r="D4672" s="1">
        <v>-6.0556006000000002E-2</v>
      </c>
    </row>
    <row r="4673" spans="1:4" x14ac:dyDescent="0.15">
      <c r="A4673" s="1">
        <v>46.71</v>
      </c>
      <c r="B4673" s="1">
        <v>-8.0631253E-2</v>
      </c>
      <c r="C4673" s="1">
        <v>4.0272886000000001E-2</v>
      </c>
      <c r="D4673" s="1">
        <v>-6.0590003000000003E-2</v>
      </c>
    </row>
    <row r="4674" spans="1:4" x14ac:dyDescent="0.15">
      <c r="A4674" s="1">
        <v>46.72</v>
      </c>
      <c r="B4674" s="1">
        <v>-7.8568924999999998E-2</v>
      </c>
      <c r="C4674" s="1">
        <v>4.0621654E-2</v>
      </c>
      <c r="D4674" s="1">
        <v>-5.9904644E-2</v>
      </c>
    </row>
    <row r="4675" spans="1:4" x14ac:dyDescent="0.15">
      <c r="A4675" s="1">
        <v>46.73</v>
      </c>
      <c r="B4675" s="1">
        <v>-7.5779429999999995E-2</v>
      </c>
      <c r="C4675" s="1">
        <v>4.0725888000000002E-2</v>
      </c>
      <c r="D4675" s="1">
        <v>-5.8441105E-2</v>
      </c>
    </row>
    <row r="4676" spans="1:4" x14ac:dyDescent="0.15">
      <c r="A4676" s="1">
        <v>46.74</v>
      </c>
      <c r="B4676" s="1">
        <v>-7.2282140999999994E-2</v>
      </c>
      <c r="C4676" s="1">
        <v>4.0830672999999998E-2</v>
      </c>
      <c r="D4676" s="1">
        <v>-5.6372076E-2</v>
      </c>
    </row>
    <row r="4677" spans="1:4" x14ac:dyDescent="0.15">
      <c r="A4677" s="1">
        <v>46.75</v>
      </c>
      <c r="B4677" s="1">
        <v>-6.8075241999999994E-2</v>
      </c>
      <c r="C4677" s="1">
        <v>4.0687793999999999E-2</v>
      </c>
      <c r="D4677" s="1">
        <v>-5.3899757E-2</v>
      </c>
    </row>
    <row r="4678" spans="1:4" x14ac:dyDescent="0.15">
      <c r="A4678" s="1">
        <v>46.76</v>
      </c>
      <c r="B4678" s="1">
        <v>-6.3459266E-2</v>
      </c>
      <c r="C4678" s="1">
        <v>4.0126851999999998E-2</v>
      </c>
      <c r="D4678" s="1">
        <v>-5.1323899999999999E-2</v>
      </c>
    </row>
    <row r="4679" spans="1:4" x14ac:dyDescent="0.15">
      <c r="A4679" s="1">
        <v>46.77</v>
      </c>
      <c r="B4679" s="1">
        <v>-5.8907095E-2</v>
      </c>
      <c r="C4679" s="1">
        <v>3.9231390999999997E-2</v>
      </c>
      <c r="D4679" s="1">
        <v>-4.8621888000000002E-2</v>
      </c>
    </row>
    <row r="4680" spans="1:4" x14ac:dyDescent="0.15">
      <c r="A4680" s="1">
        <v>46.78</v>
      </c>
      <c r="B4680" s="1">
        <v>-5.4312645E-2</v>
      </c>
      <c r="C4680" s="1">
        <v>3.7753914E-2</v>
      </c>
      <c r="D4680" s="1">
        <v>-4.5979463999999998E-2</v>
      </c>
    </row>
    <row r="4681" spans="1:4" x14ac:dyDescent="0.15">
      <c r="A4681" s="1">
        <v>46.79</v>
      </c>
      <c r="B4681" s="1">
        <v>-4.9267273E-2</v>
      </c>
      <c r="C4681" s="1">
        <v>3.5808130000000001E-2</v>
      </c>
      <c r="D4681" s="1">
        <v>-4.3173028000000002E-2</v>
      </c>
    </row>
    <row r="4682" spans="1:4" x14ac:dyDescent="0.15">
      <c r="A4682" s="1">
        <v>46.8</v>
      </c>
      <c r="B4682" s="1">
        <v>-4.3987560000000002E-2</v>
      </c>
      <c r="C4682" s="1">
        <v>3.3664548000000002E-2</v>
      </c>
      <c r="D4682" s="1">
        <v>-3.9983415000000001E-2</v>
      </c>
    </row>
    <row r="4683" spans="1:4" x14ac:dyDescent="0.15">
      <c r="A4683" s="1">
        <v>46.81</v>
      </c>
      <c r="B4683" s="1">
        <v>-3.8751741999999999E-2</v>
      </c>
      <c r="C4683" s="1">
        <v>3.1415608999999997E-2</v>
      </c>
      <c r="D4683" s="1">
        <v>-3.6306057000000003E-2</v>
      </c>
    </row>
    <row r="4684" spans="1:4" x14ac:dyDescent="0.15">
      <c r="A4684" s="1">
        <v>46.82</v>
      </c>
      <c r="B4684" s="1">
        <v>-3.3542823999999999E-2</v>
      </c>
      <c r="C4684" s="1">
        <v>2.9340568000000001E-2</v>
      </c>
      <c r="D4684" s="1">
        <v>-3.2352139000000002E-2</v>
      </c>
    </row>
    <row r="4685" spans="1:4" x14ac:dyDescent="0.15">
      <c r="A4685" s="1">
        <v>46.83</v>
      </c>
      <c r="B4685" s="1">
        <v>-2.8607951E-2</v>
      </c>
      <c r="C4685" s="1">
        <v>2.7565183E-2</v>
      </c>
      <c r="D4685" s="1">
        <v>-2.8796195E-2</v>
      </c>
    </row>
    <row r="4686" spans="1:4" x14ac:dyDescent="0.15">
      <c r="A4686" s="1">
        <v>46.84</v>
      </c>
      <c r="B4686" s="1">
        <v>-2.3953089E-2</v>
      </c>
      <c r="C4686" s="1">
        <v>2.6241606000000001E-2</v>
      </c>
      <c r="D4686" s="1">
        <v>-2.6148009E-2</v>
      </c>
    </row>
    <row r="4687" spans="1:4" x14ac:dyDescent="0.15">
      <c r="A4687" s="1">
        <v>46.85</v>
      </c>
      <c r="B4687" s="1">
        <v>-1.9642238999999999E-2</v>
      </c>
      <c r="C4687" s="1">
        <v>2.5507269999999999E-2</v>
      </c>
      <c r="D4687" s="1">
        <v>-2.431386E-2</v>
      </c>
    </row>
    <row r="4688" spans="1:4" x14ac:dyDescent="0.15">
      <c r="A4688" s="1">
        <v>46.86</v>
      </c>
      <c r="B4688" s="1">
        <v>-1.5470957E-2</v>
      </c>
      <c r="C4688" s="1">
        <v>2.5037738E-2</v>
      </c>
      <c r="D4688" s="1">
        <v>-2.3308411000000001E-2</v>
      </c>
    </row>
    <row r="4689" spans="1:4" x14ac:dyDescent="0.15">
      <c r="A4689" s="1">
        <v>46.87</v>
      </c>
      <c r="B4689" s="1">
        <v>-1.1390221000000001E-2</v>
      </c>
      <c r="C4689" s="1">
        <v>2.4797362E-2</v>
      </c>
      <c r="D4689" s="1">
        <v>-2.3197757999999999E-2</v>
      </c>
    </row>
    <row r="4690" spans="1:4" x14ac:dyDescent="0.15">
      <c r="A4690" s="1">
        <v>46.88</v>
      </c>
      <c r="B4690" s="1">
        <v>-7.8808281000000008E-3</v>
      </c>
      <c r="C4690" s="1">
        <v>2.469205E-2</v>
      </c>
      <c r="D4690" s="1">
        <v>-2.3604598000000001E-2</v>
      </c>
    </row>
    <row r="4691" spans="1:4" x14ac:dyDescent="0.15">
      <c r="A4691" s="1">
        <v>46.89</v>
      </c>
      <c r="B4691" s="1">
        <v>-5.1027855999999996E-3</v>
      </c>
      <c r="C4691" s="1">
        <v>2.4363580999999999E-2</v>
      </c>
      <c r="D4691" s="1">
        <v>-2.4181523999999999E-2</v>
      </c>
    </row>
    <row r="4692" spans="1:4" x14ac:dyDescent="0.15">
      <c r="A4692" s="1">
        <v>46.9</v>
      </c>
      <c r="B4692" s="1">
        <v>-2.8337229999999998E-3</v>
      </c>
      <c r="C4692" s="1">
        <v>2.4464553999999999E-2</v>
      </c>
      <c r="D4692" s="1">
        <v>-2.4559411E-2</v>
      </c>
    </row>
    <row r="4693" spans="1:4" x14ac:dyDescent="0.15">
      <c r="A4693" s="1">
        <v>46.91</v>
      </c>
      <c r="B4693" s="1">
        <v>-9.0001472999999999E-4</v>
      </c>
      <c r="C4693" s="1">
        <v>2.4795319999999999E-2</v>
      </c>
      <c r="D4693" s="1">
        <v>-2.4721666999999999E-2</v>
      </c>
    </row>
    <row r="4694" spans="1:4" x14ac:dyDescent="0.15">
      <c r="A4694" s="1">
        <v>46.92</v>
      </c>
      <c r="B4694" s="1">
        <v>9.9697552000000008E-4</v>
      </c>
      <c r="C4694" s="1">
        <v>2.4955194E-2</v>
      </c>
      <c r="D4694" s="1">
        <v>-2.4530555999999999E-2</v>
      </c>
    </row>
    <row r="4695" spans="1:4" x14ac:dyDescent="0.15">
      <c r="A4695" s="1">
        <v>46.93</v>
      </c>
      <c r="B4695" s="1">
        <v>2.9740561000000001E-3</v>
      </c>
      <c r="C4695" s="1">
        <v>2.4735937E-2</v>
      </c>
      <c r="D4695" s="1">
        <v>-2.3729469999999999E-2</v>
      </c>
    </row>
    <row r="4696" spans="1:4" x14ac:dyDescent="0.15">
      <c r="A4696" s="1">
        <v>46.94</v>
      </c>
      <c r="B4696" s="1">
        <v>5.6725556999999999E-3</v>
      </c>
      <c r="C4696" s="1">
        <v>2.3969865999999999E-2</v>
      </c>
      <c r="D4696" s="1">
        <v>-2.2544745000000001E-2</v>
      </c>
    </row>
    <row r="4697" spans="1:4" x14ac:dyDescent="0.15">
      <c r="A4697" s="1">
        <v>46.95</v>
      </c>
      <c r="B4697" s="1">
        <v>9.5526729999999994E-3</v>
      </c>
      <c r="C4697" s="1">
        <v>2.237045E-2</v>
      </c>
      <c r="D4697" s="1">
        <v>-2.0719550999999999E-2</v>
      </c>
    </row>
    <row r="4698" spans="1:4" x14ac:dyDescent="0.15">
      <c r="A4698" s="1">
        <v>46.96</v>
      </c>
      <c r="B4698" s="1">
        <v>1.4606366000000001E-2</v>
      </c>
      <c r="C4698" s="1">
        <v>1.9347581999999999E-2</v>
      </c>
      <c r="D4698" s="1">
        <v>-1.8077788000000001E-2</v>
      </c>
    </row>
    <row r="4699" spans="1:4" x14ac:dyDescent="0.15">
      <c r="A4699" s="1">
        <v>46.97</v>
      </c>
      <c r="B4699" s="1">
        <v>2.0564262E-2</v>
      </c>
      <c r="C4699" s="1">
        <v>1.5746563000000002E-2</v>
      </c>
      <c r="D4699" s="1">
        <v>-1.4368428000000001E-2</v>
      </c>
    </row>
    <row r="4700" spans="1:4" x14ac:dyDescent="0.15">
      <c r="A4700" s="1">
        <v>46.98</v>
      </c>
      <c r="B4700" s="1">
        <v>2.7104149000000001E-2</v>
      </c>
      <c r="C4700" s="1">
        <v>1.2045937E-2</v>
      </c>
      <c r="D4700" s="1">
        <v>-9.3350590999999993E-3</v>
      </c>
    </row>
    <row r="4701" spans="1:4" x14ac:dyDescent="0.15">
      <c r="A4701" s="1">
        <v>46.99</v>
      </c>
      <c r="B4701" s="1">
        <v>3.3529818000000003E-2</v>
      </c>
      <c r="C4701" s="1">
        <v>9.1545424E-3</v>
      </c>
      <c r="D4701" s="1">
        <v>-3.0375191999999999E-3</v>
      </c>
    </row>
    <row r="4702" spans="1:4" x14ac:dyDescent="0.15">
      <c r="A4702" s="1">
        <v>47</v>
      </c>
      <c r="B4702" s="1">
        <v>3.9462303999999997E-2</v>
      </c>
      <c r="C4702" s="1">
        <v>7.0059941999999998E-3</v>
      </c>
      <c r="D4702" s="1">
        <v>4.1478881000000002E-3</v>
      </c>
    </row>
    <row r="4703" spans="1:4" x14ac:dyDescent="0.15">
      <c r="A4703" s="1">
        <v>47.01</v>
      </c>
      <c r="B4703" s="1">
        <v>4.4940339000000003E-2</v>
      </c>
      <c r="C4703" s="1">
        <v>4.7683943999999997E-3</v>
      </c>
      <c r="D4703" s="1">
        <v>1.1917333E-2</v>
      </c>
    </row>
    <row r="4704" spans="1:4" x14ac:dyDescent="0.15">
      <c r="A4704" s="1">
        <v>47.02</v>
      </c>
      <c r="B4704" s="1">
        <v>4.9976126000000003E-2</v>
      </c>
      <c r="C4704" s="1">
        <v>1.7778563000000001E-3</v>
      </c>
      <c r="D4704" s="1">
        <v>1.9586721000000001E-2</v>
      </c>
    </row>
    <row r="4705" spans="1:4" x14ac:dyDescent="0.15">
      <c r="A4705" s="1">
        <v>47.03</v>
      </c>
      <c r="B4705" s="1">
        <v>5.4403285000000003E-2</v>
      </c>
      <c r="C4705" s="1">
        <v>-1.7912214000000001E-3</v>
      </c>
      <c r="D4705" s="1">
        <v>2.6622504000000002E-2</v>
      </c>
    </row>
    <row r="4706" spans="1:4" x14ac:dyDescent="0.15">
      <c r="A4706" s="1">
        <v>47.04</v>
      </c>
      <c r="B4706" s="1">
        <v>5.8007692999999999E-2</v>
      </c>
      <c r="C4706" s="1">
        <v>-4.6224708000000003E-3</v>
      </c>
      <c r="D4706" s="1">
        <v>3.2799705999999998E-2</v>
      </c>
    </row>
    <row r="4707" spans="1:4" x14ac:dyDescent="0.15">
      <c r="A4707" s="1">
        <v>47.05</v>
      </c>
      <c r="B4707" s="1">
        <v>6.0339493000000001E-2</v>
      </c>
      <c r="C4707" s="1">
        <v>-5.7794116999999997E-3</v>
      </c>
      <c r="D4707" s="1">
        <v>3.8069759000000002E-2</v>
      </c>
    </row>
    <row r="4708" spans="1:4" x14ac:dyDescent="0.15">
      <c r="A4708" s="1">
        <v>47.06</v>
      </c>
      <c r="B4708" s="1">
        <v>6.0996714E-2</v>
      </c>
      <c r="C4708" s="1">
        <v>-5.2990193E-3</v>
      </c>
      <c r="D4708" s="1">
        <v>4.2347065000000003E-2</v>
      </c>
    </row>
    <row r="4709" spans="1:4" x14ac:dyDescent="0.15">
      <c r="A4709" s="1">
        <v>47.07</v>
      </c>
      <c r="B4709" s="1">
        <v>6.0780001E-2</v>
      </c>
      <c r="C4709" s="1">
        <v>-4.2545367000000004E-3</v>
      </c>
      <c r="D4709" s="1">
        <v>4.5488072999999997E-2</v>
      </c>
    </row>
    <row r="4710" spans="1:4" x14ac:dyDescent="0.15">
      <c r="A4710" s="1">
        <v>47.08</v>
      </c>
      <c r="B4710" s="1">
        <v>6.0396342999999998E-2</v>
      </c>
      <c r="C4710" s="1">
        <v>-3.4649289999999998E-3</v>
      </c>
      <c r="D4710" s="1">
        <v>4.7308449000000002E-2</v>
      </c>
    </row>
    <row r="4711" spans="1:4" x14ac:dyDescent="0.15">
      <c r="A4711" s="1">
        <v>47.09</v>
      </c>
      <c r="B4711" s="1">
        <v>6.0420492999999999E-2</v>
      </c>
      <c r="C4711" s="1">
        <v>-3.2442386000000002E-3</v>
      </c>
      <c r="D4711" s="1">
        <v>4.7883777000000002E-2</v>
      </c>
    </row>
    <row r="4712" spans="1:4" x14ac:dyDescent="0.15">
      <c r="A4712" s="1">
        <v>47.1</v>
      </c>
      <c r="B4712" s="1">
        <v>6.0595891999999998E-2</v>
      </c>
      <c r="C4712" s="1">
        <v>-2.8980162999999999E-3</v>
      </c>
      <c r="D4712" s="1">
        <v>4.7546436999999997E-2</v>
      </c>
    </row>
    <row r="4713" spans="1:4" x14ac:dyDescent="0.15">
      <c r="A4713" s="1">
        <v>47.11</v>
      </c>
      <c r="B4713" s="1">
        <v>6.0564791999999999E-2</v>
      </c>
      <c r="C4713" s="1">
        <v>-2.1092817E-3</v>
      </c>
      <c r="D4713" s="1">
        <v>4.6670244E-2</v>
      </c>
    </row>
    <row r="4714" spans="1:4" x14ac:dyDescent="0.15">
      <c r="A4714" s="1">
        <v>47.12</v>
      </c>
      <c r="B4714" s="1">
        <v>6.0451168E-2</v>
      </c>
      <c r="C4714" s="1">
        <v>-1.0133258999999999E-3</v>
      </c>
      <c r="D4714" s="1">
        <v>4.5546134000000002E-2</v>
      </c>
    </row>
    <row r="4715" spans="1:4" x14ac:dyDescent="0.15">
      <c r="A4715" s="1">
        <v>47.13</v>
      </c>
      <c r="B4715" s="1">
        <v>6.0608562999999997E-2</v>
      </c>
      <c r="C4715" s="1">
        <v>4.6301045000000002E-4</v>
      </c>
      <c r="D4715" s="1">
        <v>4.4015820999999997E-2</v>
      </c>
    </row>
    <row r="4716" spans="1:4" x14ac:dyDescent="0.15">
      <c r="A4716" s="1">
        <v>47.14</v>
      </c>
      <c r="B4716" s="1">
        <v>6.1537068E-2</v>
      </c>
      <c r="C4716" s="1">
        <v>1.5939885999999999E-3</v>
      </c>
      <c r="D4716" s="1">
        <v>4.2077486999999997E-2</v>
      </c>
    </row>
    <row r="4717" spans="1:4" x14ac:dyDescent="0.15">
      <c r="A4717" s="1">
        <v>47.15</v>
      </c>
      <c r="B4717" s="1">
        <v>6.3107248000000005E-2</v>
      </c>
      <c r="C4717" s="1">
        <v>2.7747202000000001E-3</v>
      </c>
      <c r="D4717" s="1">
        <v>4.0158473E-2</v>
      </c>
    </row>
    <row r="4718" spans="1:4" x14ac:dyDescent="0.15">
      <c r="A4718" s="1">
        <v>47.16</v>
      </c>
      <c r="B4718" s="1">
        <v>6.5429375999999997E-2</v>
      </c>
      <c r="C4718" s="1">
        <v>3.8135305E-3</v>
      </c>
      <c r="D4718" s="1">
        <v>3.9077909000000001E-2</v>
      </c>
    </row>
    <row r="4719" spans="1:4" x14ac:dyDescent="0.15">
      <c r="A4719" s="1">
        <v>47.17</v>
      </c>
      <c r="B4719" s="1">
        <v>6.8876524999999994E-2</v>
      </c>
      <c r="C4719" s="1">
        <v>4.6128415999999997E-3</v>
      </c>
      <c r="D4719" s="1">
        <v>3.9061564E-2</v>
      </c>
    </row>
    <row r="4720" spans="1:4" x14ac:dyDescent="0.15">
      <c r="A4720" s="1">
        <v>47.18</v>
      </c>
      <c r="B4720" s="1">
        <v>7.3909187000000001E-2</v>
      </c>
      <c r="C4720" s="1">
        <v>4.9893265000000003E-3</v>
      </c>
      <c r="D4720" s="1">
        <v>4.0256003999999998E-2</v>
      </c>
    </row>
    <row r="4721" spans="1:4" x14ac:dyDescent="0.15">
      <c r="A4721" s="1">
        <v>47.19</v>
      </c>
      <c r="B4721" s="1">
        <v>8.0381776000000002E-2</v>
      </c>
      <c r="C4721" s="1">
        <v>5.1858136999999999E-3</v>
      </c>
      <c r="D4721" s="1">
        <v>4.2864997000000002E-2</v>
      </c>
    </row>
    <row r="4722" spans="1:4" x14ac:dyDescent="0.15">
      <c r="A4722" s="1">
        <v>47.2</v>
      </c>
      <c r="B4722" s="1">
        <v>8.7457570999999998E-2</v>
      </c>
      <c r="C4722" s="1">
        <v>4.4392765000000004E-3</v>
      </c>
      <c r="D4722" s="1">
        <v>4.6710818000000001E-2</v>
      </c>
    </row>
    <row r="4723" spans="1:4" x14ac:dyDescent="0.15">
      <c r="A4723" s="1">
        <v>47.21</v>
      </c>
      <c r="B4723" s="1">
        <v>9.4339063000000001E-2</v>
      </c>
      <c r="C4723" s="1">
        <v>3.5502314000000002E-3</v>
      </c>
      <c r="D4723" s="1">
        <v>5.1400888999999998E-2</v>
      </c>
    </row>
    <row r="4724" spans="1:4" x14ac:dyDescent="0.15">
      <c r="A4724" s="1">
        <v>47.22</v>
      </c>
      <c r="B4724" s="1">
        <v>0.10056092</v>
      </c>
      <c r="C4724" s="1">
        <v>2.530979E-3</v>
      </c>
      <c r="D4724" s="1">
        <v>5.6473738000000002E-2</v>
      </c>
    </row>
    <row r="4725" spans="1:4" x14ac:dyDescent="0.15">
      <c r="A4725" s="1">
        <v>47.23</v>
      </c>
      <c r="B4725" s="1">
        <v>0.10548241</v>
      </c>
      <c r="C4725" s="1">
        <v>1.3719890000000001E-3</v>
      </c>
      <c r="D4725" s="1">
        <v>6.1528384999999998E-2</v>
      </c>
    </row>
    <row r="4726" spans="1:4" x14ac:dyDescent="0.15">
      <c r="A4726" s="1">
        <v>47.24</v>
      </c>
      <c r="B4726" s="1">
        <v>0.10862810000000001</v>
      </c>
      <c r="C4726" s="1">
        <v>2.9320107999999999E-4</v>
      </c>
      <c r="D4726" s="1">
        <v>6.6287380000000007E-2</v>
      </c>
    </row>
    <row r="4727" spans="1:4" x14ac:dyDescent="0.15">
      <c r="A4727" s="1">
        <v>47.25</v>
      </c>
      <c r="B4727" s="1">
        <v>0.11035156</v>
      </c>
      <c r="C4727" s="1">
        <v>-1.4068047999999999E-4</v>
      </c>
      <c r="D4727" s="1">
        <v>7.0576817999999999E-2</v>
      </c>
    </row>
    <row r="4728" spans="1:4" x14ac:dyDescent="0.15">
      <c r="A4728" s="1">
        <v>47.26</v>
      </c>
      <c r="B4728" s="1">
        <v>0.11087996999999999</v>
      </c>
      <c r="C4728" s="1">
        <v>-2.3490609E-5</v>
      </c>
      <c r="D4728" s="1">
        <v>7.4900094E-2</v>
      </c>
    </row>
    <row r="4729" spans="1:4" x14ac:dyDescent="0.15">
      <c r="A4729" s="1">
        <v>47.27</v>
      </c>
      <c r="B4729" s="1">
        <v>0.11012472</v>
      </c>
      <c r="C4729" s="1">
        <v>6.0154895999999999E-4</v>
      </c>
      <c r="D4729" s="1">
        <v>7.9559622999999996E-2</v>
      </c>
    </row>
    <row r="4730" spans="1:4" x14ac:dyDescent="0.15">
      <c r="A4730" s="1">
        <v>47.28</v>
      </c>
      <c r="B4730" s="1">
        <v>0.10794264000000001</v>
      </c>
      <c r="C4730" s="1">
        <v>9.0281602999999996E-4</v>
      </c>
      <c r="D4730" s="1">
        <v>8.4470680000000006E-2</v>
      </c>
    </row>
    <row r="4731" spans="1:4" x14ac:dyDescent="0.15">
      <c r="A4731" s="1">
        <v>47.29</v>
      </c>
      <c r="B4731" s="1">
        <v>0.10467890000000001</v>
      </c>
      <c r="C4731" s="1">
        <v>7.5231037999999996E-4</v>
      </c>
      <c r="D4731" s="1">
        <v>8.9259113000000001E-2</v>
      </c>
    </row>
    <row r="4732" spans="1:4" x14ac:dyDescent="0.15">
      <c r="A4732" s="1">
        <v>47.3</v>
      </c>
      <c r="B4732" s="1">
        <v>0.10073048</v>
      </c>
      <c r="C4732" s="1">
        <v>7.3486424000000002E-4</v>
      </c>
      <c r="D4732" s="1">
        <v>9.3374552E-2</v>
      </c>
    </row>
    <row r="4733" spans="1:4" x14ac:dyDescent="0.15">
      <c r="A4733" s="1">
        <v>47.31</v>
      </c>
      <c r="B4733" s="1">
        <v>9.5902661E-2</v>
      </c>
      <c r="C4733" s="1">
        <v>1.0824291E-3</v>
      </c>
      <c r="D4733" s="1">
        <v>9.6685699999999999E-2</v>
      </c>
    </row>
    <row r="4734" spans="1:4" x14ac:dyDescent="0.15">
      <c r="A4734" s="1">
        <v>47.32</v>
      </c>
      <c r="B4734" s="1">
        <v>9.0268637999999998E-2</v>
      </c>
      <c r="C4734" s="1">
        <v>1.9269053999999999E-3</v>
      </c>
      <c r="D4734" s="1">
        <v>9.8847494999999994E-2</v>
      </c>
    </row>
    <row r="4735" spans="1:4" x14ac:dyDescent="0.15">
      <c r="A4735" s="1">
        <v>47.33</v>
      </c>
      <c r="B4735" s="1">
        <v>8.4450446999999998E-2</v>
      </c>
      <c r="C4735" s="1">
        <v>2.4697893000000001E-3</v>
      </c>
      <c r="D4735" s="1">
        <v>9.9597986999999999E-2</v>
      </c>
    </row>
    <row r="4736" spans="1:4" x14ac:dyDescent="0.15">
      <c r="A4736" s="1">
        <v>47.34</v>
      </c>
      <c r="B4736" s="1">
        <v>7.9211693E-2</v>
      </c>
      <c r="C4736" s="1">
        <v>2.5949633000000001E-3</v>
      </c>
      <c r="D4736" s="1">
        <v>9.8984636000000001E-2</v>
      </c>
    </row>
    <row r="4737" spans="1:4" x14ac:dyDescent="0.15">
      <c r="A4737" s="1">
        <v>47.35</v>
      </c>
      <c r="B4737" s="1">
        <v>7.4340041999999995E-2</v>
      </c>
      <c r="C4737" s="1">
        <v>3.0305188000000001E-3</v>
      </c>
      <c r="D4737" s="1">
        <v>9.7151546000000005E-2</v>
      </c>
    </row>
    <row r="4738" spans="1:4" x14ac:dyDescent="0.15">
      <c r="A4738" s="1">
        <v>47.36</v>
      </c>
      <c r="B4738" s="1">
        <v>6.9528619E-2</v>
      </c>
      <c r="C4738" s="1">
        <v>3.3970814999999999E-3</v>
      </c>
      <c r="D4738" s="1">
        <v>9.4819851999999996E-2</v>
      </c>
    </row>
    <row r="4739" spans="1:4" x14ac:dyDescent="0.15">
      <c r="A4739" s="1">
        <v>47.37</v>
      </c>
      <c r="B4739" s="1">
        <v>6.4747373999999996E-2</v>
      </c>
      <c r="C4739" s="1">
        <v>3.4663696000000002E-3</v>
      </c>
      <c r="D4739" s="1">
        <v>9.2500006999999995E-2</v>
      </c>
    </row>
    <row r="4740" spans="1:4" x14ac:dyDescent="0.15">
      <c r="A4740" s="1">
        <v>47.38</v>
      </c>
      <c r="B4740" s="1">
        <v>6.0311213000000002E-2</v>
      </c>
      <c r="C4740" s="1">
        <v>2.6392302999999999E-3</v>
      </c>
      <c r="D4740" s="1">
        <v>9.0543124000000003E-2</v>
      </c>
    </row>
    <row r="4741" spans="1:4" x14ac:dyDescent="0.15">
      <c r="A4741" s="1">
        <v>47.39</v>
      </c>
      <c r="B4741" s="1">
        <v>5.6165619E-2</v>
      </c>
      <c r="C4741" s="1">
        <v>1.4483044E-3</v>
      </c>
      <c r="D4741" s="1">
        <v>8.9392760000000002E-2</v>
      </c>
    </row>
    <row r="4742" spans="1:4" x14ac:dyDescent="0.15">
      <c r="A4742" s="1">
        <v>47.4</v>
      </c>
      <c r="B4742" s="1">
        <v>5.1629089000000003E-2</v>
      </c>
      <c r="C4742" s="1">
        <v>9.8441352000000005E-4</v>
      </c>
      <c r="D4742" s="1">
        <v>8.9097856000000003E-2</v>
      </c>
    </row>
    <row r="4743" spans="1:4" x14ac:dyDescent="0.15">
      <c r="A4743" s="1">
        <v>47.41</v>
      </c>
      <c r="B4743" s="1">
        <v>4.6169830000000002E-2</v>
      </c>
      <c r="C4743" s="1">
        <v>1.4253976999999999E-3</v>
      </c>
      <c r="D4743" s="1">
        <v>8.9598081999999996E-2</v>
      </c>
    </row>
    <row r="4744" spans="1:4" x14ac:dyDescent="0.15">
      <c r="A4744" s="1">
        <v>47.42</v>
      </c>
      <c r="B4744" s="1">
        <v>4.0070507999999998E-2</v>
      </c>
      <c r="C4744" s="1">
        <v>2.5424508999999998E-3</v>
      </c>
      <c r="D4744" s="1">
        <v>9.1084890000000002E-2</v>
      </c>
    </row>
    <row r="4745" spans="1:4" x14ac:dyDescent="0.15">
      <c r="A4745" s="1">
        <v>47.43</v>
      </c>
      <c r="B4745" s="1">
        <v>3.3950371999999999E-2</v>
      </c>
      <c r="C4745" s="1">
        <v>3.2383834000000002E-3</v>
      </c>
      <c r="D4745" s="1">
        <v>9.3189119000000001E-2</v>
      </c>
    </row>
    <row r="4746" spans="1:4" x14ac:dyDescent="0.15">
      <c r="A4746" s="1">
        <v>47.44</v>
      </c>
      <c r="B4746" s="1">
        <v>2.7878109000000002E-2</v>
      </c>
      <c r="C4746" s="1">
        <v>3.808241E-3</v>
      </c>
      <c r="D4746" s="1">
        <v>9.5307715000000001E-2</v>
      </c>
    </row>
    <row r="4747" spans="1:4" x14ac:dyDescent="0.15">
      <c r="A4747" s="1">
        <v>47.45</v>
      </c>
      <c r="B4747" s="1">
        <v>2.1469637999999999E-2</v>
      </c>
      <c r="C4747" s="1">
        <v>4.7448313999999998E-3</v>
      </c>
      <c r="D4747" s="1">
        <v>9.6733081999999998E-2</v>
      </c>
    </row>
    <row r="4748" spans="1:4" x14ac:dyDescent="0.15">
      <c r="A4748" s="1">
        <v>47.46</v>
      </c>
      <c r="B4748" s="1">
        <v>1.4567459E-2</v>
      </c>
      <c r="C4748" s="1">
        <v>6.5521433000000004E-3</v>
      </c>
      <c r="D4748" s="1">
        <v>9.6879073999999996E-2</v>
      </c>
    </row>
    <row r="4749" spans="1:4" x14ac:dyDescent="0.15">
      <c r="A4749" s="1">
        <v>47.47</v>
      </c>
      <c r="B4749" s="1">
        <v>7.5292273999999996E-3</v>
      </c>
      <c r="C4749" s="1">
        <v>9.3070055999999995E-3</v>
      </c>
      <c r="D4749" s="1">
        <v>9.5777429999999997E-2</v>
      </c>
    </row>
    <row r="4750" spans="1:4" x14ac:dyDescent="0.15">
      <c r="A4750" s="1">
        <v>47.48</v>
      </c>
      <c r="B4750" s="1">
        <v>1.0674713000000001E-3</v>
      </c>
      <c r="C4750" s="1">
        <v>1.1891106E-2</v>
      </c>
      <c r="D4750" s="1">
        <v>9.3653537999999995E-2</v>
      </c>
    </row>
    <row r="4751" spans="1:4" x14ac:dyDescent="0.15">
      <c r="A4751" s="1">
        <v>47.49</v>
      </c>
      <c r="B4751" s="1">
        <v>-4.8707328999999999E-3</v>
      </c>
      <c r="C4751" s="1">
        <v>1.2686227E-2</v>
      </c>
      <c r="D4751" s="1">
        <v>9.0492872000000002E-2</v>
      </c>
    </row>
    <row r="4752" spans="1:4" x14ac:dyDescent="0.15">
      <c r="A4752" s="1">
        <v>47.5</v>
      </c>
      <c r="B4752" s="1">
        <v>-9.8566307000000006E-3</v>
      </c>
      <c r="C4752" s="1">
        <v>1.1357055E-2</v>
      </c>
      <c r="D4752" s="1">
        <v>8.6522879999999996E-2</v>
      </c>
    </row>
    <row r="4753" spans="1:4" x14ac:dyDescent="0.15">
      <c r="A4753" s="1">
        <v>47.51</v>
      </c>
      <c r="B4753" s="1">
        <v>-1.365515E-2</v>
      </c>
      <c r="C4753" s="1">
        <v>9.8120041000000005E-3</v>
      </c>
      <c r="D4753" s="1">
        <v>8.1997773999999995E-2</v>
      </c>
    </row>
    <row r="4754" spans="1:4" x14ac:dyDescent="0.15">
      <c r="A4754" s="1">
        <v>47.52</v>
      </c>
      <c r="B4754" s="1">
        <v>-1.6630843999999999E-2</v>
      </c>
      <c r="C4754" s="1">
        <v>1.0628726999999999E-2</v>
      </c>
      <c r="D4754" s="1">
        <v>7.784932E-2</v>
      </c>
    </row>
    <row r="4755" spans="1:4" x14ac:dyDescent="0.15">
      <c r="A4755" s="1">
        <v>47.53</v>
      </c>
      <c r="B4755" s="1">
        <v>-1.9712005000000001E-2</v>
      </c>
      <c r="C4755" s="1">
        <v>1.4708974999999999E-2</v>
      </c>
      <c r="D4755" s="1">
        <v>7.4561833999999994E-2</v>
      </c>
    </row>
    <row r="4756" spans="1:4" x14ac:dyDescent="0.15">
      <c r="A4756" s="1">
        <v>47.54</v>
      </c>
      <c r="B4756" s="1">
        <v>-2.3581985999999999E-2</v>
      </c>
      <c r="C4756" s="1">
        <v>1.9786364000000001E-2</v>
      </c>
      <c r="D4756" s="1">
        <v>7.2002024999999997E-2</v>
      </c>
    </row>
    <row r="4757" spans="1:4" x14ac:dyDescent="0.15">
      <c r="A4757" s="1">
        <v>47.55</v>
      </c>
      <c r="B4757" s="1">
        <v>-2.7662786000000002E-2</v>
      </c>
      <c r="C4757" s="1">
        <v>2.2225089E-2</v>
      </c>
      <c r="D4757" s="1">
        <v>6.9083169999999999E-2</v>
      </c>
    </row>
    <row r="4758" spans="1:4" x14ac:dyDescent="0.15">
      <c r="A4758" s="1">
        <v>47.56</v>
      </c>
      <c r="B4758" s="1">
        <v>-3.0317514E-2</v>
      </c>
      <c r="C4758" s="1">
        <v>2.1931738999999999E-2</v>
      </c>
      <c r="D4758" s="1">
        <v>6.4995411000000003E-2</v>
      </c>
    </row>
    <row r="4759" spans="1:4" x14ac:dyDescent="0.15">
      <c r="A4759" s="1">
        <v>47.57</v>
      </c>
      <c r="B4759" s="1">
        <v>-3.1863164999999999E-2</v>
      </c>
      <c r="C4759" s="1">
        <v>2.2603247999999999E-2</v>
      </c>
      <c r="D4759" s="1">
        <v>5.9444018000000001E-2</v>
      </c>
    </row>
    <row r="4760" spans="1:4" x14ac:dyDescent="0.15">
      <c r="A4760" s="1">
        <v>47.58</v>
      </c>
      <c r="B4760" s="1">
        <v>-3.4591805000000003E-2</v>
      </c>
      <c r="C4760" s="1">
        <v>2.6545902999999999E-2</v>
      </c>
      <c r="D4760" s="1">
        <v>5.2931877000000002E-2</v>
      </c>
    </row>
    <row r="4761" spans="1:4" x14ac:dyDescent="0.15">
      <c r="A4761" s="1">
        <v>47.59</v>
      </c>
      <c r="B4761" s="1">
        <v>-3.9522551000000003E-2</v>
      </c>
      <c r="C4761" s="1">
        <v>3.1799015E-2</v>
      </c>
      <c r="D4761" s="1">
        <v>4.5830045E-2</v>
      </c>
    </row>
    <row r="4762" spans="1:4" x14ac:dyDescent="0.15">
      <c r="A4762" s="1">
        <v>47.6</v>
      </c>
      <c r="B4762" s="1">
        <v>-4.4753226E-2</v>
      </c>
      <c r="C4762" s="1">
        <v>3.5757112000000001E-2</v>
      </c>
      <c r="D4762" s="1">
        <v>3.8313186999999999E-2</v>
      </c>
    </row>
    <row r="4763" spans="1:4" x14ac:dyDescent="0.15">
      <c r="A4763" s="1">
        <v>47.61</v>
      </c>
      <c r="B4763" s="1">
        <v>-4.8449088000000001E-2</v>
      </c>
      <c r="C4763" s="1">
        <v>3.7790508E-2</v>
      </c>
      <c r="D4763" s="1">
        <v>3.0661049999999999E-2</v>
      </c>
    </row>
    <row r="4764" spans="1:4" x14ac:dyDescent="0.15">
      <c r="A4764" s="1">
        <v>47.62</v>
      </c>
      <c r="B4764" s="1">
        <v>-5.1884350000000003E-2</v>
      </c>
      <c r="C4764" s="1">
        <v>4.0181837999999998E-2</v>
      </c>
      <c r="D4764" s="1">
        <v>2.2321056999999998E-2</v>
      </c>
    </row>
    <row r="4765" spans="1:4" x14ac:dyDescent="0.15">
      <c r="A4765" s="1">
        <v>47.63</v>
      </c>
      <c r="B4765" s="1">
        <v>-5.7380641000000003E-2</v>
      </c>
      <c r="C4765" s="1">
        <v>4.4143714000000001E-2</v>
      </c>
      <c r="D4765" s="1">
        <v>1.2891638E-2</v>
      </c>
    </row>
    <row r="4766" spans="1:4" x14ac:dyDescent="0.15">
      <c r="A4766" s="1">
        <v>47.64</v>
      </c>
      <c r="B4766" s="1">
        <v>-6.4236576000000004E-2</v>
      </c>
      <c r="C4766" s="1">
        <v>4.8179696000000001E-2</v>
      </c>
      <c r="D4766" s="1">
        <v>3.6023466E-3</v>
      </c>
    </row>
    <row r="4767" spans="1:4" x14ac:dyDescent="0.15">
      <c r="A4767" s="1">
        <v>47.65</v>
      </c>
      <c r="B4767" s="1">
        <v>-6.9744806000000006E-2</v>
      </c>
      <c r="C4767" s="1">
        <v>5.0512607000000001E-2</v>
      </c>
      <c r="D4767" s="1">
        <v>-4.1496655999999996E-3</v>
      </c>
    </row>
    <row r="4768" spans="1:4" x14ac:dyDescent="0.15">
      <c r="A4768" s="1">
        <v>47.66</v>
      </c>
      <c r="B4768" s="1">
        <v>-7.3694560000000006E-2</v>
      </c>
      <c r="C4768" s="1">
        <v>5.0646992000000002E-2</v>
      </c>
      <c r="D4768" s="1">
        <v>-1.0616779E-2</v>
      </c>
    </row>
    <row r="4769" spans="1:4" x14ac:dyDescent="0.15">
      <c r="A4769" s="1">
        <v>47.67</v>
      </c>
      <c r="B4769" s="1">
        <v>-7.7853519999999996E-2</v>
      </c>
      <c r="C4769" s="1">
        <v>5.0124782E-2</v>
      </c>
      <c r="D4769" s="1">
        <v>-1.6679528999999998E-2</v>
      </c>
    </row>
    <row r="4770" spans="1:4" x14ac:dyDescent="0.15">
      <c r="A4770" s="1">
        <v>47.68</v>
      </c>
      <c r="B4770" s="1">
        <v>-8.2686317999999995E-2</v>
      </c>
      <c r="C4770" s="1">
        <v>5.0315559000000003E-2</v>
      </c>
      <c r="D4770" s="1">
        <v>-2.2131379999999999E-2</v>
      </c>
    </row>
    <row r="4771" spans="1:4" x14ac:dyDescent="0.15">
      <c r="A4771" s="1">
        <v>47.69</v>
      </c>
      <c r="B4771" s="1">
        <v>-8.6707046999999995E-2</v>
      </c>
      <c r="C4771" s="1">
        <v>5.0688766000000003E-2</v>
      </c>
      <c r="D4771" s="1">
        <v>-2.6616166E-2</v>
      </c>
    </row>
    <row r="4772" spans="1:4" x14ac:dyDescent="0.15">
      <c r="A4772" s="1">
        <v>47.7</v>
      </c>
      <c r="B4772" s="1">
        <v>-8.9337729000000005E-2</v>
      </c>
      <c r="C4772" s="1">
        <v>4.9750576999999997E-2</v>
      </c>
      <c r="D4772" s="1">
        <v>-3.0368887000000001E-2</v>
      </c>
    </row>
    <row r="4773" spans="1:4" x14ac:dyDescent="0.15">
      <c r="A4773" s="1">
        <v>47.71</v>
      </c>
      <c r="B4773" s="1">
        <v>-9.0968919999999995E-2</v>
      </c>
      <c r="C4773" s="1">
        <v>4.7400731000000002E-2</v>
      </c>
      <c r="D4773" s="1">
        <v>-3.4027249000000002E-2</v>
      </c>
    </row>
    <row r="4774" spans="1:4" x14ac:dyDescent="0.15">
      <c r="A4774" s="1">
        <v>47.72</v>
      </c>
      <c r="B4774" s="1">
        <v>-9.1372401000000006E-2</v>
      </c>
      <c r="C4774" s="1">
        <v>4.4306711999999998E-2</v>
      </c>
      <c r="D4774" s="1">
        <v>-3.7707112000000001E-2</v>
      </c>
    </row>
    <row r="4775" spans="1:4" x14ac:dyDescent="0.15">
      <c r="A4775" s="1">
        <v>47.73</v>
      </c>
      <c r="B4775" s="1">
        <v>-8.9857584000000004E-2</v>
      </c>
      <c r="C4775" s="1">
        <v>4.1604745999999998E-2</v>
      </c>
      <c r="D4775" s="1">
        <v>-4.1334485999999997E-2</v>
      </c>
    </row>
    <row r="4776" spans="1:4" x14ac:dyDescent="0.15">
      <c r="A4776" s="1">
        <v>47.74</v>
      </c>
      <c r="B4776" s="1">
        <v>-8.7266571000000001E-2</v>
      </c>
      <c r="C4776" s="1">
        <v>3.9436678000000003E-2</v>
      </c>
      <c r="D4776" s="1">
        <v>-4.5079883000000001E-2</v>
      </c>
    </row>
    <row r="4777" spans="1:4" x14ac:dyDescent="0.15">
      <c r="A4777" s="1">
        <v>47.75</v>
      </c>
      <c r="B4777" s="1">
        <v>-8.5186559999999995E-2</v>
      </c>
      <c r="C4777" s="1">
        <v>3.6724975E-2</v>
      </c>
      <c r="D4777" s="1">
        <v>-4.8226112000000002E-2</v>
      </c>
    </row>
    <row r="4778" spans="1:4" x14ac:dyDescent="0.15">
      <c r="A4778" s="1">
        <v>47.76</v>
      </c>
      <c r="B4778" s="1">
        <v>-8.3272250000000006E-2</v>
      </c>
      <c r="C4778" s="1">
        <v>3.3395082999999999E-2</v>
      </c>
      <c r="D4778" s="1">
        <v>-5.0639376E-2</v>
      </c>
    </row>
    <row r="4779" spans="1:4" x14ac:dyDescent="0.15">
      <c r="A4779" s="1">
        <v>47.77</v>
      </c>
      <c r="B4779" s="1">
        <v>-8.0372036999999993E-2</v>
      </c>
      <c r="C4779" s="1">
        <v>2.9333534000000001E-2</v>
      </c>
      <c r="D4779" s="1">
        <v>-5.3336291000000001E-2</v>
      </c>
    </row>
    <row r="4780" spans="1:4" x14ac:dyDescent="0.15">
      <c r="A4780" s="1">
        <v>47.78</v>
      </c>
      <c r="B4780" s="1">
        <v>-7.7328558000000006E-2</v>
      </c>
      <c r="C4780" s="1">
        <v>2.5144791999999999E-2</v>
      </c>
      <c r="D4780" s="1">
        <v>-5.6900482000000002E-2</v>
      </c>
    </row>
    <row r="4781" spans="1:4" x14ac:dyDescent="0.15">
      <c r="A4781" s="1">
        <v>47.79</v>
      </c>
      <c r="B4781" s="1">
        <v>-7.5789635999999994E-2</v>
      </c>
      <c r="C4781" s="1">
        <v>2.0800829E-2</v>
      </c>
      <c r="D4781" s="1">
        <v>-6.0634161999999998E-2</v>
      </c>
    </row>
    <row r="4782" spans="1:4" x14ac:dyDescent="0.15">
      <c r="A4782" s="1">
        <v>47.8</v>
      </c>
      <c r="B4782" s="1">
        <v>-7.6065297000000004E-2</v>
      </c>
      <c r="C4782" s="1">
        <v>1.6065053999999999E-2</v>
      </c>
      <c r="D4782" s="1">
        <v>-6.3177090000000005E-2</v>
      </c>
    </row>
    <row r="4783" spans="1:4" x14ac:dyDescent="0.15">
      <c r="A4783" s="1">
        <v>47.81</v>
      </c>
      <c r="B4783" s="1">
        <v>-7.7144341000000005E-2</v>
      </c>
      <c r="C4783" s="1">
        <v>1.1077205E-2</v>
      </c>
      <c r="D4783" s="1">
        <v>-6.4859212999999999E-2</v>
      </c>
    </row>
    <row r="4784" spans="1:4" x14ac:dyDescent="0.15">
      <c r="A4784" s="1">
        <v>47.82</v>
      </c>
      <c r="B4784" s="1">
        <v>-7.9080985000000006E-2</v>
      </c>
      <c r="C4784" s="1">
        <v>6.5947797999999997E-3</v>
      </c>
      <c r="D4784" s="1">
        <v>-6.6482360000000004E-2</v>
      </c>
    </row>
    <row r="4785" spans="1:4" x14ac:dyDescent="0.15">
      <c r="A4785" s="1">
        <v>47.83</v>
      </c>
      <c r="B4785" s="1">
        <v>-8.3038780000000006E-2</v>
      </c>
      <c r="C4785" s="1">
        <v>2.5718649E-3</v>
      </c>
      <c r="D4785" s="1">
        <v>-6.7869554999999998E-2</v>
      </c>
    </row>
    <row r="4786" spans="1:4" x14ac:dyDescent="0.15">
      <c r="A4786" s="1">
        <v>47.84</v>
      </c>
      <c r="B4786" s="1">
        <v>-8.8635385999999997E-2</v>
      </c>
      <c r="C4786" s="1">
        <v>-6.1047846000000002E-4</v>
      </c>
      <c r="D4786" s="1">
        <v>-6.8342093000000007E-2</v>
      </c>
    </row>
    <row r="4787" spans="1:4" x14ac:dyDescent="0.15">
      <c r="A4787" s="1">
        <v>47.85</v>
      </c>
      <c r="B4787" s="1">
        <v>-9.4714753999999998E-2</v>
      </c>
      <c r="C4787" s="1">
        <v>-2.4607231000000002E-3</v>
      </c>
      <c r="D4787" s="1">
        <v>-6.8490952999999993E-2</v>
      </c>
    </row>
    <row r="4788" spans="1:4" x14ac:dyDescent="0.15">
      <c r="A4788" s="1">
        <v>47.86</v>
      </c>
      <c r="B4788" s="1">
        <v>-0.10017959</v>
      </c>
      <c r="C4788" s="1">
        <v>-2.9410374999999998E-3</v>
      </c>
      <c r="D4788" s="1">
        <v>-6.9198966000000001E-2</v>
      </c>
    </row>
    <row r="4789" spans="1:4" x14ac:dyDescent="0.15">
      <c r="A4789" s="1">
        <v>47.87</v>
      </c>
      <c r="B4789" s="1">
        <v>-0.10523963</v>
      </c>
      <c r="C4789" s="1">
        <v>-2.8374670000000002E-3</v>
      </c>
      <c r="D4789" s="1">
        <v>-7.0339464000000004E-2</v>
      </c>
    </row>
    <row r="4790" spans="1:4" x14ac:dyDescent="0.15">
      <c r="A4790" s="1">
        <v>47.88</v>
      </c>
      <c r="B4790" s="1">
        <v>-0.10974845</v>
      </c>
      <c r="C4790" s="1">
        <v>-3.0484001999999998E-3</v>
      </c>
      <c r="D4790" s="1">
        <v>-7.1358642E-2</v>
      </c>
    </row>
    <row r="4791" spans="1:4" x14ac:dyDescent="0.15">
      <c r="A4791" s="1">
        <v>47.89</v>
      </c>
      <c r="B4791" s="1">
        <v>-0.11307833</v>
      </c>
      <c r="C4791" s="1">
        <v>-2.7204776E-3</v>
      </c>
      <c r="D4791" s="1">
        <v>-7.2749937000000001E-2</v>
      </c>
    </row>
    <row r="4792" spans="1:4" x14ac:dyDescent="0.15">
      <c r="A4792" s="1">
        <v>47.9</v>
      </c>
      <c r="B4792" s="1">
        <v>-0.11544324</v>
      </c>
      <c r="C4792" s="1">
        <v>-1.9417097E-3</v>
      </c>
      <c r="D4792" s="1">
        <v>-7.5093523999999995E-2</v>
      </c>
    </row>
    <row r="4793" spans="1:4" x14ac:dyDescent="0.15">
      <c r="A4793" s="1">
        <v>47.91</v>
      </c>
      <c r="B4793" s="1">
        <v>-0.11725468999999999</v>
      </c>
      <c r="C4793" s="1">
        <v>-1.0696195999999999E-3</v>
      </c>
      <c r="D4793" s="1">
        <v>-7.7898121000000001E-2</v>
      </c>
    </row>
    <row r="4794" spans="1:4" x14ac:dyDescent="0.15">
      <c r="A4794" s="1">
        <v>47.92</v>
      </c>
      <c r="B4794" s="1">
        <v>-0.11933286</v>
      </c>
      <c r="C4794" s="1">
        <v>-5.3056339999999998E-4</v>
      </c>
      <c r="D4794" s="1">
        <v>-8.0564299000000006E-2</v>
      </c>
    </row>
    <row r="4795" spans="1:4" x14ac:dyDescent="0.15">
      <c r="A4795" s="1">
        <v>47.93</v>
      </c>
      <c r="B4795" s="1">
        <v>-0.12109702</v>
      </c>
      <c r="C4795" s="1">
        <v>-4.2654960999999997E-4</v>
      </c>
      <c r="D4795" s="1">
        <v>-8.3133883000000006E-2</v>
      </c>
    </row>
    <row r="4796" spans="1:4" x14ac:dyDescent="0.15">
      <c r="A4796" s="1">
        <v>47.94</v>
      </c>
      <c r="B4796" s="1">
        <v>-0.12253335999999999</v>
      </c>
      <c r="C4796" s="1">
        <v>-5.1743798999999999E-4</v>
      </c>
      <c r="D4796" s="1">
        <v>-8.5766998999999997E-2</v>
      </c>
    </row>
    <row r="4797" spans="1:4" x14ac:dyDescent="0.15">
      <c r="A4797" s="1">
        <v>47.95</v>
      </c>
      <c r="B4797" s="1">
        <v>-0.12460757</v>
      </c>
      <c r="C4797" s="1">
        <v>-1.3538818E-3</v>
      </c>
      <c r="D4797" s="1">
        <v>-8.8188322E-2</v>
      </c>
    </row>
    <row r="4798" spans="1:4" x14ac:dyDescent="0.15">
      <c r="A4798" s="1">
        <v>47.96</v>
      </c>
      <c r="B4798" s="1">
        <v>-0.12731247000000001</v>
      </c>
      <c r="C4798" s="1">
        <v>-3.1972658999999998E-3</v>
      </c>
      <c r="D4798" s="1">
        <v>-9.0586581999999999E-2</v>
      </c>
    </row>
    <row r="4799" spans="1:4" x14ac:dyDescent="0.15">
      <c r="A4799" s="1">
        <v>47.97</v>
      </c>
      <c r="B4799" s="1">
        <v>-0.12961065999999999</v>
      </c>
      <c r="C4799" s="1">
        <v>-5.9474005999999996E-3</v>
      </c>
      <c r="D4799" s="1">
        <v>-9.3471051999999999E-2</v>
      </c>
    </row>
    <row r="4800" spans="1:4" x14ac:dyDescent="0.15">
      <c r="A4800" s="1">
        <v>47.98</v>
      </c>
      <c r="B4800" s="1">
        <v>-0.13067128</v>
      </c>
      <c r="C4800" s="1">
        <v>-8.9277887999999993E-3</v>
      </c>
      <c r="D4800" s="1">
        <v>-9.6854684999999996E-2</v>
      </c>
    </row>
    <row r="4801" spans="1:4" x14ac:dyDescent="0.15">
      <c r="A4801" s="1">
        <v>47.99</v>
      </c>
      <c r="B4801" s="1">
        <v>-0.13080323999999999</v>
      </c>
      <c r="C4801" s="1">
        <v>-1.1275162E-2</v>
      </c>
      <c r="D4801" s="1">
        <v>-9.9783635999999995E-2</v>
      </c>
    </row>
    <row r="4802" spans="1:4" x14ac:dyDescent="0.15">
      <c r="A4802" s="1">
        <v>48</v>
      </c>
      <c r="B4802" s="1">
        <v>-0.1309514</v>
      </c>
      <c r="C4802" s="1">
        <v>-1.2637709E-2</v>
      </c>
      <c r="D4802" s="1">
        <v>-0.10177342</v>
      </c>
    </row>
    <row r="4803" spans="1:4" x14ac:dyDescent="0.15">
      <c r="A4803" s="1">
        <v>48.01</v>
      </c>
      <c r="B4803" s="1">
        <v>-0.13065858</v>
      </c>
      <c r="C4803" s="1">
        <v>-1.3860196E-2</v>
      </c>
      <c r="D4803" s="1">
        <v>-0.10285775</v>
      </c>
    </row>
    <row r="4804" spans="1:4" x14ac:dyDescent="0.15">
      <c r="A4804" s="1">
        <v>48.02</v>
      </c>
      <c r="B4804" s="1">
        <v>-0.12901739000000001</v>
      </c>
      <c r="C4804" s="1">
        <v>-1.5206739E-2</v>
      </c>
      <c r="D4804" s="1">
        <v>-0.10354139</v>
      </c>
    </row>
    <row r="4805" spans="1:4" x14ac:dyDescent="0.15">
      <c r="A4805" s="1">
        <v>48.03</v>
      </c>
      <c r="B4805" s="1">
        <v>-0.12592091</v>
      </c>
      <c r="C4805" s="1">
        <v>-1.6107344999999999E-2</v>
      </c>
      <c r="D4805" s="1">
        <v>-0.10409005</v>
      </c>
    </row>
    <row r="4806" spans="1:4" x14ac:dyDescent="0.15">
      <c r="A4806" s="1">
        <v>48.04</v>
      </c>
      <c r="B4806" s="1">
        <v>-0.12260988</v>
      </c>
      <c r="C4806" s="1">
        <v>-1.5497940999999999E-2</v>
      </c>
      <c r="D4806" s="1">
        <v>-0.10512412</v>
      </c>
    </row>
    <row r="4807" spans="1:4" x14ac:dyDescent="0.15">
      <c r="A4807" s="1">
        <v>48.05</v>
      </c>
      <c r="B4807" s="1">
        <v>-0.11964105</v>
      </c>
      <c r="C4807" s="1">
        <v>-1.4147823E-2</v>
      </c>
      <c r="D4807" s="1">
        <v>-0.10710055</v>
      </c>
    </row>
    <row r="4808" spans="1:4" x14ac:dyDescent="0.15">
      <c r="A4808" s="1">
        <v>48.06</v>
      </c>
      <c r="B4808" s="1">
        <v>-0.11624916</v>
      </c>
      <c r="C4808" s="1">
        <v>-1.3476306E-2</v>
      </c>
      <c r="D4808" s="1">
        <v>-0.11004413</v>
      </c>
    </row>
    <row r="4809" spans="1:4" x14ac:dyDescent="0.15">
      <c r="A4809" s="1">
        <v>48.07</v>
      </c>
      <c r="B4809" s="1">
        <v>-0.11152637</v>
      </c>
      <c r="C4809" s="1">
        <v>-1.3557183E-2</v>
      </c>
      <c r="D4809" s="1">
        <v>-0.11356189</v>
      </c>
    </row>
    <row r="4810" spans="1:4" x14ac:dyDescent="0.15">
      <c r="A4810" s="1">
        <v>48.08</v>
      </c>
      <c r="B4810" s="1">
        <v>-0.10612978000000001</v>
      </c>
      <c r="C4810" s="1">
        <v>-1.3572727E-2</v>
      </c>
      <c r="D4810" s="1">
        <v>-0.11746845</v>
      </c>
    </row>
    <row r="4811" spans="1:4" x14ac:dyDescent="0.15">
      <c r="A4811" s="1">
        <v>48.09</v>
      </c>
      <c r="B4811" s="1">
        <v>-0.10088165</v>
      </c>
      <c r="C4811" s="1">
        <v>-1.2773530999999999E-2</v>
      </c>
      <c r="D4811" s="1">
        <v>-0.12161932</v>
      </c>
    </row>
    <row r="4812" spans="1:4" x14ac:dyDescent="0.15">
      <c r="A4812" s="1">
        <v>48.1</v>
      </c>
      <c r="B4812" s="1">
        <v>-9.5604916999999998E-2</v>
      </c>
      <c r="C4812" s="1">
        <v>-1.1470648999999999E-2</v>
      </c>
      <c r="D4812" s="1">
        <v>-0.12564670999999999</v>
      </c>
    </row>
    <row r="4813" spans="1:4" x14ac:dyDescent="0.15">
      <c r="A4813" s="1">
        <v>48.11</v>
      </c>
      <c r="B4813" s="1">
        <v>-8.9185468000000004E-2</v>
      </c>
      <c r="C4813" s="1">
        <v>-1.0129205000000001E-2</v>
      </c>
      <c r="D4813" s="1">
        <v>-0.12895412000000001</v>
      </c>
    </row>
    <row r="4814" spans="1:4" x14ac:dyDescent="0.15">
      <c r="A4814" s="1">
        <v>48.12</v>
      </c>
      <c r="B4814" s="1">
        <v>-8.1574258999999996E-2</v>
      </c>
      <c r="C4814" s="1">
        <v>-1.0018763999999999E-2</v>
      </c>
      <c r="D4814" s="1">
        <v>-0.13123890999999999</v>
      </c>
    </row>
    <row r="4815" spans="1:4" x14ac:dyDescent="0.15">
      <c r="A4815" s="1">
        <v>48.13</v>
      </c>
      <c r="B4815" s="1">
        <v>-7.2905611999999995E-2</v>
      </c>
      <c r="C4815" s="1">
        <v>-1.1639026E-2</v>
      </c>
      <c r="D4815" s="1">
        <v>-0.13255496999999999</v>
      </c>
    </row>
    <row r="4816" spans="1:4" x14ac:dyDescent="0.15">
      <c r="A4816" s="1">
        <v>48.14</v>
      </c>
      <c r="B4816" s="1">
        <v>-6.3696590999999997E-2</v>
      </c>
      <c r="C4816" s="1">
        <v>-1.4152165E-2</v>
      </c>
      <c r="D4816" s="1">
        <v>-0.13262272</v>
      </c>
    </row>
    <row r="4817" spans="1:4" x14ac:dyDescent="0.15">
      <c r="A4817" s="1">
        <v>48.15</v>
      </c>
      <c r="B4817" s="1">
        <v>-5.3959668000000002E-2</v>
      </c>
      <c r="C4817" s="1">
        <v>-1.6890102000000001E-2</v>
      </c>
      <c r="D4817" s="1">
        <v>-0.13089918</v>
      </c>
    </row>
    <row r="4818" spans="1:4" x14ac:dyDescent="0.15">
      <c r="A4818" s="1">
        <v>48.16</v>
      </c>
      <c r="B4818" s="1">
        <v>-4.3622813000000003E-2</v>
      </c>
      <c r="C4818" s="1">
        <v>-1.9787959000000001E-2</v>
      </c>
      <c r="D4818" s="1">
        <v>-0.12763806</v>
      </c>
    </row>
    <row r="4819" spans="1:4" x14ac:dyDescent="0.15">
      <c r="A4819" s="1">
        <v>48.17</v>
      </c>
      <c r="B4819" s="1">
        <v>-3.3065526999999997E-2</v>
      </c>
      <c r="C4819" s="1">
        <v>-2.2344558E-2</v>
      </c>
      <c r="D4819" s="1">
        <v>-0.12292717</v>
      </c>
    </row>
    <row r="4820" spans="1:4" x14ac:dyDescent="0.15">
      <c r="A4820" s="1">
        <v>48.18</v>
      </c>
      <c r="B4820" s="1">
        <v>-2.1992319999999999E-2</v>
      </c>
      <c r="C4820" s="1">
        <v>-2.4882271000000001E-2</v>
      </c>
      <c r="D4820" s="1">
        <v>-0.11720968</v>
      </c>
    </row>
    <row r="4821" spans="1:4" x14ac:dyDescent="0.15">
      <c r="A4821" s="1">
        <v>48.19</v>
      </c>
      <c r="B4821" s="1">
        <v>-9.7628705999999992E-3</v>
      </c>
      <c r="C4821" s="1">
        <v>-2.7263183E-2</v>
      </c>
      <c r="D4821" s="1">
        <v>-0.11081378</v>
      </c>
    </row>
    <row r="4822" spans="1:4" x14ac:dyDescent="0.15">
      <c r="A4822" s="1">
        <v>48.2</v>
      </c>
      <c r="B4822" s="1">
        <v>3.9079464E-3</v>
      </c>
      <c r="C4822" s="1">
        <v>-2.8834326E-2</v>
      </c>
      <c r="D4822" s="1">
        <v>-0.10495085</v>
      </c>
    </row>
    <row r="4823" spans="1:4" x14ac:dyDescent="0.15">
      <c r="A4823" s="1">
        <v>48.21</v>
      </c>
      <c r="B4823" s="1">
        <v>1.8108276E-2</v>
      </c>
      <c r="C4823" s="1">
        <v>-2.9779244E-2</v>
      </c>
      <c r="D4823" s="1">
        <v>-9.9728539000000005E-2</v>
      </c>
    </row>
    <row r="4824" spans="1:4" x14ac:dyDescent="0.15">
      <c r="A4824" s="1">
        <v>48.22</v>
      </c>
      <c r="B4824" s="1">
        <v>3.2490669999999999E-2</v>
      </c>
      <c r="C4824" s="1">
        <v>-3.0244050000000001E-2</v>
      </c>
      <c r="D4824" s="1">
        <v>-9.4809347000000002E-2</v>
      </c>
    </row>
    <row r="4825" spans="1:4" x14ac:dyDescent="0.15">
      <c r="A4825" s="1">
        <v>48.23</v>
      </c>
      <c r="B4825" s="1">
        <v>4.7180192000000003E-2</v>
      </c>
      <c r="C4825" s="1">
        <v>-3.0778806999999998E-2</v>
      </c>
      <c r="D4825" s="1">
        <v>-9.0517129000000002E-2</v>
      </c>
    </row>
    <row r="4826" spans="1:4" x14ac:dyDescent="0.15">
      <c r="A4826" s="1">
        <v>48.24</v>
      </c>
      <c r="B4826" s="1">
        <v>6.1606500000000002E-2</v>
      </c>
      <c r="C4826" s="1">
        <v>-3.1161857000000001E-2</v>
      </c>
      <c r="D4826" s="1">
        <v>-8.7101713999999997E-2</v>
      </c>
    </row>
    <row r="4827" spans="1:4" x14ac:dyDescent="0.15">
      <c r="A4827" s="1">
        <v>48.25</v>
      </c>
      <c r="B4827" s="1">
        <v>7.4659643999999997E-2</v>
      </c>
      <c r="C4827" s="1">
        <v>-3.1811698999999999E-2</v>
      </c>
      <c r="D4827" s="1">
        <v>-8.4296229E-2</v>
      </c>
    </row>
    <row r="4828" spans="1:4" x14ac:dyDescent="0.15">
      <c r="A4828" s="1">
        <v>48.26</v>
      </c>
      <c r="B4828" s="1">
        <v>8.5376173E-2</v>
      </c>
      <c r="C4828" s="1">
        <v>-3.2190758999999999E-2</v>
      </c>
      <c r="D4828" s="1">
        <v>-8.1253868000000007E-2</v>
      </c>
    </row>
    <row r="4829" spans="1:4" x14ac:dyDescent="0.15">
      <c r="A4829" s="1">
        <v>48.27</v>
      </c>
      <c r="B4829" s="1">
        <v>9.3830978999999995E-2</v>
      </c>
      <c r="C4829" s="1">
        <v>-3.2882504E-2</v>
      </c>
      <c r="D4829" s="1">
        <v>-7.7743425000000005E-2</v>
      </c>
    </row>
    <row r="4830" spans="1:4" x14ac:dyDescent="0.15">
      <c r="A4830" s="1">
        <v>48.28</v>
      </c>
      <c r="B4830" s="1">
        <v>0.10013444000000001</v>
      </c>
      <c r="C4830" s="1">
        <v>-3.4124394000000002E-2</v>
      </c>
      <c r="D4830" s="1">
        <v>-7.3845363999999997E-2</v>
      </c>
    </row>
    <row r="4831" spans="1:4" x14ac:dyDescent="0.15">
      <c r="A4831" s="1">
        <v>48.29</v>
      </c>
      <c r="B4831" s="1">
        <v>0.10441586</v>
      </c>
      <c r="C4831" s="1">
        <v>-3.5645656999999997E-2</v>
      </c>
      <c r="D4831" s="1">
        <v>-6.9602565000000005E-2</v>
      </c>
    </row>
    <row r="4832" spans="1:4" x14ac:dyDescent="0.15">
      <c r="A4832" s="1">
        <v>48.3</v>
      </c>
      <c r="B4832" s="1">
        <v>0.10652878</v>
      </c>
      <c r="C4832" s="1">
        <v>-3.6898124999999997E-2</v>
      </c>
      <c r="D4832" s="1">
        <v>-6.4893451000000005E-2</v>
      </c>
    </row>
    <row r="4833" spans="1:4" x14ac:dyDescent="0.15">
      <c r="A4833" s="1">
        <v>48.31</v>
      </c>
      <c r="B4833" s="1">
        <v>0.10677443</v>
      </c>
      <c r="C4833" s="1">
        <v>-3.7421963000000003E-2</v>
      </c>
      <c r="D4833" s="1">
        <v>-6.0168955000000003E-2</v>
      </c>
    </row>
    <row r="4834" spans="1:4" x14ac:dyDescent="0.15">
      <c r="A4834" s="1">
        <v>48.32</v>
      </c>
      <c r="B4834" s="1">
        <v>0.10634739999999999</v>
      </c>
      <c r="C4834" s="1">
        <v>-3.6828771000000003E-2</v>
      </c>
      <c r="D4834" s="1">
        <v>-5.5572847000000002E-2</v>
      </c>
    </row>
    <row r="4835" spans="1:4" x14ac:dyDescent="0.15">
      <c r="A4835" s="1">
        <v>48.33</v>
      </c>
      <c r="B4835" s="1">
        <v>0.10588182</v>
      </c>
      <c r="C4835" s="1">
        <v>-3.5506129999999997E-2</v>
      </c>
      <c r="D4835" s="1">
        <v>-5.1190205000000003E-2</v>
      </c>
    </row>
    <row r="4836" spans="1:4" x14ac:dyDescent="0.15">
      <c r="A4836" s="1">
        <v>48.34</v>
      </c>
      <c r="B4836" s="1">
        <v>0.10612776</v>
      </c>
      <c r="C4836" s="1">
        <v>-3.3446143999999997E-2</v>
      </c>
      <c r="D4836" s="1">
        <v>-4.6797277999999998E-2</v>
      </c>
    </row>
    <row r="4837" spans="1:4" x14ac:dyDescent="0.15">
      <c r="A4837" s="1">
        <v>48.35</v>
      </c>
      <c r="B4837" s="1">
        <v>0.10770680000000001</v>
      </c>
      <c r="C4837" s="1">
        <v>-3.1271188999999998E-2</v>
      </c>
      <c r="D4837" s="1">
        <v>-4.2869116999999998E-2</v>
      </c>
    </row>
    <row r="4838" spans="1:4" x14ac:dyDescent="0.15">
      <c r="A4838" s="1">
        <v>48.36</v>
      </c>
      <c r="B4838" s="1">
        <v>0.11071264</v>
      </c>
      <c r="C4838" s="1">
        <v>-2.9085834000000001E-2</v>
      </c>
      <c r="D4838" s="1">
        <v>-3.9793025000000003E-2</v>
      </c>
    </row>
    <row r="4839" spans="1:4" x14ac:dyDescent="0.15">
      <c r="A4839" s="1">
        <v>48.37</v>
      </c>
      <c r="B4839" s="1">
        <v>0.11480954</v>
      </c>
      <c r="C4839" s="1">
        <v>-2.7138804999999998E-2</v>
      </c>
      <c r="D4839" s="1">
        <v>-3.7197471000000003E-2</v>
      </c>
    </row>
    <row r="4840" spans="1:4" x14ac:dyDescent="0.15">
      <c r="A4840" s="1">
        <v>48.38</v>
      </c>
      <c r="B4840" s="1">
        <v>0.11989456</v>
      </c>
      <c r="C4840" s="1">
        <v>-2.4782710999999999E-2</v>
      </c>
      <c r="D4840" s="1">
        <v>-3.4999795E-2</v>
      </c>
    </row>
    <row r="4841" spans="1:4" x14ac:dyDescent="0.15">
      <c r="A4841" s="1">
        <v>48.39</v>
      </c>
      <c r="B4841" s="1">
        <v>0.12540552999999999</v>
      </c>
      <c r="C4841" s="1">
        <v>-2.2492076999999999E-2</v>
      </c>
      <c r="D4841" s="1">
        <v>-3.3150508000000002E-2</v>
      </c>
    </row>
    <row r="4842" spans="1:4" x14ac:dyDescent="0.15">
      <c r="A4842" s="1">
        <v>48.4</v>
      </c>
      <c r="B4842" s="1">
        <v>0.13086508999999999</v>
      </c>
      <c r="C4842" s="1">
        <v>-2.0574770999999999E-2</v>
      </c>
      <c r="D4842" s="1">
        <v>-3.1683201000000001E-2</v>
      </c>
    </row>
    <row r="4843" spans="1:4" x14ac:dyDescent="0.15">
      <c r="A4843" s="1">
        <v>48.41</v>
      </c>
      <c r="B4843" s="1">
        <v>0.13580397</v>
      </c>
      <c r="C4843" s="1">
        <v>-1.9254938999999999E-2</v>
      </c>
      <c r="D4843" s="1">
        <v>-3.0094778999999999E-2</v>
      </c>
    </row>
    <row r="4844" spans="1:4" x14ac:dyDescent="0.15">
      <c r="A4844" s="1">
        <v>48.42</v>
      </c>
      <c r="B4844" s="1">
        <v>0.14011346999999999</v>
      </c>
      <c r="C4844" s="1">
        <v>-1.894289E-2</v>
      </c>
      <c r="D4844" s="1">
        <v>-2.8177948000000001E-2</v>
      </c>
    </row>
    <row r="4845" spans="1:4" x14ac:dyDescent="0.15">
      <c r="A4845" s="1">
        <v>48.43</v>
      </c>
      <c r="B4845" s="1">
        <v>0.14343539999999999</v>
      </c>
      <c r="C4845" s="1">
        <v>-1.9758544999999999E-2</v>
      </c>
      <c r="D4845" s="1">
        <v>-2.6040515E-2</v>
      </c>
    </row>
    <row r="4846" spans="1:4" x14ac:dyDescent="0.15">
      <c r="A4846" s="1">
        <v>48.44</v>
      </c>
      <c r="B4846" s="1">
        <v>0.14597381000000001</v>
      </c>
      <c r="C4846" s="1">
        <v>-2.1376986000000001E-2</v>
      </c>
      <c r="D4846" s="1">
        <v>-2.3640866999999999E-2</v>
      </c>
    </row>
    <row r="4847" spans="1:4" x14ac:dyDescent="0.15">
      <c r="A4847" s="1">
        <v>48.45</v>
      </c>
      <c r="B4847" s="1">
        <v>0.1481787</v>
      </c>
      <c r="C4847" s="1">
        <v>-2.3592761E-2</v>
      </c>
      <c r="D4847" s="1">
        <v>-2.0597523999999999E-2</v>
      </c>
    </row>
    <row r="4848" spans="1:4" x14ac:dyDescent="0.15">
      <c r="A4848" s="1">
        <v>48.46</v>
      </c>
      <c r="B4848" s="1">
        <v>0.15003282000000001</v>
      </c>
      <c r="C4848" s="1">
        <v>-2.5722893E-2</v>
      </c>
      <c r="D4848" s="1">
        <v>-1.6827811000000002E-2</v>
      </c>
    </row>
    <row r="4849" spans="1:4" x14ac:dyDescent="0.15">
      <c r="A4849" s="1">
        <v>48.47</v>
      </c>
      <c r="B4849" s="1">
        <v>0.15123988999999999</v>
      </c>
      <c r="C4849" s="1">
        <v>-2.7228829999999999E-2</v>
      </c>
      <c r="D4849" s="1">
        <v>-1.2591102E-2</v>
      </c>
    </row>
    <row r="4850" spans="1:4" x14ac:dyDescent="0.15">
      <c r="A4850" s="1">
        <v>48.48</v>
      </c>
      <c r="B4850" s="1">
        <v>0.15186768</v>
      </c>
      <c r="C4850" s="1">
        <v>-2.8267738000000001E-2</v>
      </c>
      <c r="D4850" s="1">
        <v>-7.5743946999999997E-3</v>
      </c>
    </row>
    <row r="4851" spans="1:4" x14ac:dyDescent="0.15">
      <c r="A4851" s="1">
        <v>48.49</v>
      </c>
      <c r="B4851" s="1">
        <v>0.15243097</v>
      </c>
      <c r="C4851" s="1">
        <v>-2.8690898999999999E-2</v>
      </c>
      <c r="D4851" s="1">
        <v>-1.7413636999999999E-3</v>
      </c>
    </row>
    <row r="4852" spans="1:4" x14ac:dyDescent="0.15">
      <c r="A4852" s="1">
        <v>48.5</v>
      </c>
      <c r="B4852" s="1">
        <v>0.15324024</v>
      </c>
      <c r="C4852" s="1">
        <v>-2.8801416E-2</v>
      </c>
      <c r="D4852" s="1">
        <v>3.9176903999999999E-3</v>
      </c>
    </row>
    <row r="4853" spans="1:4" x14ac:dyDescent="0.15">
      <c r="A4853" s="1">
        <v>48.51</v>
      </c>
      <c r="B4853" s="1">
        <v>0.15368525999999999</v>
      </c>
      <c r="C4853" s="1">
        <v>-2.8530979000000001E-2</v>
      </c>
      <c r="D4853" s="1">
        <v>8.9768941000000005E-3</v>
      </c>
    </row>
    <row r="4854" spans="1:4" x14ac:dyDescent="0.15">
      <c r="A4854" s="1">
        <v>48.52</v>
      </c>
      <c r="B4854" s="1">
        <v>0.15314579</v>
      </c>
      <c r="C4854" s="1">
        <v>-2.8440492000000001E-2</v>
      </c>
      <c r="D4854" s="1">
        <v>1.3274598E-2</v>
      </c>
    </row>
    <row r="4855" spans="1:4" x14ac:dyDescent="0.15">
      <c r="A4855" s="1">
        <v>48.53</v>
      </c>
      <c r="B4855" s="1">
        <v>0.15213809</v>
      </c>
      <c r="C4855" s="1">
        <v>-2.9530555E-2</v>
      </c>
      <c r="D4855" s="1">
        <v>1.7120493000000001E-2</v>
      </c>
    </row>
    <row r="4856" spans="1:4" x14ac:dyDescent="0.15">
      <c r="A4856" s="1">
        <v>48.54</v>
      </c>
      <c r="B4856" s="1">
        <v>0.15089372000000001</v>
      </c>
      <c r="C4856" s="1">
        <v>-3.1702370000000001E-2</v>
      </c>
      <c r="D4856" s="1">
        <v>2.0307933E-2</v>
      </c>
    </row>
    <row r="4857" spans="1:4" x14ac:dyDescent="0.15">
      <c r="A4857" s="1">
        <v>48.55</v>
      </c>
      <c r="B4857" s="1">
        <v>0.14930921</v>
      </c>
      <c r="C4857" s="1">
        <v>-3.4115972000000001E-2</v>
      </c>
      <c r="D4857" s="1">
        <v>2.2986161000000001E-2</v>
      </c>
    </row>
    <row r="4858" spans="1:4" x14ac:dyDescent="0.15">
      <c r="A4858" s="1">
        <v>48.56</v>
      </c>
      <c r="B4858" s="1">
        <v>0.14657663000000001</v>
      </c>
      <c r="C4858" s="1">
        <v>-3.7064506999999997E-2</v>
      </c>
      <c r="D4858" s="1">
        <v>2.5849681999999999E-2</v>
      </c>
    </row>
    <row r="4859" spans="1:4" x14ac:dyDescent="0.15">
      <c r="A4859" s="1">
        <v>48.57</v>
      </c>
      <c r="B4859" s="1">
        <v>0.14312496999999999</v>
      </c>
      <c r="C4859" s="1">
        <v>-4.0868407000000002E-2</v>
      </c>
      <c r="D4859" s="1">
        <v>2.9286426000000001E-2</v>
      </c>
    </row>
    <row r="4860" spans="1:4" x14ac:dyDescent="0.15">
      <c r="A4860" s="1">
        <v>48.58</v>
      </c>
      <c r="B4860" s="1">
        <v>0.13988595000000001</v>
      </c>
      <c r="C4860" s="1">
        <v>-4.4933903999999997E-2</v>
      </c>
      <c r="D4860" s="1">
        <v>3.3148228000000002E-2</v>
      </c>
    </row>
    <row r="4861" spans="1:4" x14ac:dyDescent="0.15">
      <c r="A4861" s="1">
        <v>48.59</v>
      </c>
      <c r="B4861" s="1">
        <v>0.13699818</v>
      </c>
      <c r="C4861" s="1">
        <v>-4.8207512000000001E-2</v>
      </c>
      <c r="D4861" s="1">
        <v>3.7008517999999997E-2</v>
      </c>
    </row>
    <row r="4862" spans="1:4" x14ac:dyDescent="0.15">
      <c r="A4862" s="1">
        <v>48.6</v>
      </c>
      <c r="B4862" s="1">
        <v>0.13356867</v>
      </c>
      <c r="C4862" s="1">
        <v>-5.0251179999999999E-2</v>
      </c>
      <c r="D4862" s="1">
        <v>4.1052669999999999E-2</v>
      </c>
    </row>
    <row r="4863" spans="1:4" x14ac:dyDescent="0.15">
      <c r="A4863" s="1">
        <v>48.61</v>
      </c>
      <c r="B4863" s="1">
        <v>0.12938564</v>
      </c>
      <c r="C4863" s="1">
        <v>-5.1779888000000003E-2</v>
      </c>
      <c r="D4863" s="1">
        <v>4.5271675999999997E-2</v>
      </c>
    </row>
    <row r="4864" spans="1:4" x14ac:dyDescent="0.15">
      <c r="A4864" s="1">
        <v>48.62</v>
      </c>
      <c r="B4864" s="1">
        <v>0.12500290999999999</v>
      </c>
      <c r="C4864" s="1">
        <v>-5.2615024000000003E-2</v>
      </c>
      <c r="D4864" s="1">
        <v>4.9342384000000003E-2</v>
      </c>
    </row>
    <row r="4865" spans="1:4" x14ac:dyDescent="0.15">
      <c r="A4865" s="1">
        <v>48.63</v>
      </c>
      <c r="B4865" s="1">
        <v>0.12058646000000001</v>
      </c>
      <c r="C4865" s="1">
        <v>-5.3364057999999999E-2</v>
      </c>
      <c r="D4865" s="1">
        <v>5.2983460000000003E-2</v>
      </c>
    </row>
    <row r="4866" spans="1:4" x14ac:dyDescent="0.15">
      <c r="A4866" s="1">
        <v>48.64</v>
      </c>
      <c r="B4866" s="1">
        <v>0.11516221</v>
      </c>
      <c r="C4866" s="1">
        <v>-5.3822228999999999E-2</v>
      </c>
      <c r="D4866" s="1">
        <v>5.6334835E-2</v>
      </c>
    </row>
    <row r="4867" spans="1:4" x14ac:dyDescent="0.15">
      <c r="A4867" s="1">
        <v>48.65</v>
      </c>
      <c r="B4867" s="1">
        <v>0.10786646</v>
      </c>
      <c r="C4867" s="1">
        <v>-5.3976338999999998E-2</v>
      </c>
      <c r="D4867" s="1">
        <v>5.9461831E-2</v>
      </c>
    </row>
    <row r="4868" spans="1:4" x14ac:dyDescent="0.15">
      <c r="A4868" s="1">
        <v>48.66</v>
      </c>
      <c r="B4868" s="1">
        <v>9.8952786000000001E-2</v>
      </c>
      <c r="C4868" s="1">
        <v>-5.4040959999999999E-2</v>
      </c>
      <c r="D4868" s="1">
        <v>6.2405667999999997E-2</v>
      </c>
    </row>
    <row r="4869" spans="1:4" x14ac:dyDescent="0.15">
      <c r="A4869" s="1">
        <v>48.67</v>
      </c>
      <c r="B4869" s="1">
        <v>8.8952272999999998E-2</v>
      </c>
      <c r="C4869" s="1">
        <v>-5.4212227000000002E-2</v>
      </c>
      <c r="D4869" s="1">
        <v>6.538476E-2</v>
      </c>
    </row>
    <row r="4870" spans="1:4" x14ac:dyDescent="0.15">
      <c r="A4870" s="1">
        <v>48.68</v>
      </c>
      <c r="B4870" s="1">
        <v>7.7772551999999995E-2</v>
      </c>
      <c r="C4870" s="1">
        <v>-5.4576999000000001E-2</v>
      </c>
      <c r="D4870" s="1">
        <v>6.8365067000000002E-2</v>
      </c>
    </row>
    <row r="4871" spans="1:4" x14ac:dyDescent="0.15">
      <c r="A4871" s="1">
        <v>48.69</v>
      </c>
      <c r="B4871" s="1">
        <v>6.5098522000000006E-2</v>
      </c>
      <c r="C4871" s="1">
        <v>-5.5218650000000001E-2</v>
      </c>
      <c r="D4871" s="1">
        <v>7.1200357000000006E-2</v>
      </c>
    </row>
    <row r="4872" spans="1:4" x14ac:dyDescent="0.15">
      <c r="A4872" s="1">
        <v>48.7</v>
      </c>
      <c r="B4872" s="1">
        <v>5.1602518E-2</v>
      </c>
      <c r="C4872" s="1">
        <v>-5.5390470999999997E-2</v>
      </c>
      <c r="D4872" s="1">
        <v>7.3783565999999995E-2</v>
      </c>
    </row>
    <row r="4873" spans="1:4" x14ac:dyDescent="0.15">
      <c r="A4873" s="1">
        <v>48.71</v>
      </c>
      <c r="B4873" s="1">
        <v>3.8091962E-2</v>
      </c>
      <c r="C4873" s="1">
        <v>-5.4858285999999999E-2</v>
      </c>
      <c r="D4873" s="1">
        <v>7.6044476999999999E-2</v>
      </c>
    </row>
    <row r="4874" spans="1:4" x14ac:dyDescent="0.15">
      <c r="A4874" s="1">
        <v>48.72</v>
      </c>
      <c r="B4874" s="1">
        <v>2.5218879999999999E-2</v>
      </c>
      <c r="C4874" s="1">
        <v>-5.3773318000000001E-2</v>
      </c>
      <c r="D4874" s="1">
        <v>7.7552139000000006E-2</v>
      </c>
    </row>
    <row r="4875" spans="1:4" x14ac:dyDescent="0.15">
      <c r="A4875" s="1">
        <v>48.73</v>
      </c>
      <c r="B4875" s="1">
        <v>1.2987736999999999E-2</v>
      </c>
      <c r="C4875" s="1">
        <v>-5.233463E-2</v>
      </c>
      <c r="D4875" s="1">
        <v>7.8213100999999993E-2</v>
      </c>
    </row>
    <row r="4876" spans="1:4" x14ac:dyDescent="0.15">
      <c r="A4876" s="1">
        <v>48.74</v>
      </c>
      <c r="B4876" s="1">
        <v>2.2257996999999999E-3</v>
      </c>
      <c r="C4876" s="1">
        <v>-5.0656921000000001E-2</v>
      </c>
      <c r="D4876" s="1">
        <v>7.7635818999999995E-2</v>
      </c>
    </row>
    <row r="4877" spans="1:4" x14ac:dyDescent="0.15">
      <c r="A4877" s="1">
        <v>48.75</v>
      </c>
      <c r="B4877" s="1">
        <v>-6.2964253999999997E-3</v>
      </c>
      <c r="C4877" s="1">
        <v>-4.8632231999999997E-2</v>
      </c>
      <c r="D4877" s="1">
        <v>7.6127343E-2</v>
      </c>
    </row>
    <row r="4878" spans="1:4" x14ac:dyDescent="0.15">
      <c r="A4878" s="1">
        <v>48.76</v>
      </c>
      <c r="B4878" s="1">
        <v>-1.2975807000000001E-2</v>
      </c>
      <c r="C4878" s="1">
        <v>-4.5585146E-2</v>
      </c>
      <c r="D4878" s="1">
        <v>7.4329320000000004E-2</v>
      </c>
    </row>
    <row r="4879" spans="1:4" x14ac:dyDescent="0.15">
      <c r="A4879" s="1">
        <v>48.77</v>
      </c>
      <c r="B4879" s="1">
        <v>-1.8878387E-2</v>
      </c>
      <c r="C4879" s="1">
        <v>-4.1921518999999997E-2</v>
      </c>
      <c r="D4879" s="1">
        <v>7.2645478999999999E-2</v>
      </c>
    </row>
    <row r="4880" spans="1:4" x14ac:dyDescent="0.15">
      <c r="A4880" s="1">
        <v>48.78</v>
      </c>
      <c r="B4880" s="1">
        <v>-2.4016152999999998E-2</v>
      </c>
      <c r="C4880" s="1">
        <v>-3.7526232999999999E-2</v>
      </c>
      <c r="D4880" s="1">
        <v>7.1175945000000004E-2</v>
      </c>
    </row>
    <row r="4881" spans="1:4" x14ac:dyDescent="0.15">
      <c r="A4881" s="1">
        <v>48.79</v>
      </c>
      <c r="B4881" s="1">
        <v>-2.8151375999999999E-2</v>
      </c>
      <c r="C4881" s="1">
        <v>-3.3390426000000001E-2</v>
      </c>
      <c r="D4881" s="1">
        <v>6.9977626000000001E-2</v>
      </c>
    </row>
    <row r="4882" spans="1:4" x14ac:dyDescent="0.15">
      <c r="A4882" s="1">
        <v>48.8</v>
      </c>
      <c r="B4882" s="1">
        <v>-3.1468463000000002E-2</v>
      </c>
      <c r="C4882" s="1">
        <v>-2.9303493999999999E-2</v>
      </c>
      <c r="D4882" s="1">
        <v>6.8979404999999994E-2</v>
      </c>
    </row>
    <row r="4883" spans="1:4" x14ac:dyDescent="0.15">
      <c r="A4883" s="1">
        <v>48.81</v>
      </c>
      <c r="B4883" s="1">
        <v>-3.5114657000000001E-2</v>
      </c>
      <c r="C4883" s="1">
        <v>-2.5005178999999999E-2</v>
      </c>
      <c r="D4883" s="1">
        <v>6.8917767000000005E-2</v>
      </c>
    </row>
    <row r="4884" spans="1:4" x14ac:dyDescent="0.15">
      <c r="A4884" s="1">
        <v>48.82</v>
      </c>
      <c r="B4884" s="1">
        <v>-3.9511742000000002E-2</v>
      </c>
      <c r="C4884" s="1">
        <v>-2.0826781999999999E-2</v>
      </c>
      <c r="D4884" s="1">
        <v>7.0452186999999999E-2</v>
      </c>
    </row>
    <row r="4885" spans="1:4" x14ac:dyDescent="0.15">
      <c r="A4885" s="1">
        <v>48.83</v>
      </c>
      <c r="B4885" s="1">
        <v>-4.4240533999999998E-2</v>
      </c>
      <c r="C4885" s="1">
        <v>-1.6859306000000001E-2</v>
      </c>
      <c r="D4885" s="1">
        <v>7.3365666999999996E-2</v>
      </c>
    </row>
    <row r="4886" spans="1:4" x14ac:dyDescent="0.15">
      <c r="A4886" s="1">
        <v>48.84</v>
      </c>
      <c r="B4886" s="1">
        <v>-4.8785263000000002E-2</v>
      </c>
      <c r="C4886" s="1">
        <v>-1.3150316E-2</v>
      </c>
      <c r="D4886" s="1">
        <v>7.6804116000000006E-2</v>
      </c>
    </row>
    <row r="4887" spans="1:4" x14ac:dyDescent="0.15">
      <c r="A4887" s="1">
        <v>48.85</v>
      </c>
      <c r="B4887" s="1">
        <v>-5.3393696999999997E-2</v>
      </c>
      <c r="C4887" s="1">
        <v>-9.7194754000000001E-3</v>
      </c>
      <c r="D4887" s="1">
        <v>8.0443284000000004E-2</v>
      </c>
    </row>
    <row r="4888" spans="1:4" x14ac:dyDescent="0.15">
      <c r="A4888" s="1">
        <v>48.86</v>
      </c>
      <c r="B4888" s="1">
        <v>-5.7844184E-2</v>
      </c>
      <c r="C4888" s="1">
        <v>-7.1479745999999999E-3</v>
      </c>
      <c r="D4888" s="1">
        <v>8.3690984999999996E-2</v>
      </c>
    </row>
    <row r="4889" spans="1:4" x14ac:dyDescent="0.15">
      <c r="A4889" s="1">
        <v>48.87</v>
      </c>
      <c r="B4889" s="1">
        <v>-6.1184255999999999E-2</v>
      </c>
      <c r="C4889" s="1">
        <v>-4.8760041999999998E-3</v>
      </c>
      <c r="D4889" s="1">
        <v>8.6034964000000005E-2</v>
      </c>
    </row>
    <row r="4890" spans="1:4" x14ac:dyDescent="0.15">
      <c r="A4890" s="1">
        <v>48.88</v>
      </c>
      <c r="B4890" s="1">
        <v>-6.3057078000000003E-2</v>
      </c>
      <c r="C4890" s="1">
        <v>-2.5895665999999999E-3</v>
      </c>
      <c r="D4890" s="1">
        <v>8.7605921000000003E-2</v>
      </c>
    </row>
    <row r="4891" spans="1:4" x14ac:dyDescent="0.15">
      <c r="A4891" s="1">
        <v>48.89</v>
      </c>
      <c r="B4891" s="1">
        <v>-6.4535896999999995E-2</v>
      </c>
      <c r="C4891" s="1">
        <v>2.0223300000000001E-4</v>
      </c>
      <c r="D4891" s="1">
        <v>8.8659815000000003E-2</v>
      </c>
    </row>
    <row r="4892" spans="1:4" x14ac:dyDescent="0.15">
      <c r="A4892" s="1">
        <v>48.9</v>
      </c>
      <c r="B4892" s="1">
        <v>-6.6477125999999997E-2</v>
      </c>
      <c r="C4892" s="1">
        <v>2.9563699999999998E-3</v>
      </c>
      <c r="D4892" s="1">
        <v>8.9394056999999999E-2</v>
      </c>
    </row>
    <row r="4893" spans="1:4" x14ac:dyDescent="0.15">
      <c r="A4893" s="1">
        <v>48.91</v>
      </c>
      <c r="B4893" s="1">
        <v>-6.9311938000000003E-2</v>
      </c>
      <c r="C4893" s="1">
        <v>4.6208602999999997E-3</v>
      </c>
      <c r="D4893" s="1">
        <v>9.0016238999999998E-2</v>
      </c>
    </row>
    <row r="4894" spans="1:4" x14ac:dyDescent="0.15">
      <c r="A4894" s="1">
        <v>48.92</v>
      </c>
      <c r="B4894" s="1">
        <v>-7.2488193000000006E-2</v>
      </c>
      <c r="C4894" s="1">
        <v>5.2997684E-3</v>
      </c>
      <c r="D4894" s="1">
        <v>9.0457258999999998E-2</v>
      </c>
    </row>
    <row r="4895" spans="1:4" x14ac:dyDescent="0.15">
      <c r="A4895" s="1">
        <v>48.93</v>
      </c>
      <c r="B4895" s="1">
        <v>-7.6359901999999993E-2</v>
      </c>
      <c r="C4895" s="1">
        <v>6.3537964999999998E-3</v>
      </c>
      <c r="D4895" s="1">
        <v>9.0775596E-2</v>
      </c>
    </row>
    <row r="4896" spans="1:4" x14ac:dyDescent="0.15">
      <c r="A4896" s="1">
        <v>48.94</v>
      </c>
      <c r="B4896" s="1">
        <v>-8.1909930000000006E-2</v>
      </c>
      <c r="C4896" s="1">
        <v>8.0474922000000008E-3</v>
      </c>
      <c r="D4896" s="1">
        <v>9.0916566000000004E-2</v>
      </c>
    </row>
    <row r="4897" spans="1:4" x14ac:dyDescent="0.15">
      <c r="A4897" s="1">
        <v>48.95</v>
      </c>
      <c r="B4897" s="1">
        <v>-8.8700720999999996E-2</v>
      </c>
      <c r="C4897" s="1">
        <v>1.0025231000000001E-2</v>
      </c>
      <c r="D4897" s="1">
        <v>9.0910826E-2</v>
      </c>
    </row>
    <row r="4898" spans="1:4" x14ac:dyDescent="0.15">
      <c r="A4898" s="1">
        <v>48.96</v>
      </c>
      <c r="B4898" s="1">
        <v>-9.5274891E-2</v>
      </c>
      <c r="C4898" s="1">
        <v>1.1431978000000001E-2</v>
      </c>
      <c r="D4898" s="1">
        <v>9.0921025000000003E-2</v>
      </c>
    </row>
    <row r="4899" spans="1:4" x14ac:dyDescent="0.15">
      <c r="A4899" s="1">
        <v>48.97</v>
      </c>
      <c r="B4899" s="1">
        <v>-0.10075352999999999</v>
      </c>
      <c r="C4899" s="1">
        <v>1.2076666999999999E-2</v>
      </c>
      <c r="D4899" s="1">
        <v>9.1427854000000003E-2</v>
      </c>
    </row>
    <row r="4900" spans="1:4" x14ac:dyDescent="0.15">
      <c r="A4900" s="1">
        <v>48.98</v>
      </c>
      <c r="B4900" s="1">
        <v>-0.10534897999999999</v>
      </c>
      <c r="C4900" s="1">
        <v>1.3481943999999999E-2</v>
      </c>
      <c r="D4900" s="1">
        <v>9.2103746E-2</v>
      </c>
    </row>
    <row r="4901" spans="1:4" x14ac:dyDescent="0.15">
      <c r="A4901" s="1">
        <v>48.99</v>
      </c>
      <c r="B4901" s="1">
        <v>-0.10971771</v>
      </c>
      <c r="C4901" s="1">
        <v>1.5509812E-2</v>
      </c>
      <c r="D4901" s="1">
        <v>9.2822760000000004E-2</v>
      </c>
    </row>
    <row r="4902" spans="1:4" x14ac:dyDescent="0.15">
      <c r="A4902" s="1">
        <v>49</v>
      </c>
      <c r="B4902" s="1">
        <v>-0.11365681</v>
      </c>
      <c r="C4902" s="1">
        <v>1.7559696E-2</v>
      </c>
      <c r="D4902" s="1">
        <v>9.3218752000000002E-2</v>
      </c>
    </row>
    <row r="4903" spans="1:4" x14ac:dyDescent="0.15">
      <c r="A4903" s="1">
        <v>49.01</v>
      </c>
      <c r="B4903" s="1">
        <v>-0.11614670000000001</v>
      </c>
      <c r="C4903" s="1">
        <v>1.9540789999999999E-2</v>
      </c>
      <c r="D4903" s="1">
        <v>9.3104792000000006E-2</v>
      </c>
    </row>
    <row r="4904" spans="1:4" x14ac:dyDescent="0.15">
      <c r="A4904" s="1">
        <v>49.02</v>
      </c>
      <c r="B4904" s="1">
        <v>-0.11745203999999999</v>
      </c>
      <c r="C4904" s="1">
        <v>2.1420653000000001E-2</v>
      </c>
      <c r="D4904" s="1">
        <v>9.2682602000000003E-2</v>
      </c>
    </row>
    <row r="4905" spans="1:4" x14ac:dyDescent="0.15">
      <c r="A4905" s="1">
        <v>49.03</v>
      </c>
      <c r="B4905" s="1">
        <v>-0.11844369</v>
      </c>
      <c r="C4905" s="1">
        <v>2.3290311000000001E-2</v>
      </c>
      <c r="D4905" s="1">
        <v>9.1780943000000004E-2</v>
      </c>
    </row>
    <row r="4906" spans="1:4" x14ac:dyDescent="0.15">
      <c r="A4906" s="1">
        <v>49.04</v>
      </c>
      <c r="B4906" s="1">
        <v>-0.11923238</v>
      </c>
      <c r="C4906" s="1">
        <v>2.4623280000000001E-2</v>
      </c>
      <c r="D4906" s="1">
        <v>9.0798991999999995E-2</v>
      </c>
    </row>
    <row r="4907" spans="1:4" x14ac:dyDescent="0.15">
      <c r="A4907" s="1">
        <v>49.05</v>
      </c>
      <c r="B4907" s="1">
        <v>-0.11903638</v>
      </c>
      <c r="C4907" s="1">
        <v>2.5005212999999998E-2</v>
      </c>
      <c r="D4907" s="1">
        <v>8.9711767999999997E-2</v>
      </c>
    </row>
    <row r="4908" spans="1:4" x14ac:dyDescent="0.15">
      <c r="A4908" s="1">
        <v>49.06</v>
      </c>
      <c r="B4908" s="1">
        <v>-0.11750549</v>
      </c>
      <c r="C4908" s="1">
        <v>2.5022974E-2</v>
      </c>
      <c r="D4908" s="1">
        <v>8.8568916999999997E-2</v>
      </c>
    </row>
    <row r="4909" spans="1:4" x14ac:dyDescent="0.15">
      <c r="A4909" s="1">
        <v>49.07</v>
      </c>
      <c r="B4909" s="1">
        <v>-0.11490792</v>
      </c>
      <c r="C4909" s="1">
        <v>2.5309241E-2</v>
      </c>
      <c r="D4909" s="1">
        <v>8.7343266000000003E-2</v>
      </c>
    </row>
    <row r="4910" spans="1:4" x14ac:dyDescent="0.15">
      <c r="A4910" s="1">
        <v>49.08</v>
      </c>
      <c r="B4910" s="1">
        <v>-0.11198954</v>
      </c>
      <c r="C4910" s="1">
        <v>2.5779874000000001E-2</v>
      </c>
      <c r="D4910" s="1">
        <v>8.5994169999999995E-2</v>
      </c>
    </row>
    <row r="4911" spans="1:4" x14ac:dyDescent="0.15">
      <c r="A4911" s="1">
        <v>49.09</v>
      </c>
      <c r="B4911" s="1">
        <v>-0.10845079000000001</v>
      </c>
      <c r="C4911" s="1">
        <v>2.5785211999999998E-2</v>
      </c>
      <c r="D4911" s="1">
        <v>8.4205324999999998E-2</v>
      </c>
    </row>
    <row r="4912" spans="1:4" x14ac:dyDescent="0.15">
      <c r="A4912" s="1">
        <v>49.1</v>
      </c>
      <c r="B4912" s="1">
        <v>-0.10396893</v>
      </c>
      <c r="C4912" s="1">
        <v>2.633334E-2</v>
      </c>
      <c r="D4912" s="1">
        <v>8.1622543000000006E-2</v>
      </c>
    </row>
    <row r="4913" spans="1:4" x14ac:dyDescent="0.15">
      <c r="A4913" s="1">
        <v>49.11</v>
      </c>
      <c r="B4913" s="1">
        <v>-9.939481E-2</v>
      </c>
      <c r="C4913" s="1">
        <v>2.7423903999999999E-2</v>
      </c>
      <c r="D4913" s="1">
        <v>7.8663220000000006E-2</v>
      </c>
    </row>
    <row r="4914" spans="1:4" x14ac:dyDescent="0.15">
      <c r="A4914" s="1">
        <v>49.12</v>
      </c>
      <c r="B4914" s="1">
        <v>-9.6288000999999998E-2</v>
      </c>
      <c r="C4914" s="1">
        <v>2.8538205000000001E-2</v>
      </c>
      <c r="D4914" s="1">
        <v>7.5188280999999996E-2</v>
      </c>
    </row>
    <row r="4915" spans="1:4" x14ac:dyDescent="0.15">
      <c r="A4915" s="1">
        <v>49.13</v>
      </c>
      <c r="B4915" s="1">
        <v>-9.4598312000000004E-2</v>
      </c>
      <c r="C4915" s="1">
        <v>2.9068902000000001E-2</v>
      </c>
      <c r="D4915" s="1">
        <v>7.0881782000000004E-2</v>
      </c>
    </row>
    <row r="4916" spans="1:4" x14ac:dyDescent="0.15">
      <c r="A4916" s="1">
        <v>49.14</v>
      </c>
      <c r="B4916" s="1">
        <v>-9.3027290999999998E-2</v>
      </c>
      <c r="C4916" s="1">
        <v>2.8975812E-2</v>
      </c>
      <c r="D4916" s="1">
        <v>6.6034941999999999E-2</v>
      </c>
    </row>
    <row r="4917" spans="1:4" x14ac:dyDescent="0.15">
      <c r="A4917" s="1">
        <v>49.15</v>
      </c>
      <c r="B4917" s="1">
        <v>-9.1331569000000001E-2</v>
      </c>
      <c r="C4917" s="1">
        <v>2.9025450000000001E-2</v>
      </c>
      <c r="D4917" s="1">
        <v>6.1063456000000002E-2</v>
      </c>
    </row>
    <row r="4918" spans="1:4" x14ac:dyDescent="0.15">
      <c r="A4918" s="1">
        <v>49.16</v>
      </c>
      <c r="B4918" s="1">
        <v>-9.0476642999999995E-2</v>
      </c>
      <c r="C4918" s="1">
        <v>2.9380646999999999E-2</v>
      </c>
      <c r="D4918" s="1">
        <v>5.6060314999999999E-2</v>
      </c>
    </row>
    <row r="4919" spans="1:4" x14ac:dyDescent="0.15">
      <c r="A4919" s="1">
        <v>49.17</v>
      </c>
      <c r="B4919" s="1">
        <v>-9.0579041999999999E-2</v>
      </c>
      <c r="C4919" s="1">
        <v>2.9414455999999999E-2</v>
      </c>
      <c r="D4919" s="1">
        <v>5.0756972999999997E-2</v>
      </c>
    </row>
    <row r="4920" spans="1:4" x14ac:dyDescent="0.15">
      <c r="A4920" s="1">
        <v>49.18</v>
      </c>
      <c r="B4920" s="1">
        <v>-8.9885108000000005E-2</v>
      </c>
      <c r="C4920" s="1">
        <v>2.8677177000000002E-2</v>
      </c>
      <c r="D4920" s="1">
        <v>4.5454297999999997E-2</v>
      </c>
    </row>
    <row r="4921" spans="1:4" x14ac:dyDescent="0.15">
      <c r="A4921" s="1">
        <v>49.19</v>
      </c>
      <c r="B4921" s="1">
        <v>-8.7099578999999996E-2</v>
      </c>
      <c r="C4921" s="1">
        <v>2.7547048000000001E-2</v>
      </c>
      <c r="D4921" s="1">
        <v>4.0447987999999997E-2</v>
      </c>
    </row>
    <row r="4922" spans="1:4" x14ac:dyDescent="0.15">
      <c r="A4922" s="1">
        <v>49.2</v>
      </c>
      <c r="B4922" s="1">
        <v>-8.3397266999999997E-2</v>
      </c>
      <c r="C4922" s="1">
        <v>2.6538143E-2</v>
      </c>
      <c r="D4922" s="1">
        <v>3.5488918000000001E-2</v>
      </c>
    </row>
    <row r="4923" spans="1:4" x14ac:dyDescent="0.15">
      <c r="A4923" s="1">
        <v>49.21</v>
      </c>
      <c r="B4923" s="1">
        <v>-8.0054935999999993E-2</v>
      </c>
      <c r="C4923" s="1">
        <v>2.5750815E-2</v>
      </c>
      <c r="D4923" s="1">
        <v>3.0512702999999999E-2</v>
      </c>
    </row>
    <row r="4924" spans="1:4" x14ac:dyDescent="0.15">
      <c r="A4924" s="1">
        <v>49.22</v>
      </c>
      <c r="B4924" s="1">
        <v>-7.6398269000000005E-2</v>
      </c>
      <c r="C4924" s="1">
        <v>2.5287816000000001E-2</v>
      </c>
      <c r="D4924" s="1">
        <v>2.5795446999999999E-2</v>
      </c>
    </row>
    <row r="4925" spans="1:4" x14ac:dyDescent="0.15">
      <c r="A4925" s="1">
        <v>49.23</v>
      </c>
      <c r="B4925" s="1">
        <v>-7.1801347000000001E-2</v>
      </c>
      <c r="C4925" s="1">
        <v>2.4954427000000001E-2</v>
      </c>
      <c r="D4925" s="1">
        <v>2.1811912999999999E-2</v>
      </c>
    </row>
    <row r="4926" spans="1:4" x14ac:dyDescent="0.15">
      <c r="A4926" s="1">
        <v>49.24</v>
      </c>
      <c r="B4926" s="1">
        <v>-6.7338573999999998E-2</v>
      </c>
      <c r="C4926" s="1">
        <v>2.4322744E-2</v>
      </c>
      <c r="D4926" s="1">
        <v>1.8089216000000002E-2</v>
      </c>
    </row>
    <row r="4927" spans="1:4" x14ac:dyDescent="0.15">
      <c r="A4927" s="1">
        <v>49.25</v>
      </c>
      <c r="B4927" s="1">
        <v>-6.4319273999999996E-2</v>
      </c>
      <c r="C4927" s="1">
        <v>2.3902499000000001E-2</v>
      </c>
      <c r="D4927" s="1">
        <v>1.4395206000000001E-2</v>
      </c>
    </row>
    <row r="4928" spans="1:4" x14ac:dyDescent="0.15">
      <c r="A4928" s="1">
        <v>49.26</v>
      </c>
      <c r="B4928" s="1">
        <v>-6.2433405999999997E-2</v>
      </c>
      <c r="C4928" s="1">
        <v>2.3413989999999999E-2</v>
      </c>
      <c r="D4928" s="1">
        <v>1.0975254E-2</v>
      </c>
    </row>
    <row r="4929" spans="1:4" x14ac:dyDescent="0.15">
      <c r="A4929" s="1">
        <v>49.27</v>
      </c>
      <c r="B4929" s="1">
        <v>-6.0210709000000001E-2</v>
      </c>
      <c r="C4929" s="1">
        <v>2.2922528000000001E-2</v>
      </c>
      <c r="D4929" s="1">
        <v>7.6093100000000002E-3</v>
      </c>
    </row>
    <row r="4930" spans="1:4" x14ac:dyDescent="0.15">
      <c r="A4930" s="1">
        <v>49.28</v>
      </c>
      <c r="B4930" s="1">
        <v>-5.7711639000000002E-2</v>
      </c>
      <c r="C4930" s="1">
        <v>2.2670005999999999E-2</v>
      </c>
      <c r="D4930" s="1">
        <v>3.7369158999999998E-3</v>
      </c>
    </row>
    <row r="4931" spans="1:4" x14ac:dyDescent="0.15">
      <c r="A4931" s="1">
        <v>49.29</v>
      </c>
      <c r="B4931" s="1">
        <v>-5.5669283E-2</v>
      </c>
      <c r="C4931" s="1">
        <v>2.2755511999999999E-2</v>
      </c>
      <c r="D4931" s="1">
        <v>-2.5144672E-4</v>
      </c>
    </row>
    <row r="4932" spans="1:4" x14ac:dyDescent="0.15">
      <c r="A4932" s="1">
        <v>49.3</v>
      </c>
      <c r="B4932" s="1">
        <v>-5.3906443999999998E-2</v>
      </c>
      <c r="C4932" s="1">
        <v>2.2836736E-2</v>
      </c>
      <c r="D4932" s="1">
        <v>-4.1692285999999999E-3</v>
      </c>
    </row>
    <row r="4933" spans="1:4" x14ac:dyDescent="0.15">
      <c r="A4933" s="1">
        <v>49.31</v>
      </c>
      <c r="B4933" s="1">
        <v>-5.1176836000000003E-2</v>
      </c>
      <c r="C4933" s="1">
        <v>2.2013743999999998E-2</v>
      </c>
      <c r="D4933" s="1">
        <v>-8.5081862999999997E-3</v>
      </c>
    </row>
    <row r="4934" spans="1:4" x14ac:dyDescent="0.15">
      <c r="A4934" s="1">
        <v>49.32</v>
      </c>
      <c r="B4934" s="1">
        <v>-4.7252401999999999E-2</v>
      </c>
      <c r="C4934" s="1">
        <v>1.9758458999999999E-2</v>
      </c>
      <c r="D4934" s="1">
        <v>-1.3390676000000001E-2</v>
      </c>
    </row>
    <row r="4935" spans="1:4" x14ac:dyDescent="0.15">
      <c r="A4935" s="1">
        <v>49.33</v>
      </c>
      <c r="B4935" s="1">
        <v>-4.2587287000000001E-2</v>
      </c>
      <c r="C4935" s="1">
        <v>1.5950160000000001E-2</v>
      </c>
      <c r="D4935" s="1">
        <v>-1.8094217999999999E-2</v>
      </c>
    </row>
    <row r="4936" spans="1:4" x14ac:dyDescent="0.15">
      <c r="A4936" s="1">
        <v>49.34</v>
      </c>
      <c r="B4936" s="1">
        <v>-3.7563080999999998E-2</v>
      </c>
      <c r="C4936" s="1">
        <v>1.2619223000000001E-2</v>
      </c>
      <c r="D4936" s="1">
        <v>-2.2117379999999999E-2</v>
      </c>
    </row>
    <row r="4937" spans="1:4" x14ac:dyDescent="0.15">
      <c r="A4937" s="1">
        <v>49.35</v>
      </c>
      <c r="B4937" s="1">
        <v>-3.2892383999999997E-2</v>
      </c>
      <c r="C4937" s="1">
        <v>1.0914636E-2</v>
      </c>
      <c r="D4937" s="1">
        <v>-2.5471469E-2</v>
      </c>
    </row>
    <row r="4938" spans="1:4" x14ac:dyDescent="0.15">
      <c r="A4938" s="1">
        <v>49.36</v>
      </c>
      <c r="B4938" s="1">
        <v>-2.8938965000000001E-2</v>
      </c>
      <c r="C4938" s="1">
        <v>9.6465521000000005E-3</v>
      </c>
      <c r="D4938" s="1">
        <v>-2.7556878E-2</v>
      </c>
    </row>
    <row r="4939" spans="1:4" x14ac:dyDescent="0.15">
      <c r="A4939" s="1">
        <v>49.37</v>
      </c>
      <c r="B4939" s="1">
        <v>-2.5743259000000001E-2</v>
      </c>
      <c r="C4939" s="1">
        <v>8.1193800000000007E-3</v>
      </c>
      <c r="D4939" s="1">
        <v>-2.8073865999999999E-2</v>
      </c>
    </row>
    <row r="4940" spans="1:4" x14ac:dyDescent="0.15">
      <c r="A4940" s="1">
        <v>49.38</v>
      </c>
      <c r="B4940" s="1">
        <v>-2.3314893999999999E-2</v>
      </c>
      <c r="C4940" s="1">
        <v>6.3662583999999998E-3</v>
      </c>
      <c r="D4940" s="1">
        <v>-2.7352643999999999E-2</v>
      </c>
    </row>
    <row r="4941" spans="1:4" x14ac:dyDescent="0.15">
      <c r="A4941" s="1">
        <v>49.39</v>
      </c>
      <c r="B4941" s="1">
        <v>-2.1677116999999999E-2</v>
      </c>
      <c r="C4941" s="1">
        <v>5.7792208999999997E-3</v>
      </c>
      <c r="D4941" s="1">
        <v>-2.6480805999999999E-2</v>
      </c>
    </row>
    <row r="4942" spans="1:4" x14ac:dyDescent="0.15">
      <c r="A4942" s="1">
        <v>49.4</v>
      </c>
      <c r="B4942" s="1">
        <v>-2.1284630999999998E-2</v>
      </c>
      <c r="C4942" s="1">
        <v>7.4336604999999997E-3</v>
      </c>
      <c r="D4942" s="1">
        <v>-2.5957382000000001E-2</v>
      </c>
    </row>
    <row r="4943" spans="1:4" x14ac:dyDescent="0.15">
      <c r="A4943" s="1">
        <v>49.41</v>
      </c>
      <c r="B4943" s="1">
        <v>-2.2248799999999999E-2</v>
      </c>
      <c r="C4943" s="1">
        <v>9.8503719E-3</v>
      </c>
      <c r="D4943" s="1">
        <v>-2.5881339999999999E-2</v>
      </c>
    </row>
    <row r="4944" spans="1:4" x14ac:dyDescent="0.15">
      <c r="A4944" s="1">
        <v>49.42</v>
      </c>
      <c r="B4944" s="1">
        <v>-2.3482223E-2</v>
      </c>
      <c r="C4944" s="1">
        <v>1.0976421E-2</v>
      </c>
      <c r="D4944" s="1">
        <v>-2.7108391999999999E-2</v>
      </c>
    </row>
    <row r="4945" spans="1:4" x14ac:dyDescent="0.15">
      <c r="A4945" s="1">
        <v>49.43</v>
      </c>
      <c r="B4945" s="1">
        <v>-2.4048956999999999E-2</v>
      </c>
      <c r="C4945" s="1">
        <v>1.1480239999999999E-2</v>
      </c>
      <c r="D4945" s="1">
        <v>-3.0425823000000001E-2</v>
      </c>
    </row>
    <row r="4946" spans="1:4" x14ac:dyDescent="0.15">
      <c r="A4946" s="1">
        <v>49.44</v>
      </c>
      <c r="B4946" s="1">
        <v>-2.3818325000000001E-2</v>
      </c>
      <c r="C4946" s="1">
        <v>1.3119838E-2</v>
      </c>
      <c r="D4946" s="1">
        <v>-3.5589872000000002E-2</v>
      </c>
    </row>
    <row r="4947" spans="1:4" x14ac:dyDescent="0.15">
      <c r="A4947" s="1">
        <v>49.45</v>
      </c>
      <c r="B4947" s="1">
        <v>-2.3532697000000002E-2</v>
      </c>
      <c r="C4947" s="1">
        <v>1.6206925E-2</v>
      </c>
      <c r="D4947" s="1">
        <v>-4.2038933000000001E-2</v>
      </c>
    </row>
    <row r="4948" spans="1:4" x14ac:dyDescent="0.15">
      <c r="A4948" s="1">
        <v>49.46</v>
      </c>
      <c r="B4948" s="1">
        <v>-2.3095439999999998E-2</v>
      </c>
      <c r="C4948" s="1">
        <v>1.9493393000000001E-2</v>
      </c>
      <c r="D4948" s="1">
        <v>-4.9344972000000001E-2</v>
      </c>
    </row>
    <row r="4949" spans="1:4" x14ac:dyDescent="0.15">
      <c r="A4949" s="1">
        <v>49.47</v>
      </c>
      <c r="B4949" s="1">
        <v>-2.1551246E-2</v>
      </c>
      <c r="C4949" s="1">
        <v>2.1854625999999999E-2</v>
      </c>
      <c r="D4949" s="1">
        <v>-5.6792466999999999E-2</v>
      </c>
    </row>
    <row r="4950" spans="1:4" x14ac:dyDescent="0.15">
      <c r="A4950" s="1">
        <v>49.48</v>
      </c>
      <c r="B4950" s="1">
        <v>-1.8436701E-2</v>
      </c>
      <c r="C4950" s="1">
        <v>2.3050777000000001E-2</v>
      </c>
      <c r="D4950" s="1">
        <v>-6.3320919000000003E-2</v>
      </c>
    </row>
    <row r="4951" spans="1:4" x14ac:dyDescent="0.15">
      <c r="A4951" s="1">
        <v>49.49</v>
      </c>
      <c r="B4951" s="1">
        <v>-1.4483105E-2</v>
      </c>
      <c r="C4951" s="1">
        <v>2.3222709000000001E-2</v>
      </c>
      <c r="D4951" s="1">
        <v>-6.9056630999999993E-2</v>
      </c>
    </row>
    <row r="4952" spans="1:4" x14ac:dyDescent="0.15">
      <c r="A4952" s="1">
        <v>49.5</v>
      </c>
      <c r="B4952" s="1">
        <v>-1.0522703E-2</v>
      </c>
      <c r="C4952" s="1">
        <v>2.2963353999999998E-2</v>
      </c>
      <c r="D4952" s="1">
        <v>-7.3917619000000004E-2</v>
      </c>
    </row>
    <row r="4953" spans="1:4" x14ac:dyDescent="0.15">
      <c r="A4953" s="1">
        <v>49.51</v>
      </c>
      <c r="B4953" s="1">
        <v>-6.5580224999999999E-3</v>
      </c>
      <c r="C4953" s="1">
        <v>2.3166989999999998E-2</v>
      </c>
      <c r="D4953" s="1">
        <v>-7.7331844999999996E-2</v>
      </c>
    </row>
    <row r="4954" spans="1:4" x14ac:dyDescent="0.15">
      <c r="A4954" s="1">
        <v>49.52</v>
      </c>
      <c r="B4954" s="1">
        <v>-2.0293659999999999E-3</v>
      </c>
      <c r="C4954" s="1">
        <v>2.4079746999999999E-2</v>
      </c>
      <c r="D4954" s="1">
        <v>-7.8755764000000006E-2</v>
      </c>
    </row>
    <row r="4955" spans="1:4" x14ac:dyDescent="0.15">
      <c r="A4955" s="1">
        <v>49.53</v>
      </c>
      <c r="B4955" s="1">
        <v>2.7344343000000001E-3</v>
      </c>
      <c r="C4955" s="1">
        <v>2.5401521E-2</v>
      </c>
      <c r="D4955" s="1">
        <v>-7.8669948000000003E-2</v>
      </c>
    </row>
    <row r="4956" spans="1:4" x14ac:dyDescent="0.15">
      <c r="A4956" s="1">
        <v>49.54</v>
      </c>
      <c r="B4956" s="1">
        <v>7.3627431999999998E-3</v>
      </c>
      <c r="C4956" s="1">
        <v>2.6088073999999999E-2</v>
      </c>
      <c r="D4956" s="1">
        <v>-7.8651174000000004E-2</v>
      </c>
    </row>
    <row r="4957" spans="1:4" x14ac:dyDescent="0.15">
      <c r="A4957" s="1">
        <v>49.55</v>
      </c>
      <c r="B4957" s="1">
        <v>1.2850939E-2</v>
      </c>
      <c r="C4957" s="1">
        <v>2.5864373E-2</v>
      </c>
      <c r="D4957" s="1">
        <v>-7.9086770000000001E-2</v>
      </c>
    </row>
    <row r="4958" spans="1:4" x14ac:dyDescent="0.15">
      <c r="A4958" s="1">
        <v>49.56</v>
      </c>
      <c r="B4958" s="1">
        <v>2.0550245000000002E-2</v>
      </c>
      <c r="C4958" s="1">
        <v>2.5490103E-2</v>
      </c>
      <c r="D4958" s="1">
        <v>-7.9390015999999994E-2</v>
      </c>
    </row>
    <row r="4959" spans="1:4" x14ac:dyDescent="0.15">
      <c r="A4959" s="1">
        <v>49.57</v>
      </c>
      <c r="B4959" s="1">
        <v>2.9697927999999998E-2</v>
      </c>
      <c r="C4959" s="1">
        <v>2.6087519999999999E-2</v>
      </c>
      <c r="D4959" s="1">
        <v>-7.8970673000000005E-2</v>
      </c>
    </row>
    <row r="4960" spans="1:4" x14ac:dyDescent="0.15">
      <c r="A4960" s="1">
        <v>49.58</v>
      </c>
      <c r="B4960" s="1">
        <v>3.8803256000000001E-2</v>
      </c>
      <c r="C4960" s="1">
        <v>2.7175391E-2</v>
      </c>
      <c r="D4960" s="1">
        <v>-7.8075836999999995E-2</v>
      </c>
    </row>
    <row r="4961" spans="1:4" x14ac:dyDescent="0.15">
      <c r="A4961" s="1">
        <v>49.59</v>
      </c>
      <c r="B4961" s="1">
        <v>4.8100781000000002E-2</v>
      </c>
      <c r="C4961" s="1">
        <v>2.8143662999999999E-2</v>
      </c>
      <c r="D4961" s="1">
        <v>-7.6702777E-2</v>
      </c>
    </row>
    <row r="4962" spans="1:4" x14ac:dyDescent="0.15">
      <c r="A4962" s="1">
        <v>49.6</v>
      </c>
      <c r="B4962" s="1">
        <v>5.8252337000000001E-2</v>
      </c>
      <c r="C4962" s="1">
        <v>2.8463614000000002E-2</v>
      </c>
      <c r="D4962" s="1">
        <v>-7.4706909000000002E-2</v>
      </c>
    </row>
    <row r="4963" spans="1:4" x14ac:dyDescent="0.15">
      <c r="A4963" s="1">
        <v>49.61</v>
      </c>
      <c r="B4963" s="1">
        <v>6.8270174000000003E-2</v>
      </c>
      <c r="C4963" s="1">
        <v>2.8594603E-2</v>
      </c>
      <c r="D4963" s="1">
        <v>-7.1781551999999998E-2</v>
      </c>
    </row>
    <row r="4964" spans="1:4" x14ac:dyDescent="0.15">
      <c r="A4964" s="1">
        <v>49.62</v>
      </c>
      <c r="B4964" s="1">
        <v>7.6301383E-2</v>
      </c>
      <c r="C4964" s="1">
        <v>2.9577518000000001E-2</v>
      </c>
      <c r="D4964" s="1">
        <v>-6.8765823000000004E-2</v>
      </c>
    </row>
    <row r="4965" spans="1:4" x14ac:dyDescent="0.15">
      <c r="A4965" s="1">
        <v>49.63</v>
      </c>
      <c r="B4965" s="1">
        <v>8.1919794000000004E-2</v>
      </c>
      <c r="C4965" s="1">
        <v>3.1870076999999997E-2</v>
      </c>
      <c r="D4965" s="1">
        <v>-6.5533523999999996E-2</v>
      </c>
    </row>
    <row r="4966" spans="1:4" x14ac:dyDescent="0.15">
      <c r="A4966" s="1">
        <v>49.64</v>
      </c>
      <c r="B4966" s="1">
        <v>8.6211135999999994E-2</v>
      </c>
      <c r="C4966" s="1">
        <v>3.3973606000000003E-2</v>
      </c>
      <c r="D4966" s="1">
        <v>-6.1688075000000002E-2</v>
      </c>
    </row>
    <row r="4967" spans="1:4" x14ac:dyDescent="0.15">
      <c r="A4967" s="1">
        <v>49.65</v>
      </c>
      <c r="B4967" s="1">
        <v>9.0202888999999994E-2</v>
      </c>
      <c r="C4967" s="1">
        <v>3.5044642000000001E-2</v>
      </c>
      <c r="D4967" s="1">
        <v>-5.7495989999999997E-2</v>
      </c>
    </row>
    <row r="4968" spans="1:4" x14ac:dyDescent="0.15">
      <c r="A4968" s="1">
        <v>49.66</v>
      </c>
      <c r="B4968" s="1">
        <v>9.3184052000000003E-2</v>
      </c>
      <c r="C4968" s="1">
        <v>3.4907463999999999E-2</v>
      </c>
      <c r="D4968" s="1">
        <v>-5.3069809000000003E-2</v>
      </c>
    </row>
    <row r="4969" spans="1:4" x14ac:dyDescent="0.15">
      <c r="A4969" s="1">
        <v>49.67</v>
      </c>
      <c r="B4969" s="1">
        <v>9.5494045E-2</v>
      </c>
      <c r="C4969" s="1">
        <v>3.4149675999999997E-2</v>
      </c>
      <c r="D4969" s="1">
        <v>-4.8382271999999997E-2</v>
      </c>
    </row>
    <row r="4970" spans="1:4" x14ac:dyDescent="0.15">
      <c r="A4970" s="1">
        <v>49.68</v>
      </c>
      <c r="B4970" s="1">
        <v>9.7744189999999995E-2</v>
      </c>
      <c r="C4970" s="1">
        <v>3.4030080999999997E-2</v>
      </c>
      <c r="D4970" s="1">
        <v>-4.3153651000000001E-2</v>
      </c>
    </row>
    <row r="4971" spans="1:4" x14ac:dyDescent="0.15">
      <c r="A4971" s="1">
        <v>49.69</v>
      </c>
      <c r="B4971" s="1">
        <v>9.9999362999999994E-2</v>
      </c>
      <c r="C4971" s="1">
        <v>3.5076230999999999E-2</v>
      </c>
      <c r="D4971" s="1">
        <v>-3.7679504000000003E-2</v>
      </c>
    </row>
    <row r="4972" spans="1:4" x14ac:dyDescent="0.15">
      <c r="A4972" s="1">
        <v>49.7</v>
      </c>
      <c r="B4972" s="1">
        <v>0.10117537</v>
      </c>
      <c r="C4972" s="1">
        <v>3.6909253000000003E-2</v>
      </c>
      <c r="D4972" s="1">
        <v>-3.1891798999999998E-2</v>
      </c>
    </row>
    <row r="4973" spans="1:4" x14ac:dyDescent="0.15">
      <c r="A4973" s="1">
        <v>49.71</v>
      </c>
      <c r="B4973" s="1">
        <v>0.10155266</v>
      </c>
      <c r="C4973" s="1">
        <v>3.7544072999999997E-2</v>
      </c>
      <c r="D4973" s="1">
        <v>-2.5796967000000001E-2</v>
      </c>
    </row>
    <row r="4974" spans="1:4" x14ac:dyDescent="0.15">
      <c r="A4974" s="1">
        <v>49.72</v>
      </c>
      <c r="B4974" s="1">
        <v>0.1025978</v>
      </c>
      <c r="C4974" s="1">
        <v>3.7696736000000002E-2</v>
      </c>
      <c r="D4974" s="1">
        <v>-2.0220025999999999E-2</v>
      </c>
    </row>
    <row r="4975" spans="1:4" x14ac:dyDescent="0.15">
      <c r="A4975" s="1">
        <v>49.73</v>
      </c>
      <c r="B4975" s="1">
        <v>0.10432023</v>
      </c>
      <c r="C4975" s="1">
        <v>3.8263153000000001E-2</v>
      </c>
      <c r="D4975" s="1">
        <v>-1.6044314E-2</v>
      </c>
    </row>
    <row r="4976" spans="1:4" x14ac:dyDescent="0.15">
      <c r="A4976" s="1">
        <v>49.74</v>
      </c>
      <c r="B4976" s="1">
        <v>0.10481258</v>
      </c>
      <c r="C4976" s="1">
        <v>3.9432966E-2</v>
      </c>
      <c r="D4976" s="1">
        <v>-1.3141132999999999E-2</v>
      </c>
    </row>
    <row r="4977" spans="1:4" x14ac:dyDescent="0.15">
      <c r="A4977" s="1">
        <v>49.75</v>
      </c>
      <c r="B4977" s="1">
        <v>0.10352554</v>
      </c>
      <c r="C4977" s="1">
        <v>3.9952678999999998E-2</v>
      </c>
      <c r="D4977" s="1">
        <v>-1.0806507999999999E-2</v>
      </c>
    </row>
    <row r="4978" spans="1:4" x14ac:dyDescent="0.15">
      <c r="A4978" s="1">
        <v>49.76</v>
      </c>
      <c r="B4978" s="1">
        <v>0.10184765</v>
      </c>
      <c r="C4978" s="1">
        <v>3.8543280999999999E-2</v>
      </c>
      <c r="D4978" s="1">
        <v>-8.8827423999999992E-3</v>
      </c>
    </row>
    <row r="4979" spans="1:4" x14ac:dyDescent="0.15">
      <c r="A4979" s="1">
        <v>49.77</v>
      </c>
      <c r="B4979" s="1">
        <v>0.10111183999999999</v>
      </c>
      <c r="C4979" s="1">
        <v>3.6658341999999997E-2</v>
      </c>
      <c r="D4979" s="1">
        <v>-8.1495035000000004E-3</v>
      </c>
    </row>
    <row r="4980" spans="1:4" x14ac:dyDescent="0.15">
      <c r="A4980" s="1">
        <v>49.78</v>
      </c>
      <c r="B4980" s="1">
        <v>0.10014911</v>
      </c>
      <c r="C4980" s="1">
        <v>3.5821521000000002E-2</v>
      </c>
      <c r="D4980" s="1">
        <v>-8.4001683999999997E-3</v>
      </c>
    </row>
    <row r="4981" spans="1:4" x14ac:dyDescent="0.15">
      <c r="A4981" s="1">
        <v>49.79</v>
      </c>
      <c r="B4981" s="1">
        <v>9.7198098999999996E-2</v>
      </c>
      <c r="C4981" s="1">
        <v>3.6441748000000003E-2</v>
      </c>
      <c r="D4981" s="1">
        <v>-8.6808266999999998E-3</v>
      </c>
    </row>
    <row r="4982" spans="1:4" x14ac:dyDescent="0.15">
      <c r="A4982" s="1">
        <v>49.8</v>
      </c>
      <c r="B4982" s="1">
        <v>9.3236277000000006E-2</v>
      </c>
      <c r="C4982" s="1">
        <v>3.7018251000000002E-2</v>
      </c>
      <c r="D4982" s="1">
        <v>-8.5001693000000007E-3</v>
      </c>
    </row>
    <row r="4983" spans="1:4" x14ac:dyDescent="0.15">
      <c r="A4983" s="1">
        <v>49.81</v>
      </c>
      <c r="B4983" s="1">
        <v>8.9897146999999997E-2</v>
      </c>
      <c r="C4983" s="1">
        <v>3.6648526000000001E-2</v>
      </c>
      <c r="D4983" s="1">
        <v>-8.1470832000000003E-3</v>
      </c>
    </row>
    <row r="4984" spans="1:4" x14ac:dyDescent="0.15">
      <c r="A4984" s="1">
        <v>49.82</v>
      </c>
      <c r="B4984" s="1">
        <v>8.7459709999999996E-2</v>
      </c>
      <c r="C4984" s="1">
        <v>3.5393784999999997E-2</v>
      </c>
      <c r="D4984" s="1">
        <v>-8.1902221000000001E-3</v>
      </c>
    </row>
    <row r="4985" spans="1:4" x14ac:dyDescent="0.15">
      <c r="A4985" s="1">
        <v>49.83</v>
      </c>
      <c r="B4985" s="1">
        <v>8.3761166999999997E-2</v>
      </c>
      <c r="C4985" s="1">
        <v>3.4737751999999997E-2</v>
      </c>
      <c r="D4985" s="1">
        <v>-8.9901593999999994E-3</v>
      </c>
    </row>
    <row r="4986" spans="1:4" x14ac:dyDescent="0.15">
      <c r="A4986" s="1">
        <v>49.84</v>
      </c>
      <c r="B4986" s="1">
        <v>7.8189650999999999E-2</v>
      </c>
      <c r="C4986" s="1">
        <v>3.5367510999999997E-2</v>
      </c>
      <c r="D4986" s="1">
        <v>-1.0315133000000001E-2</v>
      </c>
    </row>
    <row r="4987" spans="1:4" x14ac:dyDescent="0.15">
      <c r="A4987" s="1">
        <v>49.85</v>
      </c>
      <c r="B4987" s="1">
        <v>7.2108775E-2</v>
      </c>
      <c r="C4987" s="1">
        <v>3.7346893999999999E-2</v>
      </c>
      <c r="D4987" s="1">
        <v>-1.1811645000000001E-2</v>
      </c>
    </row>
    <row r="4988" spans="1:4" x14ac:dyDescent="0.15">
      <c r="A4988" s="1">
        <v>49.86</v>
      </c>
      <c r="B4988" s="1">
        <v>6.6011771999999996E-2</v>
      </c>
      <c r="C4988" s="1">
        <v>3.9376499000000002E-2</v>
      </c>
      <c r="D4988" s="1">
        <v>-1.3081407E-2</v>
      </c>
    </row>
    <row r="4989" spans="1:4" x14ac:dyDescent="0.15">
      <c r="A4989" s="1">
        <v>49.87</v>
      </c>
      <c r="B4989" s="1">
        <v>5.9015447999999998E-2</v>
      </c>
      <c r="C4989" s="1">
        <v>4.1177888000000003E-2</v>
      </c>
      <c r="D4989" s="1">
        <v>-1.4412546E-2</v>
      </c>
    </row>
    <row r="4990" spans="1:4" x14ac:dyDescent="0.15">
      <c r="A4990" s="1">
        <v>49.88</v>
      </c>
      <c r="B4990" s="1">
        <v>5.0905318999999997E-2</v>
      </c>
      <c r="C4990" s="1">
        <v>4.2363708999999999E-2</v>
      </c>
      <c r="D4990" s="1">
        <v>-1.631929E-2</v>
      </c>
    </row>
    <row r="4991" spans="1:4" x14ac:dyDescent="0.15">
      <c r="A4991" s="1">
        <v>49.89</v>
      </c>
      <c r="B4991" s="1">
        <v>4.3298179999999999E-2</v>
      </c>
      <c r="C4991" s="1">
        <v>4.2867170000000003E-2</v>
      </c>
      <c r="D4991" s="1">
        <v>-1.8987087E-2</v>
      </c>
    </row>
    <row r="4992" spans="1:4" x14ac:dyDescent="0.15">
      <c r="A4992" s="1">
        <v>49.9</v>
      </c>
      <c r="B4992" s="1">
        <v>3.7577383999999998E-2</v>
      </c>
      <c r="C4992" s="1">
        <v>4.2346427999999998E-2</v>
      </c>
      <c r="D4992" s="1">
        <v>-2.2402495000000001E-2</v>
      </c>
    </row>
    <row r="4993" spans="1:4" x14ac:dyDescent="0.15">
      <c r="A4993" s="1">
        <v>49.91</v>
      </c>
      <c r="B4993" s="1">
        <v>3.3533763000000001E-2</v>
      </c>
      <c r="C4993" s="1">
        <v>4.1122982000000002E-2</v>
      </c>
      <c r="D4993" s="1">
        <v>-2.6039096000000001E-2</v>
      </c>
    </row>
    <row r="4994" spans="1:4" x14ac:dyDescent="0.15">
      <c r="A4994" s="1">
        <v>49.92</v>
      </c>
      <c r="B4994" s="1">
        <v>2.9745051000000002E-2</v>
      </c>
      <c r="C4994" s="1">
        <v>3.9256815E-2</v>
      </c>
      <c r="D4994" s="1">
        <v>-2.9251743E-2</v>
      </c>
    </row>
    <row r="4995" spans="1:4" x14ac:dyDescent="0.15">
      <c r="A4995" s="1">
        <v>49.93</v>
      </c>
      <c r="B4995" s="1">
        <v>2.6409094000000001E-2</v>
      </c>
      <c r="C4995" s="1">
        <v>3.6939712999999999E-2</v>
      </c>
      <c r="D4995" s="1">
        <v>-3.1200299000000001E-2</v>
      </c>
    </row>
    <row r="4996" spans="1:4" x14ac:dyDescent="0.15">
      <c r="A4996" s="1">
        <v>49.94</v>
      </c>
      <c r="B4996" s="1">
        <v>2.3892508999999999E-2</v>
      </c>
      <c r="C4996" s="1">
        <v>3.4281588000000002E-2</v>
      </c>
      <c r="D4996" s="1">
        <v>-3.1367187999999997E-2</v>
      </c>
    </row>
    <row r="4997" spans="1:4" x14ac:dyDescent="0.15">
      <c r="A4997" s="1">
        <v>49.95</v>
      </c>
      <c r="B4997" s="1">
        <v>2.1348472E-2</v>
      </c>
      <c r="C4997" s="1">
        <v>3.1096155E-2</v>
      </c>
      <c r="D4997" s="1">
        <v>-2.9761632999999999E-2</v>
      </c>
    </row>
    <row r="4998" spans="1:4" x14ac:dyDescent="0.15">
      <c r="A4998" s="1">
        <v>49.96</v>
      </c>
      <c r="B4998" s="1">
        <v>1.8095281000000001E-2</v>
      </c>
      <c r="C4998" s="1">
        <v>2.7713720000000001E-2</v>
      </c>
      <c r="D4998" s="1">
        <v>-2.7084771000000001E-2</v>
      </c>
    </row>
    <row r="4999" spans="1:4" x14ac:dyDescent="0.15">
      <c r="A4999" s="1">
        <v>49.97</v>
      </c>
      <c r="B4999" s="1">
        <v>1.4645597E-2</v>
      </c>
      <c r="C4999" s="1">
        <v>2.4435404000000001E-2</v>
      </c>
      <c r="D4999" s="1">
        <v>-2.3779499999999999E-2</v>
      </c>
    </row>
    <row r="5000" spans="1:4" x14ac:dyDescent="0.15">
      <c r="A5000" s="1">
        <v>49.98</v>
      </c>
      <c r="B5000" s="1">
        <v>1.2499435E-2</v>
      </c>
      <c r="C5000" s="1">
        <v>2.1861371000000001E-2</v>
      </c>
      <c r="D5000" s="1">
        <v>-2.0845584E-2</v>
      </c>
    </row>
    <row r="5001" spans="1:4" x14ac:dyDescent="0.15">
      <c r="A5001" s="1">
        <v>49.99</v>
      </c>
      <c r="B5001" s="1">
        <v>1.1754202E-2</v>
      </c>
      <c r="C5001" s="1">
        <v>2.0436899000000001E-2</v>
      </c>
      <c r="D5001" s="1">
        <v>-1.8906264999999998E-2</v>
      </c>
    </row>
    <row r="5002" spans="1:4" x14ac:dyDescent="0.15">
      <c r="A5002" s="1">
        <v>50</v>
      </c>
      <c r="B5002" s="1">
        <v>1.1372965000000001E-2</v>
      </c>
      <c r="C5002" s="1">
        <v>1.9577918999999999E-2</v>
      </c>
      <c r="D5002" s="1">
        <v>-1.8323941999999999E-2</v>
      </c>
    </row>
    <row r="5003" spans="1:4" x14ac:dyDescent="0.15">
      <c r="A5003" s="1">
        <v>50.01</v>
      </c>
      <c r="B5003" s="1">
        <v>1.1295576999999999E-2</v>
      </c>
      <c r="C5003" s="1">
        <v>1.8031195999999999E-2</v>
      </c>
      <c r="D5003" s="1">
        <v>-1.8955006999999999E-2</v>
      </c>
    </row>
    <row r="5004" spans="1:4" x14ac:dyDescent="0.15">
      <c r="A5004" s="1">
        <v>50.02</v>
      </c>
      <c r="B5004" s="1">
        <v>1.2757947E-2</v>
      </c>
      <c r="C5004" s="1">
        <v>1.6194302000000001E-2</v>
      </c>
      <c r="D5004" s="1">
        <v>-2.0587794E-2</v>
      </c>
    </row>
    <row r="5005" spans="1:4" x14ac:dyDescent="0.15">
      <c r="A5005" s="1">
        <v>50.03</v>
      </c>
      <c r="B5005" s="1">
        <v>1.5564063E-2</v>
      </c>
      <c r="C5005" s="1">
        <v>1.4230991E-2</v>
      </c>
      <c r="D5005" s="1">
        <v>-2.2820500000000001E-2</v>
      </c>
    </row>
    <row r="5006" spans="1:4" x14ac:dyDescent="0.15">
      <c r="A5006" s="1">
        <v>50.04</v>
      </c>
      <c r="B5006" s="1">
        <v>1.8162971E-2</v>
      </c>
      <c r="C5006" s="1">
        <v>1.2212868999999999E-2</v>
      </c>
      <c r="D5006" s="1">
        <v>-2.4710630000000001E-2</v>
      </c>
    </row>
    <row r="5007" spans="1:4" x14ac:dyDescent="0.15">
      <c r="A5007" s="1">
        <v>50.05</v>
      </c>
      <c r="B5007" s="1">
        <v>1.9655657E-2</v>
      </c>
      <c r="C5007" s="1">
        <v>8.9476584000000008E-3</v>
      </c>
      <c r="D5007" s="1">
        <v>-2.5530425999999998E-2</v>
      </c>
    </row>
    <row r="5008" spans="1:4" x14ac:dyDescent="0.15">
      <c r="A5008" s="1">
        <v>50.06</v>
      </c>
      <c r="B5008" s="1">
        <v>2.1048586000000001E-2</v>
      </c>
      <c r="C5008" s="1">
        <v>3.9856863999999997E-3</v>
      </c>
      <c r="D5008" s="1">
        <v>-2.4755836999999999E-2</v>
      </c>
    </row>
    <row r="5009" spans="1:4" x14ac:dyDescent="0.15">
      <c r="A5009" s="1">
        <v>50.07</v>
      </c>
      <c r="B5009" s="1">
        <v>2.3389409999999999E-2</v>
      </c>
      <c r="C5009" s="1">
        <v>-2.0892825999999998E-3</v>
      </c>
      <c r="D5009" s="1">
        <v>-2.2454941999999999E-2</v>
      </c>
    </row>
    <row r="5010" spans="1:4" x14ac:dyDescent="0.15">
      <c r="A5010" s="1">
        <v>50.08</v>
      </c>
      <c r="B5010" s="1">
        <v>2.5396493999999999E-2</v>
      </c>
      <c r="C5010" s="1">
        <v>-8.7605049000000004E-3</v>
      </c>
      <c r="D5010" s="1">
        <v>-1.8946865E-2</v>
      </c>
    </row>
    <row r="5011" spans="1:4" x14ac:dyDescent="0.15">
      <c r="A5011" s="1">
        <v>50.09</v>
      </c>
      <c r="B5011" s="1">
        <v>2.5867003E-2</v>
      </c>
      <c r="C5011" s="1">
        <v>-1.5031737E-2</v>
      </c>
      <c r="D5011" s="1">
        <v>-1.501945E-2</v>
      </c>
    </row>
    <row r="5012" spans="1:4" x14ac:dyDescent="0.15">
      <c r="A5012" s="1">
        <v>50.1</v>
      </c>
      <c r="B5012" s="1">
        <v>2.5299307E-2</v>
      </c>
      <c r="C5012" s="1">
        <v>-2.0067827999999999E-2</v>
      </c>
      <c r="D5012" s="1">
        <v>-1.1231478E-2</v>
      </c>
    </row>
    <row r="5013" spans="1:4" x14ac:dyDescent="0.15">
      <c r="A5013" s="1">
        <v>50.11</v>
      </c>
      <c r="B5013" s="1">
        <v>2.4648566E-2</v>
      </c>
      <c r="C5013" s="1">
        <v>-2.3987476000000001E-2</v>
      </c>
      <c r="D5013" s="1">
        <v>-8.2074537000000006E-3</v>
      </c>
    </row>
    <row r="5014" spans="1:4" x14ac:dyDescent="0.15">
      <c r="A5014" s="1">
        <v>50.12</v>
      </c>
      <c r="B5014" s="1">
        <v>2.3509274E-2</v>
      </c>
      <c r="C5014" s="1">
        <v>-2.7333205999999999E-2</v>
      </c>
      <c r="D5014" s="1">
        <v>-6.5770676999999996E-3</v>
      </c>
    </row>
    <row r="5015" spans="1:4" x14ac:dyDescent="0.15">
      <c r="A5015" s="1">
        <v>50.13</v>
      </c>
      <c r="B5015" s="1">
        <v>2.1018281999999999E-2</v>
      </c>
      <c r="C5015" s="1">
        <v>-2.9692619E-2</v>
      </c>
      <c r="D5015" s="1">
        <v>-6.6873406000000002E-3</v>
      </c>
    </row>
    <row r="5016" spans="1:4" x14ac:dyDescent="0.15">
      <c r="A5016" s="1">
        <v>50.14</v>
      </c>
      <c r="B5016" s="1">
        <v>1.7553976999999998E-2</v>
      </c>
      <c r="C5016" s="1">
        <v>-3.0561676999999999E-2</v>
      </c>
      <c r="D5016" s="1">
        <v>-8.1558086999999994E-3</v>
      </c>
    </row>
    <row r="5017" spans="1:4" x14ac:dyDescent="0.15">
      <c r="A5017" s="1">
        <v>50.15</v>
      </c>
      <c r="B5017" s="1">
        <v>1.4059466E-2</v>
      </c>
      <c r="C5017" s="1">
        <v>-3.0558341999999999E-2</v>
      </c>
      <c r="D5017" s="1">
        <v>-1.0207923000000001E-2</v>
      </c>
    </row>
    <row r="5018" spans="1:4" x14ac:dyDescent="0.15">
      <c r="A5018" s="1">
        <v>50.16</v>
      </c>
      <c r="B5018" s="1">
        <v>1.0304756999999999E-2</v>
      </c>
      <c r="C5018" s="1">
        <v>-3.0589438E-2</v>
      </c>
      <c r="D5018" s="1">
        <v>-1.2664517E-2</v>
      </c>
    </row>
    <row r="5019" spans="1:4" x14ac:dyDescent="0.15">
      <c r="A5019" s="1">
        <v>50.17</v>
      </c>
      <c r="B5019" s="1">
        <v>5.7660202000000002E-3</v>
      </c>
      <c r="C5019" s="1">
        <v>-3.0666478E-2</v>
      </c>
      <c r="D5019" s="1">
        <v>-1.4857844E-2</v>
      </c>
    </row>
    <row r="5020" spans="1:4" x14ac:dyDescent="0.15">
      <c r="A5020" s="1">
        <v>50.18</v>
      </c>
      <c r="B5020" s="1">
        <v>1.3392231999999999E-3</v>
      </c>
      <c r="C5020" s="1">
        <v>-3.0960148999999999E-2</v>
      </c>
      <c r="D5020" s="1">
        <v>-1.6877017000000001E-2</v>
      </c>
    </row>
    <row r="5021" spans="1:4" x14ac:dyDescent="0.15">
      <c r="A5021" s="1">
        <v>50.19</v>
      </c>
      <c r="B5021" s="1">
        <v>-2.1273760999999999E-3</v>
      </c>
      <c r="C5021" s="1">
        <v>-3.1709965999999999E-2</v>
      </c>
      <c r="D5021" s="1">
        <v>-1.9276469000000001E-2</v>
      </c>
    </row>
    <row r="5022" spans="1:4" x14ac:dyDescent="0.15">
      <c r="A5022" s="1">
        <v>50.2</v>
      </c>
      <c r="B5022" s="1">
        <v>-4.5594724999999999E-3</v>
      </c>
      <c r="C5022" s="1">
        <v>-3.2508864999999998E-2</v>
      </c>
      <c r="D5022" s="1">
        <v>-2.2396401999999999E-2</v>
      </c>
    </row>
    <row r="5023" spans="1:4" x14ac:dyDescent="0.15">
      <c r="A5023" s="1">
        <v>50.21</v>
      </c>
      <c r="B5023" s="1">
        <v>-6.6509656999999998E-3</v>
      </c>
      <c r="C5023" s="1">
        <v>-3.3259466000000001E-2</v>
      </c>
      <c r="D5023" s="1">
        <v>-2.5813836E-2</v>
      </c>
    </row>
    <row r="5024" spans="1:4" x14ac:dyDescent="0.15">
      <c r="A5024" s="1">
        <v>50.22</v>
      </c>
      <c r="B5024" s="1">
        <v>-7.5897654999999998E-3</v>
      </c>
      <c r="C5024" s="1">
        <v>-3.488919E-2</v>
      </c>
      <c r="D5024" s="1">
        <v>-2.945828E-2</v>
      </c>
    </row>
    <row r="5025" spans="1:4" x14ac:dyDescent="0.15">
      <c r="A5025" s="1">
        <v>50.23</v>
      </c>
      <c r="B5025" s="1">
        <v>-6.3751433999999999E-3</v>
      </c>
      <c r="C5025" s="1">
        <v>-3.7171307000000001E-2</v>
      </c>
      <c r="D5025" s="1">
        <v>-3.2967143999999997E-2</v>
      </c>
    </row>
    <row r="5026" spans="1:4" x14ac:dyDescent="0.15">
      <c r="A5026" s="1">
        <v>50.24</v>
      </c>
      <c r="B5026" s="1">
        <v>-3.1871615000000002E-3</v>
      </c>
      <c r="C5026" s="1">
        <v>-3.9072050999999997E-2</v>
      </c>
      <c r="D5026" s="1">
        <v>-3.6074627999999997E-2</v>
      </c>
    </row>
    <row r="5027" spans="1:4" x14ac:dyDescent="0.15">
      <c r="A5027" s="1">
        <v>50.25</v>
      </c>
      <c r="B5027" s="1">
        <v>5.6909332000000003E-4</v>
      </c>
      <c r="C5027" s="1">
        <v>-4.1171583999999997E-2</v>
      </c>
      <c r="D5027" s="1">
        <v>-3.7686583000000003E-2</v>
      </c>
    </row>
    <row r="5028" spans="1:4" x14ac:dyDescent="0.15">
      <c r="A5028" s="1">
        <v>50.26</v>
      </c>
      <c r="B5028" s="1">
        <v>4.4153776E-3</v>
      </c>
      <c r="C5028" s="1">
        <v>-4.3577339999999999E-2</v>
      </c>
      <c r="D5028" s="1">
        <v>-3.7618479000000003E-2</v>
      </c>
    </row>
    <row r="5029" spans="1:4" x14ac:dyDescent="0.15">
      <c r="A5029" s="1">
        <v>50.27</v>
      </c>
      <c r="B5029" s="1">
        <v>8.5625543000000005E-3</v>
      </c>
      <c r="C5029" s="1">
        <v>-4.6434670999999997E-2</v>
      </c>
      <c r="D5029" s="1">
        <v>-3.6711993999999998E-2</v>
      </c>
    </row>
    <row r="5030" spans="1:4" x14ac:dyDescent="0.15">
      <c r="A5030" s="1">
        <v>50.28</v>
      </c>
      <c r="B5030" s="1">
        <v>1.2693708999999999E-2</v>
      </c>
      <c r="C5030" s="1">
        <v>-4.9134272999999999E-2</v>
      </c>
      <c r="D5030" s="1">
        <v>-3.5668207E-2</v>
      </c>
    </row>
    <row r="5031" spans="1:4" x14ac:dyDescent="0.15">
      <c r="A5031" s="1">
        <v>50.29</v>
      </c>
      <c r="B5031" s="1">
        <v>1.6468480000000001E-2</v>
      </c>
      <c r="C5031" s="1">
        <v>-5.1736523E-2</v>
      </c>
      <c r="D5031" s="1">
        <v>-3.4545632999999999E-2</v>
      </c>
    </row>
    <row r="5032" spans="1:4" x14ac:dyDescent="0.15">
      <c r="A5032" s="1">
        <v>50.3</v>
      </c>
      <c r="B5032" s="1">
        <v>1.9437303E-2</v>
      </c>
      <c r="C5032" s="1">
        <v>-5.3200299999999999E-2</v>
      </c>
      <c r="D5032" s="1">
        <v>-3.3834734999999998E-2</v>
      </c>
    </row>
    <row r="5033" spans="1:4" x14ac:dyDescent="0.15">
      <c r="A5033" s="1">
        <v>50.31</v>
      </c>
      <c r="B5033" s="1">
        <v>2.1533986000000001E-2</v>
      </c>
      <c r="C5033" s="1">
        <v>-5.3950526999999998E-2</v>
      </c>
      <c r="D5033" s="1">
        <v>-3.3975259000000001E-2</v>
      </c>
    </row>
    <row r="5034" spans="1:4" x14ac:dyDescent="0.15">
      <c r="A5034" s="1">
        <v>50.32</v>
      </c>
      <c r="B5034" s="1">
        <v>2.2943636E-2</v>
      </c>
      <c r="C5034" s="1">
        <v>-5.4523575999999997E-2</v>
      </c>
      <c r="D5034" s="1">
        <v>-3.4874527000000002E-2</v>
      </c>
    </row>
    <row r="5035" spans="1:4" x14ac:dyDescent="0.15">
      <c r="A5035" s="1">
        <v>50.33</v>
      </c>
      <c r="B5035" s="1">
        <v>2.3211748000000001E-2</v>
      </c>
      <c r="C5035" s="1">
        <v>-5.5454973999999997E-2</v>
      </c>
      <c r="D5035" s="1">
        <v>-3.5508014999999997E-2</v>
      </c>
    </row>
    <row r="5036" spans="1:4" x14ac:dyDescent="0.15">
      <c r="A5036" s="1">
        <v>50.34</v>
      </c>
      <c r="B5036" s="1">
        <v>2.1876295E-2</v>
      </c>
      <c r="C5036" s="1">
        <v>-5.6806043000000001E-2</v>
      </c>
      <c r="D5036" s="1">
        <v>-3.6080907000000002E-2</v>
      </c>
    </row>
    <row r="5037" spans="1:4" x14ac:dyDescent="0.15">
      <c r="A5037" s="1">
        <v>50.35</v>
      </c>
      <c r="B5037" s="1">
        <v>1.9118725E-2</v>
      </c>
      <c r="C5037" s="1">
        <v>-5.8269456999999997E-2</v>
      </c>
      <c r="D5037" s="1">
        <v>-3.6475248000000002E-2</v>
      </c>
    </row>
    <row r="5038" spans="1:4" x14ac:dyDescent="0.15">
      <c r="A5038" s="1">
        <v>50.36</v>
      </c>
      <c r="B5038" s="1">
        <v>1.5097121999999999E-2</v>
      </c>
      <c r="C5038" s="1">
        <v>-5.9697753999999999E-2</v>
      </c>
      <c r="D5038" s="1">
        <v>-3.6391992999999997E-2</v>
      </c>
    </row>
    <row r="5039" spans="1:4" x14ac:dyDescent="0.15">
      <c r="A5039" s="1">
        <v>50.37</v>
      </c>
      <c r="B5039" s="1">
        <v>1.0205830000000001E-2</v>
      </c>
      <c r="C5039" s="1">
        <v>-6.0889770000000003E-2</v>
      </c>
      <c r="D5039" s="1">
        <v>-3.5448546999999997E-2</v>
      </c>
    </row>
    <row r="5040" spans="1:4" x14ac:dyDescent="0.15">
      <c r="A5040" s="1">
        <v>50.38</v>
      </c>
      <c r="B5040" s="1">
        <v>4.5886573E-3</v>
      </c>
      <c r="C5040" s="1">
        <v>-6.1989559999999999E-2</v>
      </c>
      <c r="D5040" s="1">
        <v>-3.4574555E-2</v>
      </c>
    </row>
    <row r="5041" spans="1:4" x14ac:dyDescent="0.15">
      <c r="A5041" s="1">
        <v>50.39</v>
      </c>
      <c r="B5041" s="1">
        <v>-1.3557037E-3</v>
      </c>
      <c r="C5041" s="1">
        <v>-6.2521624999999997E-2</v>
      </c>
      <c r="D5041" s="1">
        <v>-3.4255435000000001E-2</v>
      </c>
    </row>
    <row r="5042" spans="1:4" x14ac:dyDescent="0.15">
      <c r="A5042" s="1">
        <v>50.4</v>
      </c>
      <c r="B5042" s="1">
        <v>-6.9665439000000003E-3</v>
      </c>
      <c r="C5042" s="1">
        <v>-6.2902334000000004E-2</v>
      </c>
      <c r="D5042" s="1">
        <v>-3.4005606000000001E-2</v>
      </c>
    </row>
    <row r="5043" spans="1:4" x14ac:dyDescent="0.15">
      <c r="A5043" s="1">
        <v>50.41</v>
      </c>
      <c r="B5043" s="1">
        <v>-1.2013727E-2</v>
      </c>
      <c r="C5043" s="1">
        <v>-6.2260167999999998E-2</v>
      </c>
      <c r="D5043" s="1">
        <v>-3.4036404999999999E-2</v>
      </c>
    </row>
    <row r="5044" spans="1:4" x14ac:dyDescent="0.15">
      <c r="A5044" s="1">
        <v>50.42</v>
      </c>
      <c r="B5044" s="1">
        <v>-1.7083441000000001E-2</v>
      </c>
      <c r="C5044" s="1">
        <v>-6.0573798999999998E-2</v>
      </c>
      <c r="D5044" s="1">
        <v>-3.4720308999999998E-2</v>
      </c>
    </row>
    <row r="5045" spans="1:4" x14ac:dyDescent="0.15">
      <c r="A5045" s="1">
        <v>50.43</v>
      </c>
      <c r="B5045" s="1">
        <v>-2.1971325E-2</v>
      </c>
      <c r="C5045" s="1">
        <v>-5.7946626000000001E-2</v>
      </c>
      <c r="D5045" s="1">
        <v>-3.5518277000000001E-2</v>
      </c>
    </row>
    <row r="5046" spans="1:4" x14ac:dyDescent="0.15">
      <c r="A5046" s="1">
        <v>50.44</v>
      </c>
      <c r="B5046" s="1">
        <v>-2.5955895999999999E-2</v>
      </c>
      <c r="C5046" s="1">
        <v>-5.5843784E-2</v>
      </c>
      <c r="D5046" s="1">
        <v>-3.5892869000000001E-2</v>
      </c>
    </row>
    <row r="5047" spans="1:4" x14ac:dyDescent="0.15">
      <c r="A5047" s="1">
        <v>50.45</v>
      </c>
      <c r="B5047" s="1">
        <v>-2.8899535000000001E-2</v>
      </c>
      <c r="C5047" s="1">
        <v>-5.3952383E-2</v>
      </c>
      <c r="D5047" s="1">
        <v>-3.5332178999999998E-2</v>
      </c>
    </row>
    <row r="5048" spans="1:4" x14ac:dyDescent="0.15">
      <c r="A5048" s="1">
        <v>50.46</v>
      </c>
      <c r="B5048" s="1">
        <v>-3.1288953000000001E-2</v>
      </c>
      <c r="C5048" s="1">
        <v>-5.2582225000000003E-2</v>
      </c>
      <c r="D5048" s="1">
        <v>-3.392821E-2</v>
      </c>
    </row>
    <row r="5049" spans="1:4" x14ac:dyDescent="0.15">
      <c r="A5049" s="1">
        <v>50.47</v>
      </c>
      <c r="B5049" s="1">
        <v>-3.3689719E-2</v>
      </c>
      <c r="C5049" s="1">
        <v>-5.1490015E-2</v>
      </c>
      <c r="D5049" s="1">
        <v>-3.1466319999999999E-2</v>
      </c>
    </row>
    <row r="5050" spans="1:4" x14ac:dyDescent="0.15">
      <c r="A5050" s="1">
        <v>50.48</v>
      </c>
      <c r="B5050" s="1">
        <v>-3.5990524000000003E-2</v>
      </c>
      <c r="C5050" s="1">
        <v>-5.0795345999999998E-2</v>
      </c>
      <c r="D5050" s="1">
        <v>-2.8152870999999999E-2</v>
      </c>
    </row>
    <row r="5051" spans="1:4" x14ac:dyDescent="0.15">
      <c r="A5051" s="1">
        <v>50.49</v>
      </c>
      <c r="B5051" s="1">
        <v>-3.8039493000000001E-2</v>
      </c>
      <c r="C5051" s="1">
        <v>-5.0239645999999999E-2</v>
      </c>
      <c r="D5051" s="1">
        <v>-2.4572568999999999E-2</v>
      </c>
    </row>
    <row r="5052" spans="1:4" x14ac:dyDescent="0.15">
      <c r="A5052" s="1">
        <v>50.5</v>
      </c>
      <c r="B5052" s="1">
        <v>-3.9359928000000002E-2</v>
      </c>
      <c r="C5052" s="1">
        <v>-5.0089231999999997E-2</v>
      </c>
      <c r="D5052" s="1">
        <v>-2.1355832000000002E-2</v>
      </c>
    </row>
    <row r="5053" spans="1:4" x14ac:dyDescent="0.15">
      <c r="A5053" s="1">
        <v>50.51</v>
      </c>
      <c r="B5053" s="1">
        <v>-3.9641150999999999E-2</v>
      </c>
      <c r="C5053" s="1">
        <v>-5.0534742000000001E-2</v>
      </c>
      <c r="D5053" s="1">
        <v>-1.8153369999999999E-2</v>
      </c>
    </row>
    <row r="5054" spans="1:4" x14ac:dyDescent="0.15">
      <c r="A5054" s="1">
        <v>50.52</v>
      </c>
      <c r="B5054" s="1">
        <v>-3.8489891999999998E-2</v>
      </c>
      <c r="C5054" s="1">
        <v>-5.1016089000000001E-2</v>
      </c>
      <c r="D5054" s="1">
        <v>-1.4872012E-2</v>
      </c>
    </row>
    <row r="5055" spans="1:4" x14ac:dyDescent="0.15">
      <c r="A5055" s="1">
        <v>50.53</v>
      </c>
      <c r="B5055" s="1">
        <v>-3.6028605999999998E-2</v>
      </c>
      <c r="C5055" s="1">
        <v>-5.0833059999999999E-2</v>
      </c>
      <c r="D5055" s="1">
        <v>-1.1641171000000001E-2</v>
      </c>
    </row>
    <row r="5056" spans="1:4" x14ac:dyDescent="0.15">
      <c r="A5056" s="1">
        <v>50.54</v>
      </c>
      <c r="B5056" s="1">
        <v>-3.2594273E-2</v>
      </c>
      <c r="C5056" s="1">
        <v>-5.0251799E-2</v>
      </c>
      <c r="D5056" s="1">
        <v>-8.7385064999999998E-3</v>
      </c>
    </row>
    <row r="5057" spans="1:4" x14ac:dyDescent="0.15">
      <c r="A5057" s="1">
        <v>50.55</v>
      </c>
      <c r="B5057" s="1">
        <v>-2.8372893999999999E-2</v>
      </c>
      <c r="C5057" s="1">
        <v>-4.9267500999999998E-2</v>
      </c>
      <c r="D5057" s="1">
        <v>-6.4103273000000001E-3</v>
      </c>
    </row>
    <row r="5058" spans="1:4" x14ac:dyDescent="0.15">
      <c r="A5058" s="1">
        <v>50.56</v>
      </c>
      <c r="B5058" s="1">
        <v>-2.3699998E-2</v>
      </c>
      <c r="C5058" s="1">
        <v>-4.7850243000000001E-2</v>
      </c>
      <c r="D5058" s="1">
        <v>-4.9953834999999997E-3</v>
      </c>
    </row>
    <row r="5059" spans="1:4" x14ac:dyDescent="0.15">
      <c r="A5059" s="1">
        <v>50.57</v>
      </c>
      <c r="B5059" s="1">
        <v>-1.8987522E-2</v>
      </c>
      <c r="C5059" s="1">
        <v>-4.5873194999999999E-2</v>
      </c>
      <c r="D5059" s="1">
        <v>-4.3750300000000002E-3</v>
      </c>
    </row>
    <row r="5060" spans="1:4" x14ac:dyDescent="0.15">
      <c r="A5060" s="1">
        <v>50.58</v>
      </c>
      <c r="B5060" s="1">
        <v>-1.4975753E-2</v>
      </c>
      <c r="C5060" s="1">
        <v>-4.3443945999999997E-2</v>
      </c>
      <c r="D5060" s="1">
        <v>-4.4536256999999999E-3</v>
      </c>
    </row>
    <row r="5061" spans="1:4" x14ac:dyDescent="0.15">
      <c r="A5061" s="1">
        <v>50.59</v>
      </c>
      <c r="B5061" s="1">
        <v>-1.2197990000000001E-2</v>
      </c>
      <c r="C5061" s="1">
        <v>-4.0525698999999998E-2</v>
      </c>
      <c r="D5061" s="1">
        <v>-4.6041036000000002E-3</v>
      </c>
    </row>
    <row r="5062" spans="1:4" x14ac:dyDescent="0.15">
      <c r="A5062" s="1">
        <v>50.6</v>
      </c>
      <c r="B5062" s="1">
        <v>-1.0287538000000001E-2</v>
      </c>
      <c r="C5062" s="1">
        <v>-3.6938047000000002E-2</v>
      </c>
      <c r="D5062" s="1">
        <v>-4.7481067E-3</v>
      </c>
    </row>
    <row r="5063" spans="1:4" x14ac:dyDescent="0.15">
      <c r="A5063" s="1">
        <v>50.61</v>
      </c>
      <c r="B5063" s="1">
        <v>-8.6173303E-3</v>
      </c>
      <c r="C5063" s="1">
        <v>-3.3492349999999997E-2</v>
      </c>
      <c r="D5063" s="1">
        <v>-5.1039719000000004E-3</v>
      </c>
    </row>
    <row r="5064" spans="1:4" x14ac:dyDescent="0.15">
      <c r="A5064" s="1">
        <v>50.62</v>
      </c>
      <c r="B5064" s="1">
        <v>-7.0034358E-3</v>
      </c>
      <c r="C5064" s="1">
        <v>-3.0831883000000001E-2</v>
      </c>
      <c r="D5064" s="1">
        <v>-5.9053057000000003E-3</v>
      </c>
    </row>
    <row r="5065" spans="1:4" x14ac:dyDescent="0.15">
      <c r="A5065" s="1">
        <v>50.63</v>
      </c>
      <c r="B5065" s="1">
        <v>-4.9116180000000004E-3</v>
      </c>
      <c r="C5065" s="1">
        <v>-2.949804E-2</v>
      </c>
      <c r="D5065" s="1">
        <v>-6.9282119E-3</v>
      </c>
    </row>
    <row r="5066" spans="1:4" x14ac:dyDescent="0.15">
      <c r="A5066" s="1">
        <v>50.64</v>
      </c>
      <c r="B5066" s="1">
        <v>-1.9431638E-3</v>
      </c>
      <c r="C5066" s="1">
        <v>-2.8770891E-2</v>
      </c>
      <c r="D5066" s="1">
        <v>-7.8325727999999997E-3</v>
      </c>
    </row>
    <row r="5067" spans="1:4" x14ac:dyDescent="0.15">
      <c r="A5067" s="1">
        <v>50.65</v>
      </c>
      <c r="B5067" s="1">
        <v>1.7871564E-3</v>
      </c>
      <c r="C5067" s="1">
        <v>-2.8055743000000001E-2</v>
      </c>
      <c r="D5067" s="1">
        <v>-8.0251108000000005E-3</v>
      </c>
    </row>
    <row r="5068" spans="1:4" x14ac:dyDescent="0.15">
      <c r="A5068" s="1">
        <v>50.66</v>
      </c>
      <c r="B5068" s="1">
        <v>5.5410147999999998E-3</v>
      </c>
      <c r="C5068" s="1">
        <v>-2.6670512E-2</v>
      </c>
      <c r="D5068" s="1">
        <v>-7.1031979000000002E-3</v>
      </c>
    </row>
    <row r="5069" spans="1:4" x14ac:dyDescent="0.15">
      <c r="A5069" s="1">
        <v>50.67</v>
      </c>
      <c r="B5069" s="1">
        <v>9.0625758000000001E-3</v>
      </c>
      <c r="C5069" s="1">
        <v>-2.5204575999999999E-2</v>
      </c>
      <c r="D5069" s="1">
        <v>-5.1157516999999998E-3</v>
      </c>
    </row>
    <row r="5070" spans="1:4" x14ac:dyDescent="0.15">
      <c r="A5070" s="1">
        <v>50.68</v>
      </c>
      <c r="B5070" s="1">
        <v>1.2798181E-2</v>
      </c>
      <c r="C5070" s="1">
        <v>-2.3843158E-2</v>
      </c>
      <c r="D5070" s="1">
        <v>-2.2005640999999999E-3</v>
      </c>
    </row>
    <row r="5071" spans="1:4" x14ac:dyDescent="0.15">
      <c r="A5071" s="1">
        <v>50.69</v>
      </c>
      <c r="B5071" s="1">
        <v>1.6676316E-2</v>
      </c>
      <c r="C5071" s="1">
        <v>-2.3497279999999999E-2</v>
      </c>
      <c r="D5071" s="1">
        <v>1.4005217999999999E-3</v>
      </c>
    </row>
    <row r="5072" spans="1:4" x14ac:dyDescent="0.15">
      <c r="A5072" s="1">
        <v>50.7</v>
      </c>
      <c r="B5072" s="1">
        <v>1.9919518000000001E-2</v>
      </c>
      <c r="C5072" s="1">
        <v>-2.3220915000000002E-2</v>
      </c>
      <c r="D5072" s="1">
        <v>5.4563603E-3</v>
      </c>
    </row>
    <row r="5073" spans="1:4" x14ac:dyDescent="0.15">
      <c r="A5073" s="1">
        <v>50.71</v>
      </c>
      <c r="B5073" s="1">
        <v>2.2069294E-2</v>
      </c>
      <c r="C5073" s="1">
        <v>-2.3608771000000001E-2</v>
      </c>
      <c r="D5073" s="1">
        <v>9.7911812000000004E-3</v>
      </c>
    </row>
    <row r="5074" spans="1:4" x14ac:dyDescent="0.15">
      <c r="A5074" s="1">
        <v>50.72</v>
      </c>
      <c r="B5074" s="1">
        <v>2.3566917E-2</v>
      </c>
      <c r="C5074" s="1">
        <v>-2.3716187E-2</v>
      </c>
      <c r="D5074" s="1">
        <v>1.44452E-2</v>
      </c>
    </row>
    <row r="5075" spans="1:4" x14ac:dyDescent="0.15">
      <c r="A5075" s="1">
        <v>50.73</v>
      </c>
      <c r="B5075" s="1">
        <v>2.4649737000000001E-2</v>
      </c>
      <c r="C5075" s="1">
        <v>-2.3015198000000001E-2</v>
      </c>
      <c r="D5075" s="1">
        <v>1.9297865000000001E-2</v>
      </c>
    </row>
    <row r="5076" spans="1:4" x14ac:dyDescent="0.15">
      <c r="A5076" s="1">
        <v>50.74</v>
      </c>
      <c r="B5076" s="1">
        <v>2.5003939999999999E-2</v>
      </c>
      <c r="C5076" s="1">
        <v>-2.1380316999999999E-2</v>
      </c>
      <c r="D5076" s="1">
        <v>2.3761032000000001E-2</v>
      </c>
    </row>
    <row r="5077" spans="1:4" x14ac:dyDescent="0.15">
      <c r="A5077" s="1">
        <v>50.75</v>
      </c>
      <c r="B5077" s="1">
        <v>2.4279392E-2</v>
      </c>
      <c r="C5077" s="1">
        <v>-1.9902309999999999E-2</v>
      </c>
      <c r="D5077" s="1">
        <v>2.7388198999999998E-2</v>
      </c>
    </row>
    <row r="5078" spans="1:4" x14ac:dyDescent="0.15">
      <c r="A5078" s="1">
        <v>50.76</v>
      </c>
      <c r="B5078" s="1">
        <v>2.3386220999999999E-2</v>
      </c>
      <c r="C5078" s="1">
        <v>-1.9181050000000002E-2</v>
      </c>
      <c r="D5078" s="1">
        <v>3.0414703000000001E-2</v>
      </c>
    </row>
    <row r="5079" spans="1:4" x14ac:dyDescent="0.15">
      <c r="A5079" s="1">
        <v>50.77</v>
      </c>
      <c r="B5079" s="1">
        <v>2.2824510999999999E-2</v>
      </c>
      <c r="C5079" s="1">
        <v>-1.900276E-2</v>
      </c>
      <c r="D5079" s="1">
        <v>3.3131519999999998E-2</v>
      </c>
    </row>
    <row r="5080" spans="1:4" x14ac:dyDescent="0.15">
      <c r="A5080" s="1">
        <v>50.78</v>
      </c>
      <c r="B5080" s="1">
        <v>2.19717E-2</v>
      </c>
      <c r="C5080" s="1">
        <v>-1.9023548000000001E-2</v>
      </c>
      <c r="D5080" s="1">
        <v>3.5839652E-2</v>
      </c>
    </row>
    <row r="5081" spans="1:4" x14ac:dyDescent="0.15">
      <c r="A5081" s="1">
        <v>50.79</v>
      </c>
      <c r="B5081" s="1">
        <v>2.0165127000000001E-2</v>
      </c>
      <c r="C5081" s="1">
        <v>-1.9286770000000002E-2</v>
      </c>
      <c r="D5081" s="1">
        <v>3.8985697999999999E-2</v>
      </c>
    </row>
    <row r="5082" spans="1:4" x14ac:dyDescent="0.15">
      <c r="A5082" s="1">
        <v>50.8</v>
      </c>
      <c r="B5082" s="1">
        <v>1.7635743999999998E-2</v>
      </c>
      <c r="C5082" s="1">
        <v>-2.0093104000000001E-2</v>
      </c>
      <c r="D5082" s="1">
        <v>4.3044619999999999E-2</v>
      </c>
    </row>
    <row r="5083" spans="1:4" x14ac:dyDescent="0.15">
      <c r="A5083" s="1">
        <v>50.81</v>
      </c>
      <c r="B5083" s="1">
        <v>1.4542041E-2</v>
      </c>
      <c r="C5083" s="1">
        <v>-2.0851508000000001E-2</v>
      </c>
      <c r="D5083" s="1">
        <v>4.7877283999999999E-2</v>
      </c>
    </row>
    <row r="5084" spans="1:4" x14ac:dyDescent="0.15">
      <c r="A5084" s="1">
        <v>50.82</v>
      </c>
      <c r="B5084" s="1">
        <v>1.1026088E-2</v>
      </c>
      <c r="C5084" s="1">
        <v>-2.2042510000000001E-2</v>
      </c>
      <c r="D5084" s="1">
        <v>5.3049401000000003E-2</v>
      </c>
    </row>
    <row r="5085" spans="1:4" x14ac:dyDescent="0.15">
      <c r="A5085" s="1">
        <v>50.83</v>
      </c>
      <c r="B5085" s="1">
        <v>6.5519317000000002E-3</v>
      </c>
      <c r="C5085" s="1">
        <v>-2.3013997000000001E-2</v>
      </c>
      <c r="D5085" s="1">
        <v>5.7983175999999997E-2</v>
      </c>
    </row>
    <row r="5086" spans="1:4" x14ac:dyDescent="0.15">
      <c r="A5086" s="1">
        <v>50.84</v>
      </c>
      <c r="B5086" s="1">
        <v>1.5040156E-3</v>
      </c>
      <c r="C5086" s="1">
        <v>-2.3830988000000001E-2</v>
      </c>
      <c r="D5086" s="1">
        <v>6.2673278999999998E-2</v>
      </c>
    </row>
    <row r="5087" spans="1:4" x14ac:dyDescent="0.15">
      <c r="A5087" s="1">
        <v>50.85</v>
      </c>
      <c r="B5087" s="1">
        <v>-3.2492473999999999E-3</v>
      </c>
      <c r="C5087" s="1">
        <v>-2.4299495000000001E-2</v>
      </c>
      <c r="D5087" s="1">
        <v>6.6736082000000002E-2</v>
      </c>
    </row>
    <row r="5088" spans="1:4" x14ac:dyDescent="0.15">
      <c r="A5088" s="1">
        <v>50.86</v>
      </c>
      <c r="B5088" s="1">
        <v>-7.4396245000000003E-3</v>
      </c>
      <c r="C5088" s="1">
        <v>-2.4393715999999999E-2</v>
      </c>
      <c r="D5088" s="1">
        <v>6.9909237999999999E-2</v>
      </c>
    </row>
    <row r="5089" spans="1:4" x14ac:dyDescent="0.15">
      <c r="A5089" s="1">
        <v>50.87</v>
      </c>
      <c r="B5089" s="1">
        <v>-1.1167740000000001E-2</v>
      </c>
      <c r="C5089" s="1">
        <v>-2.4105660000000001E-2</v>
      </c>
      <c r="D5089" s="1">
        <v>7.2397514999999996E-2</v>
      </c>
    </row>
    <row r="5090" spans="1:4" x14ac:dyDescent="0.15">
      <c r="A5090" s="1">
        <v>50.88</v>
      </c>
      <c r="B5090" s="1">
        <v>-1.4563285E-2</v>
      </c>
      <c r="C5090" s="1">
        <v>-2.3526552999999999E-2</v>
      </c>
      <c r="D5090" s="1">
        <v>7.4603535999999998E-2</v>
      </c>
    </row>
    <row r="5091" spans="1:4" x14ac:dyDescent="0.15">
      <c r="A5091" s="1">
        <v>50.89</v>
      </c>
      <c r="B5091" s="1">
        <v>-1.7336761999999999E-2</v>
      </c>
      <c r="C5091" s="1">
        <v>-2.3192162999999998E-2</v>
      </c>
      <c r="D5091" s="1">
        <v>7.7201962999999998E-2</v>
      </c>
    </row>
    <row r="5092" spans="1:4" x14ac:dyDescent="0.15">
      <c r="A5092" s="1">
        <v>50.9</v>
      </c>
      <c r="B5092" s="1">
        <v>-1.9400687999999999E-2</v>
      </c>
      <c r="C5092" s="1">
        <v>-2.3008938999999999E-2</v>
      </c>
      <c r="D5092" s="1">
        <v>8.0381864999999997E-2</v>
      </c>
    </row>
    <row r="5093" spans="1:4" x14ac:dyDescent="0.15">
      <c r="A5093" s="1">
        <v>50.91</v>
      </c>
      <c r="B5093" s="1">
        <v>-2.1517274999999999E-2</v>
      </c>
      <c r="C5093" s="1">
        <v>-2.3337140999999999E-2</v>
      </c>
      <c r="D5093" s="1">
        <v>8.4945310999999996E-2</v>
      </c>
    </row>
    <row r="5094" spans="1:4" x14ac:dyDescent="0.15">
      <c r="A5094" s="1">
        <v>50.92</v>
      </c>
      <c r="B5094" s="1">
        <v>-2.4009042000000001E-2</v>
      </c>
      <c r="C5094" s="1">
        <v>-2.3991063999999999E-2</v>
      </c>
      <c r="D5094" s="1">
        <v>9.1014660999999997E-2</v>
      </c>
    </row>
    <row r="5095" spans="1:4" x14ac:dyDescent="0.15">
      <c r="A5095" s="1">
        <v>50.93</v>
      </c>
      <c r="B5095" s="1">
        <v>-2.6538616000000001E-2</v>
      </c>
      <c r="C5095" s="1">
        <v>-2.4215278999999999E-2</v>
      </c>
      <c r="D5095" s="1">
        <v>9.8058787999999994E-2</v>
      </c>
    </row>
    <row r="5096" spans="1:4" x14ac:dyDescent="0.15">
      <c r="A5096" s="1">
        <v>50.94</v>
      </c>
      <c r="B5096" s="1">
        <v>-2.8942783E-2</v>
      </c>
      <c r="C5096" s="1">
        <v>-2.4641735000000001E-2</v>
      </c>
      <c r="D5096" s="1">
        <v>0.10564900000000001</v>
      </c>
    </row>
    <row r="5097" spans="1:4" x14ac:dyDescent="0.15">
      <c r="A5097" s="1">
        <v>50.95</v>
      </c>
      <c r="B5097" s="1">
        <v>-3.0953899999999999E-2</v>
      </c>
      <c r="C5097" s="1">
        <v>-2.5311401000000001E-2</v>
      </c>
      <c r="D5097" s="1">
        <v>0.11330347</v>
      </c>
    </row>
    <row r="5098" spans="1:4" x14ac:dyDescent="0.15">
      <c r="A5098" s="1">
        <v>50.96</v>
      </c>
      <c r="B5098" s="1">
        <v>-3.2299031999999998E-2</v>
      </c>
      <c r="C5098" s="1">
        <v>-2.6428417999999999E-2</v>
      </c>
      <c r="D5098" s="1">
        <v>0.12063931999999999</v>
      </c>
    </row>
    <row r="5099" spans="1:4" x14ac:dyDescent="0.15">
      <c r="A5099" s="1">
        <v>50.97</v>
      </c>
      <c r="B5099" s="1">
        <v>-3.2658631E-2</v>
      </c>
      <c r="C5099" s="1">
        <v>-2.7675675E-2</v>
      </c>
      <c r="D5099" s="1">
        <v>0.12742829</v>
      </c>
    </row>
    <row r="5100" spans="1:4" x14ac:dyDescent="0.15">
      <c r="A5100" s="1">
        <v>50.98</v>
      </c>
      <c r="B5100" s="1">
        <v>-3.2264536000000003E-2</v>
      </c>
      <c r="C5100" s="1">
        <v>-2.8160516E-2</v>
      </c>
      <c r="D5100" s="1">
        <v>0.13363697999999999</v>
      </c>
    </row>
    <row r="5101" spans="1:4" x14ac:dyDescent="0.15">
      <c r="A5101" s="1">
        <v>50.99</v>
      </c>
      <c r="B5101" s="1">
        <v>-3.1470628E-2</v>
      </c>
      <c r="C5101" s="1">
        <v>-2.7792463999999999E-2</v>
      </c>
      <c r="D5101" s="1">
        <v>0.13968875</v>
      </c>
    </row>
    <row r="5102" spans="1:4" x14ac:dyDescent="0.15">
      <c r="A5102" s="1">
        <v>51</v>
      </c>
      <c r="B5102" s="1">
        <v>-3.0639782000000001E-2</v>
      </c>
      <c r="C5102" s="1">
        <v>-2.7169792000000002E-2</v>
      </c>
      <c r="D5102" s="1">
        <v>0.14598311</v>
      </c>
    </row>
    <row r="5103" spans="1:4" x14ac:dyDescent="0.15">
      <c r="A5103" s="1">
        <v>51.01</v>
      </c>
      <c r="B5103" s="1">
        <v>-2.9853945999999999E-2</v>
      </c>
      <c r="C5103" s="1">
        <v>-2.6088121999999998E-2</v>
      </c>
      <c r="D5103" s="1">
        <v>0.15222587000000001</v>
      </c>
    </row>
    <row r="5104" spans="1:4" x14ac:dyDescent="0.15">
      <c r="A5104" s="1">
        <v>51.02</v>
      </c>
      <c r="B5104" s="1">
        <v>-2.9438696E-2</v>
      </c>
      <c r="C5104" s="1">
        <v>-2.4661441999999999E-2</v>
      </c>
      <c r="D5104" s="1">
        <v>0.15845733000000001</v>
      </c>
    </row>
    <row r="5105" spans="1:4" x14ac:dyDescent="0.15">
      <c r="A5105" s="1">
        <v>51.03</v>
      </c>
      <c r="B5105" s="1">
        <v>-2.9897427000000001E-2</v>
      </c>
      <c r="C5105" s="1">
        <v>-2.2977549E-2</v>
      </c>
      <c r="D5105" s="1">
        <v>0.16487529000000001</v>
      </c>
    </row>
    <row r="5106" spans="1:4" x14ac:dyDescent="0.15">
      <c r="A5106" s="1">
        <v>51.04</v>
      </c>
      <c r="B5106" s="1">
        <v>-3.1277273000000001E-2</v>
      </c>
      <c r="C5106" s="1">
        <v>-2.1040896999999999E-2</v>
      </c>
      <c r="D5106" s="1">
        <v>0.17126741000000001</v>
      </c>
    </row>
    <row r="5107" spans="1:4" x14ac:dyDescent="0.15">
      <c r="A5107" s="1">
        <v>51.05</v>
      </c>
      <c r="B5107" s="1">
        <v>-3.2970167000000002E-2</v>
      </c>
      <c r="C5107" s="1">
        <v>-1.8100359999999999E-2</v>
      </c>
      <c r="D5107" s="1">
        <v>0.17695187000000001</v>
      </c>
    </row>
    <row r="5108" spans="1:4" x14ac:dyDescent="0.15">
      <c r="A5108" s="1">
        <v>51.06</v>
      </c>
      <c r="B5108" s="1">
        <v>-3.4818922000000002E-2</v>
      </c>
      <c r="C5108" s="1">
        <v>-1.4620592E-2</v>
      </c>
      <c r="D5108" s="1">
        <v>0.18144755000000001</v>
      </c>
    </row>
    <row r="5109" spans="1:4" x14ac:dyDescent="0.15">
      <c r="A5109" s="1">
        <v>51.07</v>
      </c>
      <c r="B5109" s="1">
        <v>-3.6699944999999998E-2</v>
      </c>
      <c r="C5109" s="1">
        <v>-1.1401931000000001E-2</v>
      </c>
      <c r="D5109" s="1">
        <v>0.18471735</v>
      </c>
    </row>
    <row r="5110" spans="1:4" x14ac:dyDescent="0.15">
      <c r="A5110" s="1">
        <v>51.08</v>
      </c>
      <c r="B5110" s="1">
        <v>-3.8181795999999997E-2</v>
      </c>
      <c r="C5110" s="1">
        <v>-8.7464385999999998E-3</v>
      </c>
      <c r="D5110" s="1">
        <v>0.18684514999999999</v>
      </c>
    </row>
    <row r="5111" spans="1:4" x14ac:dyDescent="0.15">
      <c r="A5111" s="1">
        <v>51.09</v>
      </c>
      <c r="B5111" s="1">
        <v>-3.9066866999999998E-2</v>
      </c>
      <c r="C5111" s="1">
        <v>-5.8807629999999998E-3</v>
      </c>
      <c r="D5111" s="1">
        <v>0.18789202999999999</v>
      </c>
    </row>
    <row r="5112" spans="1:4" x14ac:dyDescent="0.15">
      <c r="A5112" s="1">
        <v>51.1</v>
      </c>
      <c r="B5112" s="1">
        <v>-3.9776812000000002E-2</v>
      </c>
      <c r="C5112" s="1">
        <v>-2.0416419000000002E-3</v>
      </c>
      <c r="D5112" s="1">
        <v>0.18807568999999999</v>
      </c>
    </row>
    <row r="5113" spans="1:4" x14ac:dyDescent="0.15">
      <c r="A5113" s="1">
        <v>51.11</v>
      </c>
      <c r="B5113" s="1">
        <v>-4.0932082000000002E-2</v>
      </c>
      <c r="C5113" s="1">
        <v>1.7786816E-3</v>
      </c>
      <c r="D5113" s="1">
        <v>0.18771555000000001</v>
      </c>
    </row>
    <row r="5114" spans="1:4" x14ac:dyDescent="0.15">
      <c r="A5114" s="1">
        <v>51.12</v>
      </c>
      <c r="B5114" s="1">
        <v>-4.2456476E-2</v>
      </c>
      <c r="C5114" s="1">
        <v>5.1249034000000002E-3</v>
      </c>
      <c r="D5114" s="1">
        <v>0.18658994000000001</v>
      </c>
    </row>
    <row r="5115" spans="1:4" x14ac:dyDescent="0.15">
      <c r="A5115" s="1">
        <v>51.13</v>
      </c>
      <c r="B5115" s="1">
        <v>-4.3700716000000001E-2</v>
      </c>
      <c r="C5115" s="1">
        <v>7.8164976999999993E-3</v>
      </c>
      <c r="D5115" s="1">
        <v>0.18437422000000001</v>
      </c>
    </row>
    <row r="5116" spans="1:4" x14ac:dyDescent="0.15">
      <c r="A5116" s="1">
        <v>51.14</v>
      </c>
      <c r="B5116" s="1">
        <v>-4.4402306000000002E-2</v>
      </c>
      <c r="C5116" s="1">
        <v>9.6776829999999994E-3</v>
      </c>
      <c r="D5116" s="1">
        <v>0.18100072</v>
      </c>
    </row>
    <row r="5117" spans="1:4" x14ac:dyDescent="0.15">
      <c r="A5117" s="1">
        <v>51.15</v>
      </c>
      <c r="B5117" s="1">
        <v>-4.4612983000000002E-2</v>
      </c>
      <c r="C5117" s="1">
        <v>1.1513031999999999E-2</v>
      </c>
      <c r="D5117" s="1">
        <v>0.17650553999999999</v>
      </c>
    </row>
    <row r="5118" spans="1:4" x14ac:dyDescent="0.15">
      <c r="A5118" s="1">
        <v>51.16</v>
      </c>
      <c r="B5118" s="1">
        <v>-4.4461675999999999E-2</v>
      </c>
      <c r="C5118" s="1">
        <v>1.3320511E-2</v>
      </c>
      <c r="D5118" s="1">
        <v>0.17092955000000001</v>
      </c>
    </row>
    <row r="5119" spans="1:4" x14ac:dyDescent="0.15">
      <c r="A5119" s="1">
        <v>51.17</v>
      </c>
      <c r="B5119" s="1">
        <v>-4.3442473000000002E-2</v>
      </c>
      <c r="C5119" s="1">
        <v>1.5068511999999999E-2</v>
      </c>
      <c r="D5119" s="1">
        <v>0.16489086999999999</v>
      </c>
    </row>
    <row r="5120" spans="1:4" x14ac:dyDescent="0.15">
      <c r="A5120" s="1">
        <v>51.18</v>
      </c>
      <c r="B5120" s="1">
        <v>-4.1846466999999998E-2</v>
      </c>
      <c r="C5120" s="1">
        <v>1.6597753999999999E-2</v>
      </c>
      <c r="D5120" s="1">
        <v>0.15861391</v>
      </c>
    </row>
    <row r="5121" spans="1:4" x14ac:dyDescent="0.15">
      <c r="A5121" s="1">
        <v>51.19</v>
      </c>
      <c r="B5121" s="1">
        <v>-4.0515458999999997E-2</v>
      </c>
      <c r="C5121" s="1">
        <v>1.7810144999999999E-2</v>
      </c>
      <c r="D5121" s="1">
        <v>0.15214641000000001</v>
      </c>
    </row>
    <row r="5122" spans="1:4" x14ac:dyDescent="0.15">
      <c r="A5122" s="1">
        <v>51.2</v>
      </c>
      <c r="B5122" s="1">
        <v>-3.9868170000000001E-2</v>
      </c>
      <c r="C5122" s="1">
        <v>1.9269741999999999E-2</v>
      </c>
      <c r="D5122" s="1">
        <v>0.14538387999999999</v>
      </c>
    </row>
    <row r="5123" spans="1:4" x14ac:dyDescent="0.15">
      <c r="A5123" s="1">
        <v>51.21</v>
      </c>
      <c r="B5123" s="1">
        <v>-3.9663442E-2</v>
      </c>
      <c r="C5123" s="1">
        <v>2.0807711E-2</v>
      </c>
      <c r="D5123" s="1">
        <v>0.13861561</v>
      </c>
    </row>
    <row r="5124" spans="1:4" x14ac:dyDescent="0.15">
      <c r="A5124" s="1">
        <v>51.22</v>
      </c>
      <c r="B5124" s="1">
        <v>-3.9632753999999999E-2</v>
      </c>
      <c r="C5124" s="1">
        <v>2.2136559E-2</v>
      </c>
      <c r="D5124" s="1">
        <v>0.13173434000000001</v>
      </c>
    </row>
    <row r="5125" spans="1:4" x14ac:dyDescent="0.15">
      <c r="A5125" s="1">
        <v>51.23</v>
      </c>
      <c r="B5125" s="1">
        <v>-3.9482176000000001E-2</v>
      </c>
      <c r="C5125" s="1">
        <v>2.3538298999999999E-2</v>
      </c>
      <c r="D5125" s="1">
        <v>0.12471879</v>
      </c>
    </row>
    <row r="5126" spans="1:4" x14ac:dyDescent="0.15">
      <c r="A5126" s="1">
        <v>51.24</v>
      </c>
      <c r="B5126" s="1">
        <v>-3.9096403000000002E-2</v>
      </c>
      <c r="C5126" s="1">
        <v>2.5253936000000001E-2</v>
      </c>
      <c r="D5126" s="1">
        <v>0.11752464</v>
      </c>
    </row>
    <row r="5127" spans="1:4" x14ac:dyDescent="0.15">
      <c r="A5127" s="1">
        <v>51.25</v>
      </c>
      <c r="B5127" s="1">
        <v>-3.7853114E-2</v>
      </c>
      <c r="C5127" s="1">
        <v>2.6818207E-2</v>
      </c>
      <c r="D5127" s="1">
        <v>0.11021796</v>
      </c>
    </row>
    <row r="5128" spans="1:4" x14ac:dyDescent="0.15">
      <c r="A5128" s="1">
        <v>51.26</v>
      </c>
      <c r="B5128" s="1">
        <v>-3.5309453999999997E-2</v>
      </c>
      <c r="C5128" s="1">
        <v>2.8427418999999999E-2</v>
      </c>
      <c r="D5128" s="1">
        <v>0.10265732</v>
      </c>
    </row>
    <row r="5129" spans="1:4" x14ac:dyDescent="0.15">
      <c r="A5129" s="1">
        <v>51.27</v>
      </c>
      <c r="B5129" s="1">
        <v>-3.188991E-2</v>
      </c>
      <c r="C5129" s="1">
        <v>3.0366196000000002E-2</v>
      </c>
      <c r="D5129" s="1">
        <v>9.4797873000000005E-2</v>
      </c>
    </row>
    <row r="5130" spans="1:4" x14ac:dyDescent="0.15">
      <c r="A5130" s="1">
        <v>51.28</v>
      </c>
      <c r="B5130" s="1">
        <v>-2.8317737999999999E-2</v>
      </c>
      <c r="C5130" s="1">
        <v>3.1724806000000001E-2</v>
      </c>
      <c r="D5130" s="1">
        <v>8.6678268000000003E-2</v>
      </c>
    </row>
    <row r="5131" spans="1:4" x14ac:dyDescent="0.15">
      <c r="A5131" s="1">
        <v>51.29</v>
      </c>
      <c r="B5131" s="1">
        <v>-2.4719442000000001E-2</v>
      </c>
      <c r="C5131" s="1">
        <v>3.2904973999999997E-2</v>
      </c>
      <c r="D5131" s="1">
        <v>7.8461766000000002E-2</v>
      </c>
    </row>
    <row r="5132" spans="1:4" x14ac:dyDescent="0.15">
      <c r="A5132" s="1">
        <v>51.3</v>
      </c>
      <c r="B5132" s="1">
        <v>-2.1383445000000001E-2</v>
      </c>
      <c r="C5132" s="1">
        <v>3.4413834999999997E-2</v>
      </c>
      <c r="D5132" s="1">
        <v>6.9913576000000005E-2</v>
      </c>
    </row>
    <row r="5133" spans="1:4" x14ac:dyDescent="0.15">
      <c r="A5133" s="1">
        <v>51.31</v>
      </c>
      <c r="B5133" s="1">
        <v>-1.9003072999999999E-2</v>
      </c>
      <c r="C5133" s="1">
        <v>3.6843483000000003E-2</v>
      </c>
      <c r="D5133" s="1">
        <v>6.0909580999999997E-2</v>
      </c>
    </row>
    <row r="5134" spans="1:4" x14ac:dyDescent="0.15">
      <c r="A5134" s="1">
        <v>51.32</v>
      </c>
      <c r="B5134" s="1">
        <v>-1.7790687999999999E-2</v>
      </c>
      <c r="C5134" s="1">
        <v>3.9439394000000003E-2</v>
      </c>
      <c r="D5134" s="1">
        <v>5.1437398000000002E-2</v>
      </c>
    </row>
    <row r="5135" spans="1:4" x14ac:dyDescent="0.15">
      <c r="A5135" s="1">
        <v>51.33</v>
      </c>
      <c r="B5135" s="1">
        <v>-1.6957171E-2</v>
      </c>
      <c r="C5135" s="1">
        <v>4.1172318999999999E-2</v>
      </c>
      <c r="D5135" s="1">
        <v>4.1531685999999998E-2</v>
      </c>
    </row>
    <row r="5136" spans="1:4" x14ac:dyDescent="0.15">
      <c r="A5136" s="1">
        <v>51.34</v>
      </c>
      <c r="B5136" s="1">
        <v>-1.5713673000000001E-2</v>
      </c>
      <c r="C5136" s="1">
        <v>4.1967456E-2</v>
      </c>
      <c r="D5136" s="1">
        <v>3.1063832999999999E-2</v>
      </c>
    </row>
    <row r="5137" spans="1:4" x14ac:dyDescent="0.15">
      <c r="A5137" s="1">
        <v>51.35</v>
      </c>
      <c r="B5137" s="1">
        <v>-1.4341239E-2</v>
      </c>
      <c r="C5137" s="1">
        <v>4.2288589000000001E-2</v>
      </c>
      <c r="D5137" s="1">
        <v>2.0169289E-2</v>
      </c>
    </row>
    <row r="5138" spans="1:4" x14ac:dyDescent="0.15">
      <c r="A5138" s="1">
        <v>51.36</v>
      </c>
      <c r="B5138" s="1">
        <v>-1.3654308E-2</v>
      </c>
      <c r="C5138" s="1">
        <v>4.3205677999999997E-2</v>
      </c>
      <c r="D5138" s="1">
        <v>9.4404612999999995E-3</v>
      </c>
    </row>
    <row r="5139" spans="1:4" x14ac:dyDescent="0.15">
      <c r="A5139" s="1">
        <v>51.37</v>
      </c>
      <c r="B5139" s="1">
        <v>-1.3735570000000001E-2</v>
      </c>
      <c r="C5139" s="1">
        <v>4.4582257E-2</v>
      </c>
      <c r="D5139" s="1">
        <v>-6.5036447999999999E-4</v>
      </c>
    </row>
    <row r="5140" spans="1:4" x14ac:dyDescent="0.15">
      <c r="A5140" s="1">
        <v>51.38</v>
      </c>
      <c r="B5140" s="1">
        <v>-1.379332E-2</v>
      </c>
      <c r="C5140" s="1">
        <v>4.5497609000000001E-2</v>
      </c>
      <c r="D5140" s="1">
        <v>-9.9504368000000003E-3</v>
      </c>
    </row>
    <row r="5141" spans="1:4" x14ac:dyDescent="0.15">
      <c r="A5141" s="1">
        <v>51.39</v>
      </c>
      <c r="B5141" s="1">
        <v>-1.3346215E-2</v>
      </c>
      <c r="C5141" s="1">
        <v>4.5629016000000001E-2</v>
      </c>
      <c r="D5141" s="1">
        <v>-1.8577607999999999E-2</v>
      </c>
    </row>
    <row r="5142" spans="1:4" x14ac:dyDescent="0.15">
      <c r="A5142" s="1">
        <v>51.4</v>
      </c>
      <c r="B5142" s="1">
        <v>-1.3061133000000001E-2</v>
      </c>
      <c r="C5142" s="1">
        <v>4.5131935999999997E-2</v>
      </c>
      <c r="D5142" s="1">
        <v>-2.6488309000000002E-2</v>
      </c>
    </row>
    <row r="5143" spans="1:4" x14ac:dyDescent="0.15">
      <c r="A5143" s="1">
        <v>51.41</v>
      </c>
      <c r="B5143" s="1">
        <v>-1.3677529000000001E-2</v>
      </c>
      <c r="C5143" s="1">
        <v>4.4831171000000003E-2</v>
      </c>
      <c r="D5143" s="1">
        <v>-3.3225746E-2</v>
      </c>
    </row>
    <row r="5144" spans="1:4" x14ac:dyDescent="0.15">
      <c r="A5144" s="1">
        <v>51.42</v>
      </c>
      <c r="B5144" s="1">
        <v>-1.5199862E-2</v>
      </c>
      <c r="C5144" s="1">
        <v>4.4504275000000003E-2</v>
      </c>
      <c r="D5144" s="1">
        <v>-3.8602497999999999E-2</v>
      </c>
    </row>
    <row r="5145" spans="1:4" x14ac:dyDescent="0.15">
      <c r="A5145" s="1">
        <v>51.43</v>
      </c>
      <c r="B5145" s="1">
        <v>-1.7105103999999999E-2</v>
      </c>
      <c r="C5145" s="1">
        <v>4.3512299999999997E-2</v>
      </c>
      <c r="D5145" s="1">
        <v>-4.3123413999999999E-2</v>
      </c>
    </row>
    <row r="5146" spans="1:4" x14ac:dyDescent="0.15">
      <c r="A5146" s="1">
        <v>51.44</v>
      </c>
      <c r="B5146" s="1">
        <v>-1.9290163999999999E-2</v>
      </c>
      <c r="C5146" s="1">
        <v>4.2202602999999998E-2</v>
      </c>
      <c r="D5146" s="1">
        <v>-4.7452920000000003E-2</v>
      </c>
    </row>
    <row r="5147" spans="1:4" x14ac:dyDescent="0.15">
      <c r="A5147" s="1">
        <v>51.45</v>
      </c>
      <c r="B5147" s="1">
        <v>-2.1487387E-2</v>
      </c>
      <c r="C5147" s="1">
        <v>4.0642563E-2</v>
      </c>
      <c r="D5147" s="1">
        <v>-5.1988724E-2</v>
      </c>
    </row>
    <row r="5148" spans="1:4" x14ac:dyDescent="0.15">
      <c r="A5148" s="1">
        <v>51.46</v>
      </c>
      <c r="B5148" s="1">
        <v>-2.3815876E-2</v>
      </c>
      <c r="C5148" s="1">
        <v>3.9001671000000002E-2</v>
      </c>
      <c r="D5148" s="1">
        <v>-5.7182784E-2</v>
      </c>
    </row>
    <row r="5149" spans="1:4" x14ac:dyDescent="0.15">
      <c r="A5149" s="1">
        <v>51.47</v>
      </c>
      <c r="B5149" s="1">
        <v>-2.605596E-2</v>
      </c>
      <c r="C5149" s="1">
        <v>3.7395219E-2</v>
      </c>
      <c r="D5149" s="1">
        <v>-6.3084361000000005E-2</v>
      </c>
    </row>
    <row r="5150" spans="1:4" x14ac:dyDescent="0.15">
      <c r="A5150" s="1">
        <v>51.48</v>
      </c>
      <c r="B5150" s="1">
        <v>-2.792174E-2</v>
      </c>
      <c r="C5150" s="1">
        <v>3.5045461999999999E-2</v>
      </c>
      <c r="D5150" s="1">
        <v>-6.9436037000000006E-2</v>
      </c>
    </row>
    <row r="5151" spans="1:4" x14ac:dyDescent="0.15">
      <c r="A5151" s="1">
        <v>51.49</v>
      </c>
      <c r="B5151" s="1">
        <v>-2.9153156999999999E-2</v>
      </c>
      <c r="C5151" s="1">
        <v>3.2504320000000003E-2</v>
      </c>
      <c r="D5151" s="1">
        <v>-7.6182568000000006E-2</v>
      </c>
    </row>
    <row r="5152" spans="1:4" x14ac:dyDescent="0.15">
      <c r="A5152" s="1">
        <v>51.5</v>
      </c>
      <c r="B5152" s="1">
        <v>-2.9740864999999998E-2</v>
      </c>
      <c r="C5152" s="1">
        <v>3.1047994999999998E-2</v>
      </c>
      <c r="D5152" s="1">
        <v>-8.3750684000000006E-2</v>
      </c>
    </row>
    <row r="5153" spans="1:4" x14ac:dyDescent="0.15">
      <c r="A5153" s="1">
        <v>51.51</v>
      </c>
      <c r="B5153" s="1">
        <v>-3.0025132E-2</v>
      </c>
      <c r="C5153" s="1">
        <v>3.0391443000000001E-2</v>
      </c>
      <c r="D5153" s="1">
        <v>-9.2104384999999997E-2</v>
      </c>
    </row>
    <row r="5154" spans="1:4" x14ac:dyDescent="0.15">
      <c r="A5154" s="1">
        <v>51.52</v>
      </c>
      <c r="B5154" s="1">
        <v>-3.034061E-2</v>
      </c>
      <c r="C5154" s="1">
        <v>3.0825049E-2</v>
      </c>
      <c r="D5154" s="1">
        <v>-0.10083601</v>
      </c>
    </row>
    <row r="5155" spans="1:4" x14ac:dyDescent="0.15">
      <c r="A5155" s="1">
        <v>51.53</v>
      </c>
      <c r="B5155" s="1">
        <v>-3.0678351999999999E-2</v>
      </c>
      <c r="C5155" s="1">
        <v>3.0842362000000002E-2</v>
      </c>
      <c r="D5155" s="1">
        <v>-0.10972743</v>
      </c>
    </row>
    <row r="5156" spans="1:4" x14ac:dyDescent="0.15">
      <c r="A5156" s="1">
        <v>51.54</v>
      </c>
      <c r="B5156" s="1">
        <v>-3.088428E-2</v>
      </c>
      <c r="C5156" s="1">
        <v>3.0886166E-2</v>
      </c>
      <c r="D5156" s="1">
        <v>-0.11906558</v>
      </c>
    </row>
    <row r="5157" spans="1:4" x14ac:dyDescent="0.15">
      <c r="A5157" s="1">
        <v>51.55</v>
      </c>
      <c r="B5157" s="1">
        <v>-3.1184307000000001E-2</v>
      </c>
      <c r="C5157" s="1">
        <v>3.0866687E-2</v>
      </c>
      <c r="D5157" s="1">
        <v>-0.12869876</v>
      </c>
    </row>
    <row r="5158" spans="1:4" x14ac:dyDescent="0.15">
      <c r="A5158" s="1">
        <v>51.56</v>
      </c>
      <c r="B5158" s="1">
        <v>-3.1850598000000001E-2</v>
      </c>
      <c r="C5158" s="1">
        <v>3.1167237E-2</v>
      </c>
      <c r="D5158" s="1">
        <v>-0.13836601000000001</v>
      </c>
    </row>
    <row r="5159" spans="1:4" x14ac:dyDescent="0.15">
      <c r="A5159" s="1">
        <v>51.57</v>
      </c>
      <c r="B5159" s="1">
        <v>-3.3026723000000001E-2</v>
      </c>
      <c r="C5159" s="1">
        <v>3.1263257000000003E-2</v>
      </c>
      <c r="D5159" s="1">
        <v>-0.14756222999999999</v>
      </c>
    </row>
    <row r="5160" spans="1:4" x14ac:dyDescent="0.15">
      <c r="A5160" s="1">
        <v>51.58</v>
      </c>
      <c r="B5160" s="1">
        <v>-3.3937899000000001E-2</v>
      </c>
      <c r="C5160" s="1">
        <v>3.1259460000000003E-2</v>
      </c>
      <c r="D5160" s="1">
        <v>-0.15594588000000001</v>
      </c>
    </row>
    <row r="5161" spans="1:4" x14ac:dyDescent="0.15">
      <c r="A5161" s="1">
        <v>51.59</v>
      </c>
      <c r="B5161" s="1">
        <v>-3.4546875999999997E-2</v>
      </c>
      <c r="C5161" s="1">
        <v>3.1056545000000001E-2</v>
      </c>
      <c r="D5161" s="1">
        <v>-0.16354242999999999</v>
      </c>
    </row>
    <row r="5162" spans="1:4" x14ac:dyDescent="0.15">
      <c r="A5162" s="1">
        <v>51.6</v>
      </c>
      <c r="B5162" s="1">
        <v>-3.5009445E-2</v>
      </c>
      <c r="C5162" s="1">
        <v>3.0332083999999999E-2</v>
      </c>
      <c r="D5162" s="1">
        <v>-0.17008493999999999</v>
      </c>
    </row>
    <row r="5163" spans="1:4" x14ac:dyDescent="0.15">
      <c r="A5163" s="1">
        <v>51.61</v>
      </c>
      <c r="B5163" s="1">
        <v>-3.5446442000000002E-2</v>
      </c>
      <c r="C5163" s="1">
        <v>2.9914467E-2</v>
      </c>
      <c r="D5163" s="1">
        <v>-0.17570197000000001</v>
      </c>
    </row>
    <row r="5164" spans="1:4" x14ac:dyDescent="0.15">
      <c r="A5164" s="1">
        <v>51.62</v>
      </c>
      <c r="B5164" s="1">
        <v>-3.6199979E-2</v>
      </c>
      <c r="C5164" s="1">
        <v>2.9858651E-2</v>
      </c>
      <c r="D5164" s="1">
        <v>-0.17996960000000001</v>
      </c>
    </row>
    <row r="5165" spans="1:4" x14ac:dyDescent="0.15">
      <c r="A5165" s="1">
        <v>51.63</v>
      </c>
      <c r="B5165" s="1">
        <v>-3.7555834000000003E-2</v>
      </c>
      <c r="C5165" s="1">
        <v>2.9335184E-2</v>
      </c>
      <c r="D5165" s="1">
        <v>-0.18240604999999999</v>
      </c>
    </row>
    <row r="5166" spans="1:4" x14ac:dyDescent="0.15">
      <c r="A5166" s="1">
        <v>51.64</v>
      </c>
      <c r="B5166" s="1">
        <v>-3.9837596000000003E-2</v>
      </c>
      <c r="C5166" s="1">
        <v>2.9237615000000002E-2</v>
      </c>
      <c r="D5166" s="1">
        <v>-0.18369356000000001</v>
      </c>
    </row>
    <row r="5167" spans="1:4" x14ac:dyDescent="0.15">
      <c r="A5167" s="1">
        <v>51.65</v>
      </c>
      <c r="B5167" s="1">
        <v>-4.3223656999999999E-2</v>
      </c>
      <c r="C5167" s="1">
        <v>2.9622117E-2</v>
      </c>
      <c r="D5167" s="1">
        <v>-0.18425728999999999</v>
      </c>
    </row>
    <row r="5168" spans="1:4" x14ac:dyDescent="0.15">
      <c r="A5168" s="1">
        <v>51.66</v>
      </c>
      <c r="B5168" s="1">
        <v>-4.7473713000000001E-2</v>
      </c>
      <c r="C5168" s="1">
        <v>2.9693312999999999E-2</v>
      </c>
      <c r="D5168" s="1">
        <v>-0.18452029</v>
      </c>
    </row>
    <row r="5169" spans="1:4" x14ac:dyDescent="0.15">
      <c r="A5169" s="1">
        <v>51.67</v>
      </c>
      <c r="B5169" s="1">
        <v>-5.2025505999999999E-2</v>
      </c>
      <c r="C5169" s="1">
        <v>2.9812552999999999E-2</v>
      </c>
      <c r="D5169" s="1">
        <v>-0.18452278</v>
      </c>
    </row>
    <row r="5170" spans="1:4" x14ac:dyDescent="0.15">
      <c r="A5170" s="1">
        <v>51.68</v>
      </c>
      <c r="B5170" s="1">
        <v>-5.6332954999999997E-2</v>
      </c>
      <c r="C5170" s="1">
        <v>2.9514881999999999E-2</v>
      </c>
      <c r="D5170" s="1">
        <v>-0.18491262</v>
      </c>
    </row>
    <row r="5171" spans="1:4" x14ac:dyDescent="0.15">
      <c r="A5171" s="1">
        <v>51.69</v>
      </c>
      <c r="B5171" s="1">
        <v>-6.0080937000000001E-2</v>
      </c>
      <c r="C5171" s="1">
        <v>2.8686448E-2</v>
      </c>
      <c r="D5171" s="1">
        <v>-0.18589047</v>
      </c>
    </row>
    <row r="5172" spans="1:4" x14ac:dyDescent="0.15">
      <c r="A5172" s="1">
        <v>51.7</v>
      </c>
      <c r="B5172" s="1">
        <v>-6.3232062000000006E-2</v>
      </c>
      <c r="C5172" s="1">
        <v>2.8266952000000001E-2</v>
      </c>
      <c r="D5172" s="1">
        <v>-0.18753992999999999</v>
      </c>
    </row>
    <row r="5173" spans="1:4" x14ac:dyDescent="0.15">
      <c r="A5173" s="1">
        <v>51.71</v>
      </c>
      <c r="B5173" s="1">
        <v>-6.5680848E-2</v>
      </c>
      <c r="C5173" s="1">
        <v>2.7947238999999999E-2</v>
      </c>
      <c r="D5173" s="1">
        <v>-0.18954135999999999</v>
      </c>
    </row>
    <row r="5174" spans="1:4" x14ac:dyDescent="0.15">
      <c r="A5174" s="1">
        <v>51.72</v>
      </c>
      <c r="B5174" s="1">
        <v>-6.7485805999999995E-2</v>
      </c>
      <c r="C5174" s="1">
        <v>2.7551066999999999E-2</v>
      </c>
      <c r="D5174" s="1">
        <v>-0.19164006</v>
      </c>
    </row>
    <row r="5175" spans="1:4" x14ac:dyDescent="0.15">
      <c r="A5175" s="1">
        <v>51.73</v>
      </c>
      <c r="B5175" s="1">
        <v>-6.8902200999999996E-2</v>
      </c>
      <c r="C5175" s="1">
        <v>2.7130491999999999E-2</v>
      </c>
      <c r="D5175" s="1">
        <v>-0.19349859999999999</v>
      </c>
    </row>
    <row r="5176" spans="1:4" x14ac:dyDescent="0.15">
      <c r="A5176" s="1">
        <v>51.74</v>
      </c>
      <c r="B5176" s="1">
        <v>-6.9735133000000005E-2</v>
      </c>
      <c r="C5176" s="1">
        <v>2.6831205E-2</v>
      </c>
      <c r="D5176" s="1">
        <v>-0.19483270999999999</v>
      </c>
    </row>
    <row r="5177" spans="1:4" x14ac:dyDescent="0.15">
      <c r="A5177" s="1">
        <v>51.75</v>
      </c>
      <c r="B5177" s="1">
        <v>-7.0103196000000007E-2</v>
      </c>
      <c r="C5177" s="1">
        <v>2.6450093000000001E-2</v>
      </c>
      <c r="D5177" s="1">
        <v>-0.19538781</v>
      </c>
    </row>
    <row r="5178" spans="1:4" x14ac:dyDescent="0.15">
      <c r="A5178" s="1">
        <v>51.76</v>
      </c>
      <c r="B5178" s="1">
        <v>-7.0258617999999995E-2</v>
      </c>
      <c r="C5178" s="1">
        <v>2.5785036000000001E-2</v>
      </c>
      <c r="D5178" s="1">
        <v>-0.19496793000000001</v>
      </c>
    </row>
    <row r="5179" spans="1:4" x14ac:dyDescent="0.15">
      <c r="A5179" s="1">
        <v>51.77</v>
      </c>
      <c r="B5179" s="1">
        <v>-7.0174515000000007E-2</v>
      </c>
      <c r="C5179" s="1">
        <v>2.5092452000000001E-2</v>
      </c>
      <c r="D5179" s="1">
        <v>-0.19328968999999999</v>
      </c>
    </row>
    <row r="5180" spans="1:4" x14ac:dyDescent="0.15">
      <c r="A5180" s="1">
        <v>51.78</v>
      </c>
      <c r="B5180" s="1">
        <v>-6.9232624000000006E-2</v>
      </c>
      <c r="C5180" s="1">
        <v>2.4190415E-2</v>
      </c>
      <c r="D5180" s="1">
        <v>-0.19043376000000001</v>
      </c>
    </row>
    <row r="5181" spans="1:4" x14ac:dyDescent="0.15">
      <c r="A5181" s="1">
        <v>51.79</v>
      </c>
      <c r="B5181" s="1">
        <v>-6.6992831000000003E-2</v>
      </c>
      <c r="C5181" s="1">
        <v>2.2920619999999999E-2</v>
      </c>
      <c r="D5181" s="1">
        <v>-0.18677667000000001</v>
      </c>
    </row>
    <row r="5182" spans="1:4" x14ac:dyDescent="0.15">
      <c r="A5182" s="1">
        <v>51.8</v>
      </c>
      <c r="B5182" s="1">
        <v>-6.3760122000000002E-2</v>
      </c>
      <c r="C5182" s="1">
        <v>2.2032077000000001E-2</v>
      </c>
      <c r="D5182" s="1">
        <v>-0.18242108000000001</v>
      </c>
    </row>
    <row r="5183" spans="1:4" x14ac:dyDescent="0.15">
      <c r="A5183" s="1">
        <v>51.81</v>
      </c>
      <c r="B5183" s="1">
        <v>-5.9994121999999997E-2</v>
      </c>
      <c r="C5183" s="1">
        <v>2.1307209000000001E-2</v>
      </c>
      <c r="D5183" s="1">
        <v>-0.17747852</v>
      </c>
    </row>
    <row r="5184" spans="1:4" x14ac:dyDescent="0.15">
      <c r="A5184" s="1">
        <v>51.82</v>
      </c>
      <c r="B5184" s="1">
        <v>-5.6049293E-2</v>
      </c>
      <c r="C5184" s="1">
        <v>2.0713786000000001E-2</v>
      </c>
      <c r="D5184" s="1">
        <v>-0.17191131000000001</v>
      </c>
    </row>
    <row r="5185" spans="1:4" x14ac:dyDescent="0.15">
      <c r="A5185" s="1">
        <v>51.83</v>
      </c>
      <c r="B5185" s="1">
        <v>-5.1804224000000003E-2</v>
      </c>
      <c r="C5185" s="1">
        <v>1.9932660000000001E-2</v>
      </c>
      <c r="D5185" s="1">
        <v>-0.16579221999999999</v>
      </c>
    </row>
    <row r="5186" spans="1:4" x14ac:dyDescent="0.15">
      <c r="A5186" s="1">
        <v>51.84</v>
      </c>
      <c r="B5186" s="1">
        <v>-4.706834E-2</v>
      </c>
      <c r="C5186" s="1">
        <v>1.8954557E-2</v>
      </c>
      <c r="D5186" s="1">
        <v>-0.15937570000000001</v>
      </c>
    </row>
    <row r="5187" spans="1:4" x14ac:dyDescent="0.15">
      <c r="A5187" s="1">
        <v>51.85</v>
      </c>
      <c r="B5187" s="1">
        <v>-4.1893371999999998E-2</v>
      </c>
      <c r="C5187" s="1">
        <v>1.8078857E-2</v>
      </c>
      <c r="D5187" s="1">
        <v>-0.15282703</v>
      </c>
    </row>
    <row r="5188" spans="1:4" x14ac:dyDescent="0.15">
      <c r="A5188" s="1">
        <v>51.86</v>
      </c>
      <c r="B5188" s="1">
        <v>-3.6259652000000003E-2</v>
      </c>
      <c r="C5188" s="1">
        <v>1.6993107E-2</v>
      </c>
      <c r="D5188" s="1">
        <v>-0.14618738000000001</v>
      </c>
    </row>
    <row r="5189" spans="1:4" x14ac:dyDescent="0.15">
      <c r="A5189" s="1">
        <v>51.87</v>
      </c>
      <c r="B5189" s="1">
        <v>-3.0103833E-2</v>
      </c>
      <c r="C5189" s="1">
        <v>1.6243804000000001E-2</v>
      </c>
      <c r="D5189" s="1">
        <v>-0.13951174</v>
      </c>
    </row>
    <row r="5190" spans="1:4" x14ac:dyDescent="0.15">
      <c r="A5190" s="1">
        <v>51.88</v>
      </c>
      <c r="B5190" s="1">
        <v>-2.3362669999999999E-2</v>
      </c>
      <c r="C5190" s="1">
        <v>1.5619485000000001E-2</v>
      </c>
      <c r="D5190" s="1">
        <v>-0.13261955</v>
      </c>
    </row>
    <row r="5191" spans="1:4" x14ac:dyDescent="0.15">
      <c r="A5191" s="1">
        <v>51.89</v>
      </c>
      <c r="B5191" s="1">
        <v>-1.6339050000000001E-2</v>
      </c>
      <c r="C5191" s="1">
        <v>1.514195E-2</v>
      </c>
      <c r="D5191" s="1">
        <v>-0.12570115000000001</v>
      </c>
    </row>
    <row r="5192" spans="1:4" x14ac:dyDescent="0.15">
      <c r="A5192" s="1">
        <v>51.9</v>
      </c>
      <c r="B5192" s="1">
        <v>-9.2908461999999994E-3</v>
      </c>
      <c r="C5192" s="1">
        <v>1.5142891E-2</v>
      </c>
      <c r="D5192" s="1">
        <v>-0.1186837</v>
      </c>
    </row>
    <row r="5193" spans="1:4" x14ac:dyDescent="0.15">
      <c r="A5193" s="1">
        <v>51.91</v>
      </c>
      <c r="B5193" s="1">
        <v>-2.5303417E-3</v>
      </c>
      <c r="C5193" s="1">
        <v>1.435083E-2</v>
      </c>
      <c r="D5193" s="1">
        <v>-0.11154746</v>
      </c>
    </row>
    <row r="5194" spans="1:4" x14ac:dyDescent="0.15">
      <c r="A5194" s="1">
        <v>51.92</v>
      </c>
      <c r="B5194" s="1">
        <v>4.0329316999999998E-3</v>
      </c>
      <c r="C5194" s="1">
        <v>1.3139756000000001E-2</v>
      </c>
      <c r="D5194" s="1">
        <v>-0.1040843</v>
      </c>
    </row>
    <row r="5195" spans="1:4" x14ac:dyDescent="0.15">
      <c r="A5195" s="1">
        <v>51.93</v>
      </c>
      <c r="B5195" s="1">
        <v>1.029621E-2</v>
      </c>
      <c r="C5195" s="1">
        <v>1.1379354E-2</v>
      </c>
      <c r="D5195" s="1">
        <v>-9.6281127999999994E-2</v>
      </c>
    </row>
    <row r="5196" spans="1:4" x14ac:dyDescent="0.15">
      <c r="A5196" s="1">
        <v>51.94</v>
      </c>
      <c r="B5196" s="1">
        <v>1.6079994E-2</v>
      </c>
      <c r="C5196" s="1">
        <v>8.9928536999999992E-3</v>
      </c>
      <c r="D5196" s="1">
        <v>-8.8434584999999996E-2</v>
      </c>
    </row>
    <row r="5197" spans="1:4" x14ac:dyDescent="0.15">
      <c r="A5197" s="1">
        <v>51.95</v>
      </c>
      <c r="B5197" s="1">
        <v>2.1414948999999999E-2</v>
      </c>
      <c r="C5197" s="1">
        <v>6.6340781000000003E-3</v>
      </c>
      <c r="D5197" s="1">
        <v>-8.0595610999999998E-2</v>
      </c>
    </row>
    <row r="5198" spans="1:4" x14ac:dyDescent="0.15">
      <c r="A5198" s="1">
        <v>51.96</v>
      </c>
      <c r="B5198" s="1">
        <v>2.6348251999999999E-2</v>
      </c>
      <c r="C5198" s="1">
        <v>4.1638921000000002E-3</v>
      </c>
      <c r="D5198" s="1">
        <v>-7.2727951999999998E-2</v>
      </c>
    </row>
    <row r="5199" spans="1:4" x14ac:dyDescent="0.15">
      <c r="A5199" s="1">
        <v>51.97</v>
      </c>
      <c r="B5199" s="1">
        <v>3.1007943E-2</v>
      </c>
      <c r="C5199" s="1">
        <v>1.6123924E-3</v>
      </c>
      <c r="D5199" s="1">
        <v>-6.5077757E-2</v>
      </c>
    </row>
    <row r="5200" spans="1:4" x14ac:dyDescent="0.15">
      <c r="A5200" s="1">
        <v>51.98</v>
      </c>
      <c r="B5200" s="1">
        <v>3.5282292999999999E-2</v>
      </c>
      <c r="C5200" s="1">
        <v>-8.7609801000000003E-4</v>
      </c>
      <c r="D5200" s="1">
        <v>-5.7923043E-2</v>
      </c>
    </row>
    <row r="5201" spans="1:4" x14ac:dyDescent="0.15">
      <c r="A5201" s="1">
        <v>51.99</v>
      </c>
      <c r="B5201" s="1">
        <v>3.9032437000000003E-2</v>
      </c>
      <c r="C5201" s="1">
        <v>-2.8857675000000002E-3</v>
      </c>
      <c r="D5201" s="1">
        <v>-5.1221304000000002E-2</v>
      </c>
    </row>
    <row r="5202" spans="1:4" x14ac:dyDescent="0.15">
      <c r="A5202" s="1">
        <v>52</v>
      </c>
      <c r="B5202" s="1">
        <v>4.2069554000000002E-2</v>
      </c>
      <c r="C5202" s="1">
        <v>-3.8588755000000001E-3</v>
      </c>
      <c r="D5202" s="1">
        <v>-4.4852428999999999E-2</v>
      </c>
    </row>
    <row r="5203" spans="1:4" x14ac:dyDescent="0.15">
      <c r="A5203" s="1">
        <v>52.01</v>
      </c>
      <c r="B5203" s="1">
        <v>4.4529128000000001E-2</v>
      </c>
      <c r="C5203" s="1">
        <v>-4.7018601999999996E-3</v>
      </c>
      <c r="D5203" s="1">
        <v>-3.8536846999999999E-2</v>
      </c>
    </row>
    <row r="5204" spans="1:4" x14ac:dyDescent="0.15">
      <c r="A5204" s="1">
        <v>52.02</v>
      </c>
      <c r="B5204" s="1">
        <v>4.6834270999999997E-2</v>
      </c>
      <c r="C5204" s="1">
        <v>-5.7890130999999996E-3</v>
      </c>
      <c r="D5204" s="1">
        <v>-3.2031733999999999E-2</v>
      </c>
    </row>
    <row r="5205" spans="1:4" x14ac:dyDescent="0.15">
      <c r="A5205" s="1">
        <v>52.03</v>
      </c>
      <c r="B5205" s="1">
        <v>4.8873139000000003E-2</v>
      </c>
      <c r="C5205" s="1">
        <v>-7.1047132000000004E-3</v>
      </c>
      <c r="D5205" s="1">
        <v>-2.4922814000000001E-2</v>
      </c>
    </row>
    <row r="5206" spans="1:4" x14ac:dyDescent="0.15">
      <c r="A5206" s="1">
        <v>52.04</v>
      </c>
      <c r="B5206" s="1">
        <v>5.0649014999999999E-2</v>
      </c>
      <c r="C5206" s="1">
        <v>-8.7706464000000001E-3</v>
      </c>
      <c r="D5206" s="1">
        <v>-1.7287268000000001E-2</v>
      </c>
    </row>
    <row r="5207" spans="1:4" x14ac:dyDescent="0.15">
      <c r="A5207" s="1">
        <v>52.05</v>
      </c>
      <c r="B5207" s="1">
        <v>5.1880559E-2</v>
      </c>
      <c r="C5207" s="1">
        <v>-1.0975769999999999E-2</v>
      </c>
      <c r="D5207" s="1">
        <v>-9.4429531000000001E-3</v>
      </c>
    </row>
    <row r="5208" spans="1:4" x14ac:dyDescent="0.15">
      <c r="A5208" s="1">
        <v>52.06</v>
      </c>
      <c r="B5208" s="1">
        <v>5.2442593000000003E-2</v>
      </c>
      <c r="C5208" s="1">
        <v>-1.3379271E-2</v>
      </c>
      <c r="D5208" s="1">
        <v>-2.0515415999999998E-3</v>
      </c>
    </row>
    <row r="5209" spans="1:4" x14ac:dyDescent="0.15">
      <c r="A5209" s="1">
        <v>52.07</v>
      </c>
      <c r="B5209" s="1">
        <v>5.2677773999999997E-2</v>
      </c>
      <c r="C5209" s="1">
        <v>-1.5643253999999999E-2</v>
      </c>
      <c r="D5209" s="1">
        <v>4.6862105000000003E-3</v>
      </c>
    </row>
    <row r="5210" spans="1:4" x14ac:dyDescent="0.15">
      <c r="A5210" s="1">
        <v>52.08</v>
      </c>
      <c r="B5210" s="1">
        <v>5.2519606000000003E-2</v>
      </c>
      <c r="C5210" s="1">
        <v>-1.7760056999999999E-2</v>
      </c>
      <c r="D5210" s="1">
        <v>1.0489330999999999E-2</v>
      </c>
    </row>
    <row r="5211" spans="1:4" x14ac:dyDescent="0.15">
      <c r="A5211" s="1">
        <v>52.09</v>
      </c>
      <c r="B5211" s="1">
        <v>5.1885878000000003E-2</v>
      </c>
      <c r="C5211" s="1">
        <v>-2.0338983000000001E-2</v>
      </c>
      <c r="D5211" s="1">
        <v>1.5145956E-2</v>
      </c>
    </row>
    <row r="5212" spans="1:4" x14ac:dyDescent="0.15">
      <c r="A5212" s="1">
        <v>52.1</v>
      </c>
      <c r="B5212" s="1">
        <v>5.0989428000000003E-2</v>
      </c>
      <c r="C5212" s="1">
        <v>-2.2141609E-2</v>
      </c>
      <c r="D5212" s="1">
        <v>1.8609839999999999E-2</v>
      </c>
    </row>
    <row r="5213" spans="1:4" x14ac:dyDescent="0.15">
      <c r="A5213" s="1">
        <v>52.11</v>
      </c>
      <c r="B5213" s="1">
        <v>5.0302512000000001E-2</v>
      </c>
      <c r="C5213" s="1">
        <v>-2.3775913999999999E-2</v>
      </c>
      <c r="D5213" s="1">
        <v>2.1231684000000001E-2</v>
      </c>
    </row>
    <row r="5214" spans="1:4" x14ac:dyDescent="0.15">
      <c r="A5214" s="1">
        <v>52.12</v>
      </c>
      <c r="B5214" s="1">
        <v>4.9835659999999997E-2</v>
      </c>
      <c r="C5214" s="1">
        <v>-2.4700099E-2</v>
      </c>
      <c r="D5214" s="1">
        <v>2.3484472999999999E-2</v>
      </c>
    </row>
    <row r="5215" spans="1:4" x14ac:dyDescent="0.15">
      <c r="A5215" s="1">
        <v>52.13</v>
      </c>
      <c r="B5215" s="1">
        <v>4.9573051999999999E-2</v>
      </c>
      <c r="C5215" s="1">
        <v>-2.4950400000000001E-2</v>
      </c>
      <c r="D5215" s="1">
        <v>2.5625497000000001E-2</v>
      </c>
    </row>
    <row r="5216" spans="1:4" x14ac:dyDescent="0.15">
      <c r="A5216" s="1">
        <v>52.14</v>
      </c>
      <c r="B5216" s="1">
        <v>4.9766301999999998E-2</v>
      </c>
      <c r="C5216" s="1">
        <v>-2.5055058000000002E-2</v>
      </c>
      <c r="D5216" s="1">
        <v>2.7705417E-2</v>
      </c>
    </row>
    <row r="5217" spans="1:4" x14ac:dyDescent="0.15">
      <c r="A5217" s="1">
        <v>52.15</v>
      </c>
      <c r="B5217" s="1">
        <v>5.0684620999999999E-2</v>
      </c>
      <c r="C5217" s="1">
        <v>-2.4536048000000001E-2</v>
      </c>
      <c r="D5217" s="1">
        <v>3.0087056000000001E-2</v>
      </c>
    </row>
    <row r="5218" spans="1:4" x14ac:dyDescent="0.15">
      <c r="A5218" s="1">
        <v>52.16</v>
      </c>
      <c r="B5218" s="1">
        <v>5.2172349E-2</v>
      </c>
      <c r="C5218" s="1">
        <v>-2.3838468000000002E-2</v>
      </c>
      <c r="D5218" s="1">
        <v>3.2661707999999998E-2</v>
      </c>
    </row>
    <row r="5219" spans="1:4" x14ac:dyDescent="0.15">
      <c r="A5219" s="1">
        <v>52.17</v>
      </c>
      <c r="B5219" s="1">
        <v>5.3774943999999998E-2</v>
      </c>
      <c r="C5219" s="1">
        <v>-2.3032397999999999E-2</v>
      </c>
      <c r="D5219" s="1">
        <v>3.5417094000000003E-2</v>
      </c>
    </row>
    <row r="5220" spans="1:4" x14ac:dyDescent="0.15">
      <c r="A5220" s="1">
        <v>52.18</v>
      </c>
      <c r="B5220" s="1">
        <v>5.5314767000000001E-2</v>
      </c>
      <c r="C5220" s="1">
        <v>-2.3018061999999999E-2</v>
      </c>
      <c r="D5220" s="1">
        <v>3.8296569000000003E-2</v>
      </c>
    </row>
    <row r="5221" spans="1:4" x14ac:dyDescent="0.15">
      <c r="A5221" s="1">
        <v>52.19</v>
      </c>
      <c r="B5221" s="1">
        <v>5.6613536999999999E-2</v>
      </c>
      <c r="C5221" s="1">
        <v>-2.3146625000000001E-2</v>
      </c>
      <c r="D5221" s="1">
        <v>4.1199114000000002E-2</v>
      </c>
    </row>
    <row r="5222" spans="1:4" x14ac:dyDescent="0.15">
      <c r="A5222" s="1">
        <v>52.2</v>
      </c>
      <c r="B5222" s="1">
        <v>5.7485478E-2</v>
      </c>
      <c r="C5222" s="1">
        <v>-2.3349607000000001E-2</v>
      </c>
      <c r="D5222" s="1">
        <v>4.3394869000000003E-2</v>
      </c>
    </row>
    <row r="5223" spans="1:4" x14ac:dyDescent="0.15">
      <c r="A5223" s="1">
        <v>52.21</v>
      </c>
      <c r="B5223" s="1">
        <v>5.7597127999999997E-2</v>
      </c>
      <c r="C5223" s="1">
        <v>-2.2961189999999999E-2</v>
      </c>
      <c r="D5223" s="1">
        <v>4.4821527E-2</v>
      </c>
    </row>
    <row r="5224" spans="1:4" x14ac:dyDescent="0.15">
      <c r="A5224" s="1">
        <v>52.22</v>
      </c>
      <c r="B5224" s="1">
        <v>5.7291314000000003E-2</v>
      </c>
      <c r="C5224" s="1">
        <v>-2.2722524000000001E-2</v>
      </c>
      <c r="D5224" s="1">
        <v>4.5653104999999999E-2</v>
      </c>
    </row>
    <row r="5225" spans="1:4" x14ac:dyDescent="0.15">
      <c r="A5225" s="1">
        <v>52.23</v>
      </c>
      <c r="B5225" s="1">
        <v>5.7329045000000002E-2</v>
      </c>
      <c r="C5225" s="1">
        <v>-2.3088845E-2</v>
      </c>
      <c r="D5225" s="1">
        <v>4.5824251000000003E-2</v>
      </c>
    </row>
    <row r="5226" spans="1:4" x14ac:dyDescent="0.15">
      <c r="A5226" s="1">
        <v>52.24</v>
      </c>
      <c r="B5226" s="1">
        <v>5.8095701999999999E-2</v>
      </c>
      <c r="C5226" s="1">
        <v>-2.3727222999999999E-2</v>
      </c>
      <c r="D5226" s="1">
        <v>4.5213864999999999E-2</v>
      </c>
    </row>
    <row r="5227" spans="1:4" x14ac:dyDescent="0.15">
      <c r="A5227" s="1">
        <v>52.25</v>
      </c>
      <c r="B5227" s="1">
        <v>5.9532284999999997E-2</v>
      </c>
      <c r="C5227" s="1">
        <v>-2.4481737999999999E-2</v>
      </c>
      <c r="D5227" s="1">
        <v>4.4519906999999997E-2</v>
      </c>
    </row>
    <row r="5228" spans="1:4" x14ac:dyDescent="0.15">
      <c r="A5228" s="1">
        <v>52.26</v>
      </c>
      <c r="B5228" s="1">
        <v>6.1707909999999998E-2</v>
      </c>
      <c r="C5228" s="1">
        <v>-2.4941876000000002E-2</v>
      </c>
      <c r="D5228" s="1">
        <v>4.456545E-2</v>
      </c>
    </row>
    <row r="5229" spans="1:4" x14ac:dyDescent="0.15">
      <c r="A5229" s="1">
        <v>52.27</v>
      </c>
      <c r="B5229" s="1">
        <v>6.4854258999999997E-2</v>
      </c>
      <c r="C5229" s="1">
        <v>-2.525985E-2</v>
      </c>
      <c r="D5229" s="1">
        <v>4.5669890999999997E-2</v>
      </c>
    </row>
    <row r="5230" spans="1:4" x14ac:dyDescent="0.15">
      <c r="A5230" s="1">
        <v>52.28</v>
      </c>
      <c r="B5230" s="1">
        <v>6.8759644999999994E-2</v>
      </c>
      <c r="C5230" s="1">
        <v>-2.5345117E-2</v>
      </c>
      <c r="D5230" s="1">
        <v>4.8168535999999998E-2</v>
      </c>
    </row>
    <row r="5231" spans="1:4" x14ac:dyDescent="0.15">
      <c r="A5231" s="1">
        <v>52.29</v>
      </c>
      <c r="B5231" s="1">
        <v>7.3067099999999996E-2</v>
      </c>
      <c r="C5231" s="1">
        <v>-2.4960360000000001E-2</v>
      </c>
      <c r="D5231" s="1">
        <v>5.2108667999999997E-2</v>
      </c>
    </row>
    <row r="5232" spans="1:4" x14ac:dyDescent="0.15">
      <c r="A5232" s="1">
        <v>52.3</v>
      </c>
      <c r="B5232" s="1">
        <v>7.7328237999999994E-2</v>
      </c>
      <c r="C5232" s="1">
        <v>-2.5316163999999999E-2</v>
      </c>
      <c r="D5232" s="1">
        <v>5.7003841999999999E-2</v>
      </c>
    </row>
    <row r="5233" spans="1:4" x14ac:dyDescent="0.15">
      <c r="A5233" s="1">
        <v>52.31</v>
      </c>
      <c r="B5233" s="1">
        <v>8.1403046000000007E-2</v>
      </c>
      <c r="C5233" s="1">
        <v>-2.5901935000000001E-2</v>
      </c>
      <c r="D5233" s="1">
        <v>6.2420138E-2</v>
      </c>
    </row>
    <row r="5234" spans="1:4" x14ac:dyDescent="0.15">
      <c r="A5234" s="1">
        <v>52.32</v>
      </c>
      <c r="B5234" s="1">
        <v>8.4830536999999998E-2</v>
      </c>
      <c r="C5234" s="1">
        <v>-2.6715682000000001E-2</v>
      </c>
      <c r="D5234" s="1">
        <v>6.7590394999999998E-2</v>
      </c>
    </row>
    <row r="5235" spans="1:4" x14ac:dyDescent="0.15">
      <c r="A5235" s="1">
        <v>52.33</v>
      </c>
      <c r="B5235" s="1">
        <v>8.6773085999999999E-2</v>
      </c>
      <c r="C5235" s="1">
        <v>-2.7007284999999999E-2</v>
      </c>
      <c r="D5235" s="1">
        <v>7.2414443999999994E-2</v>
      </c>
    </row>
    <row r="5236" spans="1:4" x14ac:dyDescent="0.15">
      <c r="A5236" s="1">
        <v>52.34</v>
      </c>
      <c r="B5236" s="1">
        <v>8.6798890000000004E-2</v>
      </c>
      <c r="C5236" s="1">
        <v>-2.6914726E-2</v>
      </c>
      <c r="D5236" s="1">
        <v>7.6643388000000007E-2</v>
      </c>
    </row>
    <row r="5237" spans="1:4" x14ac:dyDescent="0.15">
      <c r="A5237" s="1">
        <v>52.35</v>
      </c>
      <c r="B5237" s="1">
        <v>8.5352763999999998E-2</v>
      </c>
      <c r="C5237" s="1">
        <v>-2.6699405999999998E-2</v>
      </c>
      <c r="D5237" s="1">
        <v>7.9831792999999998E-2</v>
      </c>
    </row>
    <row r="5238" spans="1:4" x14ac:dyDescent="0.15">
      <c r="A5238" s="1">
        <v>52.36</v>
      </c>
      <c r="B5238" s="1">
        <v>8.3172725000000003E-2</v>
      </c>
      <c r="C5238" s="1">
        <v>-2.5742132000000001E-2</v>
      </c>
      <c r="D5238" s="1">
        <v>8.2056155000000006E-2</v>
      </c>
    </row>
    <row r="5239" spans="1:4" x14ac:dyDescent="0.15">
      <c r="A5239" s="1">
        <v>52.37</v>
      </c>
      <c r="B5239" s="1">
        <v>8.0660256E-2</v>
      </c>
      <c r="C5239" s="1">
        <v>-2.3776597E-2</v>
      </c>
      <c r="D5239" s="1">
        <v>8.3907318999999994E-2</v>
      </c>
    </row>
    <row r="5240" spans="1:4" x14ac:dyDescent="0.15">
      <c r="A5240" s="1">
        <v>52.38</v>
      </c>
      <c r="B5240" s="1">
        <v>7.7751671999999994E-2</v>
      </c>
      <c r="C5240" s="1">
        <v>-2.1002649000000002E-2</v>
      </c>
      <c r="D5240" s="1">
        <v>8.5824499999999998E-2</v>
      </c>
    </row>
    <row r="5241" spans="1:4" x14ac:dyDescent="0.15">
      <c r="A5241" s="1">
        <v>52.39</v>
      </c>
      <c r="B5241" s="1">
        <v>7.4557166999999994E-2</v>
      </c>
      <c r="C5241" s="1">
        <v>-1.8462590000000001E-2</v>
      </c>
      <c r="D5241" s="1">
        <v>8.7701824999999997E-2</v>
      </c>
    </row>
    <row r="5242" spans="1:4" x14ac:dyDescent="0.15">
      <c r="A5242" s="1">
        <v>52.4</v>
      </c>
      <c r="B5242" s="1">
        <v>7.1644187999999998E-2</v>
      </c>
      <c r="C5242" s="1">
        <v>-1.6151445E-2</v>
      </c>
      <c r="D5242" s="1">
        <v>8.9620087000000001E-2</v>
      </c>
    </row>
    <row r="5243" spans="1:4" x14ac:dyDescent="0.15">
      <c r="A5243" s="1">
        <v>52.41</v>
      </c>
      <c r="B5243" s="1">
        <v>6.9103231000000001E-2</v>
      </c>
      <c r="C5243" s="1">
        <v>-1.4423171E-2</v>
      </c>
      <c r="D5243" s="1">
        <v>9.1332608999999995E-2</v>
      </c>
    </row>
    <row r="5244" spans="1:4" x14ac:dyDescent="0.15">
      <c r="A5244" s="1">
        <v>52.42</v>
      </c>
      <c r="B5244" s="1">
        <v>6.6321788000000007E-2</v>
      </c>
      <c r="C5244" s="1">
        <v>-1.3049198999999999E-2</v>
      </c>
      <c r="D5244" s="1">
        <v>9.2400174000000002E-2</v>
      </c>
    </row>
    <row r="5245" spans="1:4" x14ac:dyDescent="0.15">
      <c r="A5245" s="1">
        <v>52.43</v>
      </c>
      <c r="B5245" s="1">
        <v>6.2840646E-2</v>
      </c>
      <c r="C5245" s="1">
        <v>-1.0948964E-2</v>
      </c>
      <c r="D5245" s="1">
        <v>9.2687707999999994E-2</v>
      </c>
    </row>
    <row r="5246" spans="1:4" x14ac:dyDescent="0.15">
      <c r="A5246" s="1">
        <v>52.44</v>
      </c>
      <c r="B5246" s="1">
        <v>5.8999227000000001E-2</v>
      </c>
      <c r="C5246" s="1">
        <v>-8.4962041999999995E-3</v>
      </c>
      <c r="D5246" s="1">
        <v>9.2328687000000007E-2</v>
      </c>
    </row>
    <row r="5247" spans="1:4" x14ac:dyDescent="0.15">
      <c r="A5247" s="1">
        <v>52.45</v>
      </c>
      <c r="B5247" s="1">
        <v>5.5043374999999999E-2</v>
      </c>
      <c r="C5247" s="1">
        <v>-6.2033823E-3</v>
      </c>
      <c r="D5247" s="1">
        <v>9.1714845000000003E-2</v>
      </c>
    </row>
    <row r="5248" spans="1:4" x14ac:dyDescent="0.15">
      <c r="A5248" s="1">
        <v>52.46</v>
      </c>
      <c r="B5248" s="1">
        <v>5.08317E-2</v>
      </c>
      <c r="C5248" s="1">
        <v>-4.0953007000000003E-3</v>
      </c>
      <c r="D5248" s="1">
        <v>9.0858985000000003E-2</v>
      </c>
    </row>
    <row r="5249" spans="1:4" x14ac:dyDescent="0.15">
      <c r="A5249" s="1">
        <v>52.47</v>
      </c>
      <c r="B5249" s="1">
        <v>4.6491833000000003E-2</v>
      </c>
      <c r="C5249" s="1">
        <v>-1.7171305E-3</v>
      </c>
      <c r="D5249" s="1">
        <v>8.9881665999999999E-2</v>
      </c>
    </row>
    <row r="5250" spans="1:4" x14ac:dyDescent="0.15">
      <c r="A5250" s="1">
        <v>52.48</v>
      </c>
      <c r="B5250" s="1">
        <v>4.2636809999999997E-2</v>
      </c>
      <c r="C5250" s="1">
        <v>2.5205405E-4</v>
      </c>
      <c r="D5250" s="1">
        <v>8.9215228999999993E-2</v>
      </c>
    </row>
    <row r="5251" spans="1:4" x14ac:dyDescent="0.15">
      <c r="A5251" s="1">
        <v>52.49</v>
      </c>
      <c r="B5251" s="1">
        <v>3.9554259000000001E-2</v>
      </c>
      <c r="C5251" s="1">
        <v>2.1032110999999998E-3</v>
      </c>
      <c r="D5251" s="1">
        <v>8.8672969000000004E-2</v>
      </c>
    </row>
    <row r="5252" spans="1:4" x14ac:dyDescent="0.15">
      <c r="A5252" s="1">
        <v>52.5</v>
      </c>
      <c r="B5252" s="1">
        <v>3.6732731999999997E-2</v>
      </c>
      <c r="C5252" s="1">
        <v>3.8797859000000001E-3</v>
      </c>
      <c r="D5252" s="1">
        <v>8.8194919999999996E-2</v>
      </c>
    </row>
    <row r="5253" spans="1:4" x14ac:dyDescent="0.15">
      <c r="A5253" s="1">
        <v>52.51</v>
      </c>
      <c r="B5253" s="1">
        <v>3.4069721999999997E-2</v>
      </c>
      <c r="C5253" s="1">
        <v>6.2454112000000003E-3</v>
      </c>
      <c r="D5253" s="1">
        <v>8.7767686999999997E-2</v>
      </c>
    </row>
    <row r="5254" spans="1:4" x14ac:dyDescent="0.15">
      <c r="A5254" s="1">
        <v>52.52</v>
      </c>
      <c r="B5254" s="1">
        <v>3.2024782000000002E-2</v>
      </c>
      <c r="C5254" s="1">
        <v>8.7389219000000001E-3</v>
      </c>
      <c r="D5254" s="1">
        <v>8.7057720000000005E-2</v>
      </c>
    </row>
    <row r="5255" spans="1:4" x14ac:dyDescent="0.15">
      <c r="A5255" s="1">
        <v>52.53</v>
      </c>
      <c r="B5255" s="1">
        <v>3.0494508E-2</v>
      </c>
      <c r="C5255" s="1">
        <v>1.1810734E-2</v>
      </c>
      <c r="D5255" s="1">
        <v>8.6028201999999998E-2</v>
      </c>
    </row>
    <row r="5256" spans="1:4" x14ac:dyDescent="0.15">
      <c r="A5256" s="1">
        <v>52.54</v>
      </c>
      <c r="B5256" s="1">
        <v>2.9257872000000001E-2</v>
      </c>
      <c r="C5256" s="1">
        <v>1.5205976E-2</v>
      </c>
      <c r="D5256" s="1">
        <v>8.4375154999999993E-2</v>
      </c>
    </row>
    <row r="5257" spans="1:4" x14ac:dyDescent="0.15">
      <c r="A5257" s="1">
        <v>52.55</v>
      </c>
      <c r="B5257" s="1">
        <v>2.7766386000000001E-2</v>
      </c>
      <c r="C5257" s="1">
        <v>1.8196896000000001E-2</v>
      </c>
      <c r="D5257" s="1">
        <v>8.2433283999999996E-2</v>
      </c>
    </row>
    <row r="5258" spans="1:4" x14ac:dyDescent="0.15">
      <c r="A5258" s="1">
        <v>52.56</v>
      </c>
      <c r="B5258" s="1">
        <v>2.6257361E-2</v>
      </c>
      <c r="C5258" s="1">
        <v>2.0497021000000001E-2</v>
      </c>
      <c r="D5258" s="1">
        <v>8.0521053999999995E-2</v>
      </c>
    </row>
    <row r="5259" spans="1:4" x14ac:dyDescent="0.15">
      <c r="A5259" s="1">
        <v>52.57</v>
      </c>
      <c r="B5259" s="1">
        <v>2.5263181999999999E-2</v>
      </c>
      <c r="C5259" s="1">
        <v>2.2398845000000001E-2</v>
      </c>
      <c r="D5259" s="1">
        <v>7.8659081000000006E-2</v>
      </c>
    </row>
    <row r="5260" spans="1:4" x14ac:dyDescent="0.15">
      <c r="A5260" s="1">
        <v>52.58</v>
      </c>
      <c r="B5260" s="1">
        <v>2.4652862000000001E-2</v>
      </c>
      <c r="C5260" s="1">
        <v>2.3942941999999998E-2</v>
      </c>
      <c r="D5260" s="1">
        <v>7.7138003999999996E-2</v>
      </c>
    </row>
    <row r="5261" spans="1:4" x14ac:dyDescent="0.15">
      <c r="A5261" s="1">
        <v>52.59</v>
      </c>
      <c r="B5261" s="1">
        <v>2.3702924E-2</v>
      </c>
      <c r="C5261" s="1">
        <v>2.5241123000000001E-2</v>
      </c>
      <c r="D5261" s="1">
        <v>7.6524119000000002E-2</v>
      </c>
    </row>
    <row r="5262" spans="1:4" x14ac:dyDescent="0.15">
      <c r="A5262" s="1">
        <v>52.6</v>
      </c>
      <c r="B5262" s="1">
        <v>2.2572557E-2</v>
      </c>
      <c r="C5262" s="1">
        <v>2.5510360999999999E-2</v>
      </c>
      <c r="D5262" s="1">
        <v>7.6833694999999994E-2</v>
      </c>
    </row>
    <row r="5263" spans="1:4" x14ac:dyDescent="0.15">
      <c r="A5263" s="1">
        <v>52.61</v>
      </c>
      <c r="B5263" s="1">
        <v>2.1799621000000002E-2</v>
      </c>
      <c r="C5263" s="1">
        <v>2.4871309000000001E-2</v>
      </c>
      <c r="D5263" s="1">
        <v>7.7853776999999999E-2</v>
      </c>
    </row>
    <row r="5264" spans="1:4" x14ac:dyDescent="0.15">
      <c r="A5264" s="1">
        <v>52.62</v>
      </c>
      <c r="B5264" s="1">
        <v>2.1319997E-2</v>
      </c>
      <c r="C5264" s="1">
        <v>2.4054685999999999E-2</v>
      </c>
      <c r="D5264" s="1">
        <v>7.9107963000000003E-2</v>
      </c>
    </row>
    <row r="5265" spans="1:4" x14ac:dyDescent="0.15">
      <c r="A5265" s="1">
        <v>52.63</v>
      </c>
      <c r="B5265" s="1">
        <v>2.0599639999999999E-2</v>
      </c>
      <c r="C5265" s="1">
        <v>2.2907041999999999E-2</v>
      </c>
      <c r="D5265" s="1">
        <v>8.0206316E-2</v>
      </c>
    </row>
    <row r="5266" spans="1:4" x14ac:dyDescent="0.15">
      <c r="A5266" s="1">
        <v>52.64</v>
      </c>
      <c r="B5266" s="1">
        <v>1.9750964999999999E-2</v>
      </c>
      <c r="C5266" s="1">
        <v>2.1883222000000001E-2</v>
      </c>
      <c r="D5266" s="1">
        <v>8.1311275000000002E-2</v>
      </c>
    </row>
    <row r="5267" spans="1:4" x14ac:dyDescent="0.15">
      <c r="A5267" s="1">
        <v>52.65</v>
      </c>
      <c r="B5267" s="1">
        <v>1.8944586999999999E-2</v>
      </c>
      <c r="C5267" s="1">
        <v>2.1134509999999999E-2</v>
      </c>
      <c r="D5267" s="1">
        <v>8.2125538999999997E-2</v>
      </c>
    </row>
    <row r="5268" spans="1:4" x14ac:dyDescent="0.15">
      <c r="A5268" s="1">
        <v>52.66</v>
      </c>
      <c r="B5268" s="1">
        <v>1.8441386000000001E-2</v>
      </c>
      <c r="C5268" s="1">
        <v>2.0247732000000001E-2</v>
      </c>
      <c r="D5268" s="1">
        <v>8.2616452000000007E-2</v>
      </c>
    </row>
    <row r="5269" spans="1:4" x14ac:dyDescent="0.15">
      <c r="A5269" s="1">
        <v>52.67</v>
      </c>
      <c r="B5269" s="1">
        <v>1.7865559999999999E-2</v>
      </c>
      <c r="C5269" s="1">
        <v>1.8743131E-2</v>
      </c>
      <c r="D5269" s="1">
        <v>8.2457043999999993E-2</v>
      </c>
    </row>
    <row r="5270" spans="1:4" x14ac:dyDescent="0.15">
      <c r="A5270" s="1">
        <v>52.68</v>
      </c>
      <c r="B5270" s="1">
        <v>1.6772734000000001E-2</v>
      </c>
      <c r="C5270" s="1">
        <v>1.6859180000000001E-2</v>
      </c>
      <c r="D5270" s="1">
        <v>8.1538999000000001E-2</v>
      </c>
    </row>
    <row r="5271" spans="1:4" x14ac:dyDescent="0.15">
      <c r="A5271" s="1">
        <v>52.69</v>
      </c>
      <c r="B5271" s="1">
        <v>1.5295695E-2</v>
      </c>
      <c r="C5271" s="1">
        <v>1.4924921000000001E-2</v>
      </c>
      <c r="D5271" s="1">
        <v>7.9785961000000002E-2</v>
      </c>
    </row>
    <row r="5272" spans="1:4" x14ac:dyDescent="0.15">
      <c r="A5272" s="1">
        <v>52.7</v>
      </c>
      <c r="B5272" s="1">
        <v>1.3616899999999999E-2</v>
      </c>
      <c r="C5272" s="1">
        <v>1.3057452000000001E-2</v>
      </c>
      <c r="D5272" s="1">
        <v>7.7086453999999999E-2</v>
      </c>
    </row>
    <row r="5273" spans="1:4" x14ac:dyDescent="0.15">
      <c r="A5273" s="1">
        <v>52.71</v>
      </c>
      <c r="B5273" s="1">
        <v>1.1632472E-2</v>
      </c>
      <c r="C5273" s="1">
        <v>1.1313915000000001E-2</v>
      </c>
      <c r="D5273" s="1">
        <v>7.3628827999999993E-2</v>
      </c>
    </row>
    <row r="5274" spans="1:4" x14ac:dyDescent="0.15">
      <c r="A5274" s="1">
        <v>52.72</v>
      </c>
      <c r="B5274" s="1">
        <v>9.3450080000000001E-3</v>
      </c>
      <c r="C5274" s="1">
        <v>9.4368787999999995E-3</v>
      </c>
      <c r="D5274" s="1">
        <v>6.9576524000000001E-2</v>
      </c>
    </row>
    <row r="5275" spans="1:4" x14ac:dyDescent="0.15">
      <c r="A5275" s="1">
        <v>52.73</v>
      </c>
      <c r="B5275" s="1">
        <v>7.2833024000000003E-3</v>
      </c>
      <c r="C5275" s="1">
        <v>7.5326261999999998E-3</v>
      </c>
      <c r="D5275" s="1">
        <v>6.5083974000000003E-2</v>
      </c>
    </row>
    <row r="5276" spans="1:4" x14ac:dyDescent="0.15">
      <c r="A5276" s="1">
        <v>52.74</v>
      </c>
      <c r="B5276" s="1">
        <v>5.5102741000000004E-3</v>
      </c>
      <c r="C5276" s="1">
        <v>5.4284032999999997E-3</v>
      </c>
      <c r="D5276" s="1">
        <v>6.0665926000000002E-2</v>
      </c>
    </row>
    <row r="5277" spans="1:4" x14ac:dyDescent="0.15">
      <c r="A5277" s="1">
        <v>52.75</v>
      </c>
      <c r="B5277" s="1">
        <v>4.0134550999999996E-3</v>
      </c>
      <c r="C5277" s="1">
        <v>3.4931487E-3</v>
      </c>
      <c r="D5277" s="1">
        <v>5.6363547E-2</v>
      </c>
    </row>
    <row r="5278" spans="1:4" x14ac:dyDescent="0.15">
      <c r="A5278" s="1">
        <v>52.76</v>
      </c>
      <c r="B5278" s="1">
        <v>2.4722309E-3</v>
      </c>
      <c r="C5278" s="1">
        <v>2.2501012000000001E-3</v>
      </c>
      <c r="D5278" s="1">
        <v>5.2268660000000002E-2</v>
      </c>
    </row>
    <row r="5279" spans="1:4" x14ac:dyDescent="0.15">
      <c r="A5279" s="1">
        <v>52.77</v>
      </c>
      <c r="B5279" s="1">
        <v>1.0124441E-3</v>
      </c>
      <c r="C5279" s="1">
        <v>6.8065765999999995E-4</v>
      </c>
      <c r="D5279" s="1">
        <v>4.8079720999999999E-2</v>
      </c>
    </row>
    <row r="5280" spans="1:4" x14ac:dyDescent="0.15">
      <c r="A5280" s="1">
        <v>52.78</v>
      </c>
      <c r="B5280" s="1">
        <v>2.7390062000000001E-4</v>
      </c>
      <c r="C5280" s="1">
        <v>-6.7725771999999995E-4</v>
      </c>
      <c r="D5280" s="1">
        <v>4.3570749999999998E-2</v>
      </c>
    </row>
    <row r="5281" spans="1:4" x14ac:dyDescent="0.15">
      <c r="A5281" s="1">
        <v>52.79</v>
      </c>
      <c r="B5281" s="1">
        <v>-2.5267491000000001E-6</v>
      </c>
      <c r="C5281" s="1">
        <v>-1.8750291999999999E-3</v>
      </c>
      <c r="D5281" s="1">
        <v>3.8687114000000002E-2</v>
      </c>
    </row>
    <row r="5282" spans="1:4" x14ac:dyDescent="0.15">
      <c r="A5282" s="1">
        <v>52.8</v>
      </c>
      <c r="B5282" s="1">
        <v>-2.3754118000000001E-4</v>
      </c>
      <c r="C5282" s="1">
        <v>-2.8370073E-3</v>
      </c>
      <c r="D5282" s="1">
        <v>3.3326224000000002E-2</v>
      </c>
    </row>
    <row r="5283" spans="1:4" x14ac:dyDescent="0.15">
      <c r="A5283" s="1">
        <v>52.81</v>
      </c>
      <c r="B5283" s="1">
        <v>-4.2905063000000002E-4</v>
      </c>
      <c r="C5283" s="1">
        <v>-4.0398526999999998E-3</v>
      </c>
      <c r="D5283" s="1">
        <v>2.7581133000000001E-2</v>
      </c>
    </row>
    <row r="5284" spans="1:4" x14ac:dyDescent="0.15">
      <c r="A5284" s="1">
        <v>52.82</v>
      </c>
      <c r="B5284" s="1">
        <v>-2.3668254999999999E-4</v>
      </c>
      <c r="C5284" s="1">
        <v>-5.7975657999999996E-3</v>
      </c>
      <c r="D5284" s="1">
        <v>2.1609601999999999E-2</v>
      </c>
    </row>
    <row r="5285" spans="1:4" x14ac:dyDescent="0.15">
      <c r="A5285" s="1">
        <v>52.83</v>
      </c>
      <c r="B5285" s="1">
        <v>6.1584811E-4</v>
      </c>
      <c r="C5285" s="1">
        <v>-7.7026901000000004E-3</v>
      </c>
      <c r="D5285" s="1">
        <v>1.5555177E-2</v>
      </c>
    </row>
    <row r="5286" spans="1:4" x14ac:dyDescent="0.15">
      <c r="A5286" s="1">
        <v>52.84</v>
      </c>
      <c r="B5286" s="1">
        <v>1.9276471E-3</v>
      </c>
      <c r="C5286" s="1">
        <v>-9.7536937999999993E-3</v>
      </c>
      <c r="D5286" s="1">
        <v>9.6400123000000004E-3</v>
      </c>
    </row>
    <row r="5287" spans="1:4" x14ac:dyDescent="0.15">
      <c r="A5287" s="1">
        <v>52.85</v>
      </c>
      <c r="B5287" s="1">
        <v>3.5477996000000001E-3</v>
      </c>
      <c r="C5287" s="1">
        <v>-1.1757205E-2</v>
      </c>
      <c r="D5287" s="1">
        <v>4.1902496999999999E-3</v>
      </c>
    </row>
    <row r="5288" spans="1:4" x14ac:dyDescent="0.15">
      <c r="A5288" s="1">
        <v>52.86</v>
      </c>
      <c r="B5288" s="1">
        <v>5.9478724999999996E-3</v>
      </c>
      <c r="C5288" s="1">
        <v>-1.4096506999999999E-2</v>
      </c>
      <c r="D5288" s="1">
        <v>-6.0873120000000001E-4</v>
      </c>
    </row>
    <row r="5289" spans="1:4" x14ac:dyDescent="0.15">
      <c r="A5289" s="1">
        <v>52.87</v>
      </c>
      <c r="B5289" s="1">
        <v>9.4680945999999992E-3</v>
      </c>
      <c r="C5289" s="1">
        <v>-1.5948790000000001E-2</v>
      </c>
      <c r="D5289" s="1">
        <v>-4.9303213999999998E-3</v>
      </c>
    </row>
    <row r="5290" spans="1:4" x14ac:dyDescent="0.15">
      <c r="A5290" s="1">
        <v>52.88</v>
      </c>
      <c r="B5290" s="1">
        <v>1.3870080999999999E-2</v>
      </c>
      <c r="C5290" s="1">
        <v>-1.7044937E-2</v>
      </c>
      <c r="D5290" s="1">
        <v>-9.1781584000000006E-3</v>
      </c>
    </row>
    <row r="5291" spans="1:4" x14ac:dyDescent="0.15">
      <c r="A5291" s="1">
        <v>52.89</v>
      </c>
      <c r="B5291" s="1">
        <v>1.8578521000000001E-2</v>
      </c>
      <c r="C5291" s="1">
        <v>-1.7416583999999999E-2</v>
      </c>
      <c r="D5291" s="1">
        <v>-1.3690061E-2</v>
      </c>
    </row>
    <row r="5292" spans="1:4" x14ac:dyDescent="0.15">
      <c r="A5292" s="1">
        <v>52.9</v>
      </c>
      <c r="B5292" s="1">
        <v>2.3656428E-2</v>
      </c>
      <c r="C5292" s="1">
        <v>-1.7388634E-2</v>
      </c>
      <c r="D5292" s="1">
        <v>-1.8563887000000001E-2</v>
      </c>
    </row>
    <row r="5293" spans="1:4" x14ac:dyDescent="0.15">
      <c r="A5293" s="1">
        <v>52.91</v>
      </c>
      <c r="B5293" s="1">
        <v>2.9256570999999999E-2</v>
      </c>
      <c r="C5293" s="1">
        <v>-1.7525176999999999E-2</v>
      </c>
      <c r="D5293" s="1">
        <v>-2.3896131000000001E-2</v>
      </c>
    </row>
    <row r="5294" spans="1:4" x14ac:dyDescent="0.15">
      <c r="A5294" s="1">
        <v>52.92</v>
      </c>
      <c r="B5294" s="1">
        <v>3.5107978999999997E-2</v>
      </c>
      <c r="C5294" s="1">
        <v>-1.8113164000000001E-2</v>
      </c>
      <c r="D5294" s="1">
        <v>-2.9195473999999999E-2</v>
      </c>
    </row>
    <row r="5295" spans="1:4" x14ac:dyDescent="0.15">
      <c r="A5295" s="1">
        <v>52.93</v>
      </c>
      <c r="B5295" s="1">
        <v>4.112333E-2</v>
      </c>
      <c r="C5295" s="1">
        <v>-1.8953273999999999E-2</v>
      </c>
      <c r="D5295" s="1">
        <v>-3.4114397999999997E-2</v>
      </c>
    </row>
    <row r="5296" spans="1:4" x14ac:dyDescent="0.15">
      <c r="A5296" s="1">
        <v>52.94</v>
      </c>
      <c r="B5296" s="1">
        <v>4.6731808999999999E-2</v>
      </c>
      <c r="C5296" s="1">
        <v>-2.0083466000000001E-2</v>
      </c>
      <c r="D5296" s="1">
        <v>-3.8407775999999998E-2</v>
      </c>
    </row>
    <row r="5297" spans="1:4" x14ac:dyDescent="0.15">
      <c r="A5297" s="1">
        <v>52.95</v>
      </c>
      <c r="B5297" s="1">
        <v>5.1957584000000001E-2</v>
      </c>
      <c r="C5297" s="1">
        <v>-2.1126956999999998E-2</v>
      </c>
      <c r="D5297" s="1">
        <v>-4.1924718999999999E-2</v>
      </c>
    </row>
    <row r="5298" spans="1:4" x14ac:dyDescent="0.15">
      <c r="A5298" s="1">
        <v>52.96</v>
      </c>
      <c r="B5298" s="1">
        <v>5.6499339000000003E-2</v>
      </c>
      <c r="C5298" s="1">
        <v>-2.1891407000000002E-2</v>
      </c>
      <c r="D5298" s="1">
        <v>-4.4664611E-2</v>
      </c>
    </row>
    <row r="5299" spans="1:4" x14ac:dyDescent="0.15">
      <c r="A5299" s="1">
        <v>52.97</v>
      </c>
      <c r="B5299" s="1">
        <v>6.0630087999999999E-2</v>
      </c>
      <c r="C5299" s="1">
        <v>-2.3167661999999999E-2</v>
      </c>
      <c r="D5299" s="1">
        <v>-4.6842946000000003E-2</v>
      </c>
    </row>
    <row r="5300" spans="1:4" x14ac:dyDescent="0.15">
      <c r="A5300" s="1">
        <v>52.98</v>
      </c>
      <c r="B5300" s="1">
        <v>6.4799332000000001E-2</v>
      </c>
      <c r="C5300" s="1">
        <v>-2.4626344000000001E-2</v>
      </c>
      <c r="D5300" s="1">
        <v>-4.8895822999999998E-2</v>
      </c>
    </row>
    <row r="5301" spans="1:4" x14ac:dyDescent="0.15">
      <c r="A5301" s="1">
        <v>52.99</v>
      </c>
      <c r="B5301" s="1">
        <v>6.8592756000000005E-2</v>
      </c>
      <c r="C5301" s="1">
        <v>-2.5841011000000001E-2</v>
      </c>
      <c r="D5301" s="1">
        <v>-5.0984583E-2</v>
      </c>
    </row>
    <row r="5302" spans="1:4" x14ac:dyDescent="0.15">
      <c r="A5302" s="1">
        <v>53</v>
      </c>
      <c r="B5302" s="1">
        <v>7.1963941000000003E-2</v>
      </c>
      <c r="C5302" s="1">
        <v>-2.7463329000000002E-2</v>
      </c>
      <c r="D5302" s="1">
        <v>-5.2859567000000003E-2</v>
      </c>
    </row>
    <row r="5303" spans="1:4" x14ac:dyDescent="0.15">
      <c r="A5303" s="1">
        <v>53.01</v>
      </c>
      <c r="B5303" s="1">
        <v>7.4751982999999994E-2</v>
      </c>
      <c r="C5303" s="1">
        <v>-2.9126886000000001E-2</v>
      </c>
      <c r="D5303" s="1">
        <v>-5.4224175999999999E-2</v>
      </c>
    </row>
    <row r="5304" spans="1:4" x14ac:dyDescent="0.15">
      <c r="A5304" s="1">
        <v>53.02</v>
      </c>
      <c r="B5304" s="1">
        <v>7.7156986999999996E-2</v>
      </c>
      <c r="C5304" s="1">
        <v>-3.0708564000000001E-2</v>
      </c>
      <c r="D5304" s="1">
        <v>-5.5177754000000002E-2</v>
      </c>
    </row>
    <row r="5305" spans="1:4" x14ac:dyDescent="0.15">
      <c r="A5305" s="1">
        <v>53.03</v>
      </c>
      <c r="B5305" s="1">
        <v>7.9396476999999993E-2</v>
      </c>
      <c r="C5305" s="1">
        <v>-3.1801286999999998E-2</v>
      </c>
      <c r="D5305" s="1">
        <v>-5.5501105000000002E-2</v>
      </c>
    </row>
    <row r="5306" spans="1:4" x14ac:dyDescent="0.15">
      <c r="A5306" s="1">
        <v>53.04</v>
      </c>
      <c r="B5306" s="1">
        <v>8.1213746000000003E-2</v>
      </c>
      <c r="C5306" s="1">
        <v>-3.3939670999999998E-2</v>
      </c>
      <c r="D5306" s="1">
        <v>-5.5117351000000002E-2</v>
      </c>
    </row>
    <row r="5307" spans="1:4" x14ac:dyDescent="0.15">
      <c r="A5307" s="1">
        <v>53.05</v>
      </c>
      <c r="B5307" s="1">
        <v>8.2644770000000006E-2</v>
      </c>
      <c r="C5307" s="1">
        <v>-3.6499289999999997E-2</v>
      </c>
      <c r="D5307" s="1">
        <v>-5.4090800000000001E-2</v>
      </c>
    </row>
    <row r="5308" spans="1:4" x14ac:dyDescent="0.15">
      <c r="A5308" s="1">
        <v>53.06</v>
      </c>
      <c r="B5308" s="1">
        <v>8.3741412000000001E-2</v>
      </c>
      <c r="C5308" s="1">
        <v>-3.9456744000000002E-2</v>
      </c>
      <c r="D5308" s="1">
        <v>-5.2231727999999998E-2</v>
      </c>
    </row>
    <row r="5309" spans="1:4" x14ac:dyDescent="0.15">
      <c r="A5309" s="1">
        <v>53.07</v>
      </c>
      <c r="B5309" s="1">
        <v>8.4147278000000006E-2</v>
      </c>
      <c r="C5309" s="1">
        <v>-4.1980831000000003E-2</v>
      </c>
      <c r="D5309" s="1">
        <v>-4.974808E-2</v>
      </c>
    </row>
    <row r="5310" spans="1:4" x14ac:dyDescent="0.15">
      <c r="A5310" s="1">
        <v>53.08</v>
      </c>
      <c r="B5310" s="1">
        <v>8.3481717999999996E-2</v>
      </c>
      <c r="C5310" s="1">
        <v>-4.4080306E-2</v>
      </c>
      <c r="D5310" s="1">
        <v>-4.6531194999999997E-2</v>
      </c>
    </row>
    <row r="5311" spans="1:4" x14ac:dyDescent="0.15">
      <c r="A5311" s="1">
        <v>53.09</v>
      </c>
      <c r="B5311" s="1">
        <v>8.1468970000000002E-2</v>
      </c>
      <c r="C5311" s="1">
        <v>-4.6166723999999999E-2</v>
      </c>
      <c r="D5311" s="1">
        <v>-4.2728336999999998E-2</v>
      </c>
    </row>
    <row r="5312" spans="1:4" x14ac:dyDescent="0.15">
      <c r="A5312" s="1">
        <v>53.1</v>
      </c>
      <c r="B5312" s="1">
        <v>7.8361379999999994E-2</v>
      </c>
      <c r="C5312" s="1">
        <v>-4.7710701000000001E-2</v>
      </c>
      <c r="D5312" s="1">
        <v>-3.8432300000000003E-2</v>
      </c>
    </row>
    <row r="5313" spans="1:4" x14ac:dyDescent="0.15">
      <c r="A5313" s="1">
        <v>53.11</v>
      </c>
      <c r="B5313" s="1">
        <v>7.4615997000000003E-2</v>
      </c>
      <c r="C5313" s="1">
        <v>-4.9274022000000001E-2</v>
      </c>
      <c r="D5313" s="1">
        <v>-3.3983364000000002E-2</v>
      </c>
    </row>
    <row r="5314" spans="1:4" x14ac:dyDescent="0.15">
      <c r="A5314" s="1">
        <v>53.12</v>
      </c>
      <c r="B5314" s="1">
        <v>7.0317351E-2</v>
      </c>
      <c r="C5314" s="1">
        <v>-5.072981E-2</v>
      </c>
      <c r="D5314" s="1">
        <v>-2.9780523E-2</v>
      </c>
    </row>
    <row r="5315" spans="1:4" x14ac:dyDescent="0.15">
      <c r="A5315" s="1">
        <v>53.13</v>
      </c>
      <c r="B5315" s="1">
        <v>6.5589051999999995E-2</v>
      </c>
      <c r="C5315" s="1">
        <v>-5.1544487999999999E-2</v>
      </c>
      <c r="D5315" s="1">
        <v>-2.6101029000000001E-2</v>
      </c>
    </row>
    <row r="5316" spans="1:4" x14ac:dyDescent="0.15">
      <c r="A5316" s="1">
        <v>53.14</v>
      </c>
      <c r="B5316" s="1">
        <v>6.0548839E-2</v>
      </c>
      <c r="C5316" s="1">
        <v>-5.2149556999999999E-2</v>
      </c>
      <c r="D5316" s="1">
        <v>-2.3201757999999999E-2</v>
      </c>
    </row>
    <row r="5317" spans="1:4" x14ac:dyDescent="0.15">
      <c r="A5317" s="1">
        <v>53.15</v>
      </c>
      <c r="B5317" s="1">
        <v>5.5832636999999997E-2</v>
      </c>
      <c r="C5317" s="1">
        <v>-5.2676444000000003E-2</v>
      </c>
      <c r="D5317" s="1">
        <v>-2.1331723E-2</v>
      </c>
    </row>
    <row r="5318" spans="1:4" x14ac:dyDescent="0.15">
      <c r="A5318" s="1">
        <v>53.16</v>
      </c>
      <c r="B5318" s="1">
        <v>5.1312032E-2</v>
      </c>
      <c r="C5318" s="1">
        <v>-5.2180725999999997E-2</v>
      </c>
      <c r="D5318" s="1">
        <v>-2.0860066999999999E-2</v>
      </c>
    </row>
    <row r="5319" spans="1:4" x14ac:dyDescent="0.15">
      <c r="A5319" s="1">
        <v>53.17</v>
      </c>
      <c r="B5319" s="1">
        <v>4.6346666000000002E-2</v>
      </c>
      <c r="C5319" s="1">
        <v>-5.0888945999999997E-2</v>
      </c>
      <c r="D5319" s="1">
        <v>-2.1464160999999999E-2</v>
      </c>
    </row>
    <row r="5320" spans="1:4" x14ac:dyDescent="0.15">
      <c r="A5320" s="1">
        <v>53.18</v>
      </c>
      <c r="B5320" s="1">
        <v>4.0879539999999999E-2</v>
      </c>
      <c r="C5320" s="1">
        <v>-4.8481347000000001E-2</v>
      </c>
      <c r="D5320" s="1">
        <v>-2.3115645000000001E-2</v>
      </c>
    </row>
    <row r="5321" spans="1:4" x14ac:dyDescent="0.15">
      <c r="A5321" s="1">
        <v>53.19</v>
      </c>
      <c r="B5321" s="1">
        <v>3.5299286999999999E-2</v>
      </c>
      <c r="C5321" s="1">
        <v>-4.5608054000000002E-2</v>
      </c>
      <c r="D5321" s="1">
        <v>-2.5551661999999999E-2</v>
      </c>
    </row>
    <row r="5322" spans="1:4" x14ac:dyDescent="0.15">
      <c r="A5322" s="1">
        <v>53.2</v>
      </c>
      <c r="B5322" s="1">
        <v>2.9730568999999998E-2</v>
      </c>
      <c r="C5322" s="1">
        <v>-4.2824618000000002E-2</v>
      </c>
      <c r="D5322" s="1">
        <v>-2.8743082999999999E-2</v>
      </c>
    </row>
    <row r="5323" spans="1:4" x14ac:dyDescent="0.15">
      <c r="A5323" s="1">
        <v>53.21</v>
      </c>
      <c r="B5323" s="1">
        <v>2.408867E-2</v>
      </c>
      <c r="C5323" s="1">
        <v>-3.9656561E-2</v>
      </c>
      <c r="D5323" s="1">
        <v>-3.2274883999999997E-2</v>
      </c>
    </row>
    <row r="5324" spans="1:4" x14ac:dyDescent="0.15">
      <c r="A5324" s="1">
        <v>53.22</v>
      </c>
      <c r="B5324" s="1">
        <v>1.8320502999999998E-2</v>
      </c>
      <c r="C5324" s="1">
        <v>-3.6945365000000001E-2</v>
      </c>
      <c r="D5324" s="1">
        <v>-3.5954875999999997E-2</v>
      </c>
    </row>
    <row r="5325" spans="1:4" x14ac:dyDescent="0.15">
      <c r="A5325" s="1">
        <v>53.23</v>
      </c>
      <c r="B5325" s="1">
        <v>1.2678811E-2</v>
      </c>
      <c r="C5325" s="1">
        <v>-3.4316887999999997E-2</v>
      </c>
      <c r="D5325" s="1">
        <v>-3.9611819999999999E-2</v>
      </c>
    </row>
    <row r="5326" spans="1:4" x14ac:dyDescent="0.15">
      <c r="A5326" s="1">
        <v>53.24</v>
      </c>
      <c r="B5326" s="1">
        <v>7.1111949999999998E-3</v>
      </c>
      <c r="C5326" s="1">
        <v>-3.1778951E-2</v>
      </c>
      <c r="D5326" s="1">
        <v>-4.2678147999999999E-2</v>
      </c>
    </row>
    <row r="5327" spans="1:4" x14ac:dyDescent="0.15">
      <c r="A5327" s="1">
        <v>53.25</v>
      </c>
      <c r="B5327" s="1">
        <v>1.4788437999999999E-3</v>
      </c>
      <c r="C5327" s="1">
        <v>-2.8760997999999999E-2</v>
      </c>
      <c r="D5327" s="1">
        <v>-4.4994446E-2</v>
      </c>
    </row>
    <row r="5328" spans="1:4" x14ac:dyDescent="0.15">
      <c r="A5328" s="1">
        <v>53.26</v>
      </c>
      <c r="B5328" s="1">
        <v>-4.3642007999999998E-3</v>
      </c>
      <c r="C5328" s="1">
        <v>-2.6072425E-2</v>
      </c>
      <c r="D5328" s="1">
        <v>-4.6369984000000003E-2</v>
      </c>
    </row>
    <row r="5329" spans="1:4" x14ac:dyDescent="0.15">
      <c r="A5329" s="1">
        <v>53.27</v>
      </c>
      <c r="B5329" s="1">
        <v>-1.0117492E-2</v>
      </c>
      <c r="C5329" s="1">
        <v>-2.31319E-2</v>
      </c>
      <c r="D5329" s="1">
        <v>-4.6986762000000001E-2</v>
      </c>
    </row>
    <row r="5330" spans="1:4" x14ac:dyDescent="0.15">
      <c r="A5330" s="1">
        <v>53.28</v>
      </c>
      <c r="B5330" s="1">
        <v>-1.5524164E-2</v>
      </c>
      <c r="C5330" s="1">
        <v>-2.0186102000000001E-2</v>
      </c>
      <c r="D5330" s="1">
        <v>-4.7446375999999998E-2</v>
      </c>
    </row>
    <row r="5331" spans="1:4" x14ac:dyDescent="0.15">
      <c r="A5331" s="1">
        <v>53.29</v>
      </c>
      <c r="B5331" s="1">
        <v>-2.0767911999999999E-2</v>
      </c>
      <c r="C5331" s="1">
        <v>-1.7317882E-2</v>
      </c>
      <c r="D5331" s="1">
        <v>-4.7299544999999998E-2</v>
      </c>
    </row>
    <row r="5332" spans="1:4" x14ac:dyDescent="0.15">
      <c r="A5332" s="1">
        <v>53.3</v>
      </c>
      <c r="B5332" s="1">
        <v>-2.6131509000000001E-2</v>
      </c>
      <c r="C5332" s="1">
        <v>-1.4321023E-2</v>
      </c>
      <c r="D5332" s="1">
        <v>-4.6408933999999999E-2</v>
      </c>
    </row>
    <row r="5333" spans="1:4" x14ac:dyDescent="0.15">
      <c r="A5333" s="1">
        <v>53.31</v>
      </c>
      <c r="B5333" s="1">
        <v>-3.1503150000000001E-2</v>
      </c>
      <c r="C5333" s="1">
        <v>-1.1006016E-2</v>
      </c>
      <c r="D5333" s="1">
        <v>-4.4728081000000003E-2</v>
      </c>
    </row>
    <row r="5334" spans="1:4" x14ac:dyDescent="0.15">
      <c r="A5334" s="1">
        <v>53.32</v>
      </c>
      <c r="B5334" s="1">
        <v>-3.6632428000000002E-2</v>
      </c>
      <c r="C5334" s="1">
        <v>-7.8066226999999998E-3</v>
      </c>
      <c r="D5334" s="1">
        <v>-4.2304718999999998E-2</v>
      </c>
    </row>
    <row r="5335" spans="1:4" x14ac:dyDescent="0.15">
      <c r="A5335" s="1">
        <v>53.33</v>
      </c>
      <c r="B5335" s="1">
        <v>-4.1429064000000002E-2</v>
      </c>
      <c r="C5335" s="1">
        <v>-5.0109682999999999E-3</v>
      </c>
      <c r="D5335" s="1">
        <v>-3.9151660999999997E-2</v>
      </c>
    </row>
    <row r="5336" spans="1:4" x14ac:dyDescent="0.15">
      <c r="A5336" s="1">
        <v>53.34</v>
      </c>
      <c r="B5336" s="1">
        <v>-4.6024357000000002E-2</v>
      </c>
      <c r="C5336" s="1">
        <v>-2.4873796999999999E-3</v>
      </c>
      <c r="D5336" s="1">
        <v>-3.5562293000000002E-2</v>
      </c>
    </row>
    <row r="5337" spans="1:4" x14ac:dyDescent="0.15">
      <c r="A5337" s="1">
        <v>53.35</v>
      </c>
      <c r="B5337" s="1">
        <v>-5.0320226000000003E-2</v>
      </c>
      <c r="C5337" s="1">
        <v>1.916543E-4</v>
      </c>
      <c r="D5337" s="1">
        <v>-3.1857371000000002E-2</v>
      </c>
    </row>
    <row r="5338" spans="1:4" x14ac:dyDescent="0.15">
      <c r="A5338" s="1">
        <v>53.36</v>
      </c>
      <c r="B5338" s="1">
        <v>-5.4149836E-2</v>
      </c>
      <c r="C5338" s="1">
        <v>2.7943771999999999E-3</v>
      </c>
      <c r="D5338" s="1">
        <v>-2.8527141999999998E-2</v>
      </c>
    </row>
    <row r="5339" spans="1:4" x14ac:dyDescent="0.15">
      <c r="A5339" s="1">
        <v>53.37</v>
      </c>
      <c r="B5339" s="1">
        <v>-5.7386430000000002E-2</v>
      </c>
      <c r="C5339" s="1">
        <v>5.1249334999999997E-3</v>
      </c>
      <c r="D5339" s="1">
        <v>-2.5608235999999999E-2</v>
      </c>
    </row>
    <row r="5340" spans="1:4" x14ac:dyDescent="0.15">
      <c r="A5340" s="1">
        <v>53.38</v>
      </c>
      <c r="B5340" s="1">
        <v>-5.9932208000000001E-2</v>
      </c>
      <c r="C5340" s="1">
        <v>7.9370658000000004E-3</v>
      </c>
      <c r="D5340" s="1">
        <v>-2.3381409999999998E-2</v>
      </c>
    </row>
    <row r="5341" spans="1:4" x14ac:dyDescent="0.15">
      <c r="A5341" s="1">
        <v>53.39</v>
      </c>
      <c r="B5341" s="1">
        <v>-6.2245979999999999E-2</v>
      </c>
      <c r="C5341" s="1">
        <v>1.1297842000000001E-2</v>
      </c>
      <c r="D5341" s="1">
        <v>-2.2060687999999998E-2</v>
      </c>
    </row>
    <row r="5342" spans="1:4" x14ac:dyDescent="0.15">
      <c r="A5342" s="1">
        <v>53.4</v>
      </c>
      <c r="B5342" s="1">
        <v>-6.4268732999999995E-2</v>
      </c>
      <c r="C5342" s="1">
        <v>1.4887865E-2</v>
      </c>
      <c r="D5342" s="1">
        <v>-2.1253455000000001E-2</v>
      </c>
    </row>
    <row r="5343" spans="1:4" x14ac:dyDescent="0.15">
      <c r="A5343" s="1">
        <v>53.41</v>
      </c>
      <c r="B5343" s="1">
        <v>-6.5666374E-2</v>
      </c>
      <c r="C5343" s="1">
        <v>1.8493927E-2</v>
      </c>
      <c r="D5343" s="1">
        <v>-2.0725021E-2</v>
      </c>
    </row>
    <row r="5344" spans="1:4" x14ac:dyDescent="0.15">
      <c r="A5344" s="1">
        <v>53.42</v>
      </c>
      <c r="B5344" s="1">
        <v>-6.6383362000000001E-2</v>
      </c>
      <c r="C5344" s="1">
        <v>2.2177550000000001E-2</v>
      </c>
      <c r="D5344" s="1">
        <v>-2.0446881E-2</v>
      </c>
    </row>
    <row r="5345" spans="1:4" x14ac:dyDescent="0.15">
      <c r="A5345" s="1">
        <v>53.43</v>
      </c>
      <c r="B5345" s="1">
        <v>-6.6918859999999997E-2</v>
      </c>
      <c r="C5345" s="1">
        <v>2.5007135999999999E-2</v>
      </c>
      <c r="D5345" s="1">
        <v>-2.0337087E-2</v>
      </c>
    </row>
    <row r="5346" spans="1:4" x14ac:dyDescent="0.15">
      <c r="A5346" s="1">
        <v>53.44</v>
      </c>
      <c r="B5346" s="1">
        <v>-6.7464013000000003E-2</v>
      </c>
      <c r="C5346" s="1">
        <v>2.7255461000000002E-2</v>
      </c>
      <c r="D5346" s="1">
        <v>-2.0681931000000001E-2</v>
      </c>
    </row>
    <row r="5347" spans="1:4" x14ac:dyDescent="0.15">
      <c r="A5347" s="1">
        <v>53.45</v>
      </c>
      <c r="B5347" s="1">
        <v>-6.7958856999999998E-2</v>
      </c>
      <c r="C5347" s="1">
        <v>2.9036922E-2</v>
      </c>
      <c r="D5347" s="1">
        <v>-2.130717E-2</v>
      </c>
    </row>
    <row r="5348" spans="1:4" x14ac:dyDescent="0.15">
      <c r="A5348" s="1">
        <v>53.46</v>
      </c>
      <c r="B5348" s="1">
        <v>-6.8236303999999998E-2</v>
      </c>
      <c r="C5348" s="1">
        <v>3.0303640999999999E-2</v>
      </c>
      <c r="D5348" s="1">
        <v>-2.2146962999999999E-2</v>
      </c>
    </row>
    <row r="5349" spans="1:4" x14ac:dyDescent="0.15">
      <c r="A5349" s="1">
        <v>53.47</v>
      </c>
      <c r="B5349" s="1">
        <v>-6.8653310999999995E-2</v>
      </c>
      <c r="C5349" s="1">
        <v>3.2117140000000002E-2</v>
      </c>
      <c r="D5349" s="1">
        <v>-2.3266259000000001E-2</v>
      </c>
    </row>
    <row r="5350" spans="1:4" x14ac:dyDescent="0.15">
      <c r="A5350" s="1">
        <v>53.48</v>
      </c>
      <c r="B5350" s="1">
        <v>-6.9723390999999996E-2</v>
      </c>
      <c r="C5350" s="1">
        <v>3.3551205000000001E-2</v>
      </c>
      <c r="D5350" s="1">
        <v>-2.4295041999999999E-2</v>
      </c>
    </row>
    <row r="5351" spans="1:4" x14ac:dyDescent="0.15">
      <c r="A5351" s="1">
        <v>53.49</v>
      </c>
      <c r="B5351" s="1">
        <v>-7.1462382000000005E-2</v>
      </c>
      <c r="C5351" s="1">
        <v>3.465646E-2</v>
      </c>
      <c r="D5351" s="1">
        <v>-2.4973270999999998E-2</v>
      </c>
    </row>
    <row r="5352" spans="1:4" x14ac:dyDescent="0.15">
      <c r="A5352" s="1">
        <v>53.5</v>
      </c>
      <c r="B5352" s="1">
        <v>-7.3375731E-2</v>
      </c>
      <c r="C5352" s="1">
        <v>3.4676681000000001E-2</v>
      </c>
      <c r="D5352" s="1">
        <v>-2.5389486999999999E-2</v>
      </c>
    </row>
    <row r="5353" spans="1:4" x14ac:dyDescent="0.15">
      <c r="A5353" s="1">
        <v>53.51</v>
      </c>
      <c r="B5353" s="1">
        <v>-7.5467401000000003E-2</v>
      </c>
      <c r="C5353" s="1">
        <v>3.4398822000000003E-2</v>
      </c>
      <c r="D5353" s="1">
        <v>-2.5341058999999999E-2</v>
      </c>
    </row>
    <row r="5354" spans="1:4" x14ac:dyDescent="0.15">
      <c r="A5354" s="1">
        <v>53.52</v>
      </c>
      <c r="B5354" s="1">
        <v>-7.8224098000000006E-2</v>
      </c>
      <c r="C5354" s="1">
        <v>3.437167E-2</v>
      </c>
      <c r="D5354" s="1">
        <v>-2.4590256000000001E-2</v>
      </c>
    </row>
    <row r="5355" spans="1:4" x14ac:dyDescent="0.15">
      <c r="A5355" s="1">
        <v>53.53</v>
      </c>
      <c r="B5355" s="1">
        <v>-8.1638927999999999E-2</v>
      </c>
      <c r="C5355" s="1">
        <v>3.4602015E-2</v>
      </c>
      <c r="D5355" s="1">
        <v>-2.3178856000000001E-2</v>
      </c>
    </row>
    <row r="5356" spans="1:4" x14ac:dyDescent="0.15">
      <c r="A5356" s="1">
        <v>53.54</v>
      </c>
      <c r="B5356" s="1">
        <v>-8.5139679999999995E-2</v>
      </c>
      <c r="C5356" s="1">
        <v>3.4975384999999998E-2</v>
      </c>
      <c r="D5356" s="1">
        <v>-2.1565778000000001E-2</v>
      </c>
    </row>
    <row r="5357" spans="1:4" x14ac:dyDescent="0.15">
      <c r="A5357" s="1">
        <v>53.55</v>
      </c>
      <c r="B5357" s="1">
        <v>-8.8111757999999998E-2</v>
      </c>
      <c r="C5357" s="1">
        <v>3.5164727999999999E-2</v>
      </c>
      <c r="D5357" s="1">
        <v>-2.0038156000000001E-2</v>
      </c>
    </row>
    <row r="5358" spans="1:4" x14ac:dyDescent="0.15">
      <c r="A5358" s="1">
        <v>53.56</v>
      </c>
      <c r="B5358" s="1">
        <v>-9.0497553999999994E-2</v>
      </c>
      <c r="C5358" s="1">
        <v>3.4976909E-2</v>
      </c>
      <c r="D5358" s="1">
        <v>-1.8727798E-2</v>
      </c>
    </row>
    <row r="5359" spans="1:4" x14ac:dyDescent="0.15">
      <c r="A5359" s="1">
        <v>53.57</v>
      </c>
      <c r="B5359" s="1">
        <v>-9.2176944999999996E-2</v>
      </c>
      <c r="C5359" s="1">
        <v>3.5599195E-2</v>
      </c>
      <c r="D5359" s="1">
        <v>-1.7937313E-2</v>
      </c>
    </row>
    <row r="5360" spans="1:4" x14ac:dyDescent="0.15">
      <c r="A5360" s="1">
        <v>53.58</v>
      </c>
      <c r="B5360" s="1">
        <v>-9.3175346000000006E-2</v>
      </c>
      <c r="C5360" s="1">
        <v>3.6466320000000003E-2</v>
      </c>
      <c r="D5360" s="1">
        <v>-1.7930095E-2</v>
      </c>
    </row>
    <row r="5361" spans="1:4" x14ac:dyDescent="0.15">
      <c r="A5361" s="1">
        <v>53.59</v>
      </c>
      <c r="B5361" s="1">
        <v>-9.3443552999999999E-2</v>
      </c>
      <c r="C5361" s="1">
        <v>3.7498546000000001E-2</v>
      </c>
      <c r="D5361" s="1">
        <v>-1.8241983999999999E-2</v>
      </c>
    </row>
    <row r="5362" spans="1:4" x14ac:dyDescent="0.15">
      <c r="A5362" s="1">
        <v>53.6</v>
      </c>
      <c r="B5362" s="1">
        <v>-9.2777819999999997E-2</v>
      </c>
      <c r="C5362" s="1">
        <v>3.8148348999999998E-2</v>
      </c>
      <c r="D5362" s="1">
        <v>-1.8797514000000001E-2</v>
      </c>
    </row>
    <row r="5363" spans="1:4" x14ac:dyDescent="0.15">
      <c r="A5363" s="1">
        <v>53.61</v>
      </c>
      <c r="B5363" s="1">
        <v>-9.1694553999999998E-2</v>
      </c>
      <c r="C5363" s="1">
        <v>3.7795918999999997E-2</v>
      </c>
      <c r="D5363" s="1">
        <v>-1.9515725000000001E-2</v>
      </c>
    </row>
    <row r="5364" spans="1:4" x14ac:dyDescent="0.15">
      <c r="A5364" s="1">
        <v>53.62</v>
      </c>
      <c r="B5364" s="1">
        <v>-9.0493033E-2</v>
      </c>
      <c r="C5364" s="1">
        <v>3.6632667000000001E-2</v>
      </c>
      <c r="D5364" s="1">
        <v>-2.0202326E-2</v>
      </c>
    </row>
    <row r="5365" spans="1:4" x14ac:dyDescent="0.15">
      <c r="A5365" s="1">
        <v>53.63</v>
      </c>
      <c r="B5365" s="1">
        <v>-8.9119673999999996E-2</v>
      </c>
      <c r="C5365" s="1">
        <v>3.4650812000000003E-2</v>
      </c>
      <c r="D5365" s="1">
        <v>-2.0955422000000001E-2</v>
      </c>
    </row>
    <row r="5366" spans="1:4" x14ac:dyDescent="0.15">
      <c r="A5366" s="1">
        <v>53.64</v>
      </c>
      <c r="B5366" s="1">
        <v>-8.7659734000000003E-2</v>
      </c>
      <c r="C5366" s="1">
        <v>3.1700856999999999E-2</v>
      </c>
      <c r="D5366" s="1">
        <v>-2.1964852E-2</v>
      </c>
    </row>
    <row r="5367" spans="1:4" x14ac:dyDescent="0.15">
      <c r="A5367" s="1">
        <v>53.65</v>
      </c>
      <c r="B5367" s="1">
        <v>-8.6226684999999997E-2</v>
      </c>
      <c r="C5367" s="1">
        <v>2.8061481999999999E-2</v>
      </c>
      <c r="D5367" s="1">
        <v>-2.3146446000000001E-2</v>
      </c>
    </row>
    <row r="5368" spans="1:4" x14ac:dyDescent="0.15">
      <c r="A5368" s="1">
        <v>53.66</v>
      </c>
      <c r="B5368" s="1">
        <v>-8.4763158000000005E-2</v>
      </c>
      <c r="C5368" s="1">
        <v>2.4231516000000002E-2</v>
      </c>
      <c r="D5368" s="1">
        <v>-2.4340180999999999E-2</v>
      </c>
    </row>
    <row r="5369" spans="1:4" x14ac:dyDescent="0.15">
      <c r="A5369" s="1">
        <v>53.67</v>
      </c>
      <c r="B5369" s="1">
        <v>-8.3401325999999998E-2</v>
      </c>
      <c r="C5369" s="1">
        <v>2.0868998E-2</v>
      </c>
      <c r="D5369" s="1">
        <v>-2.5821679E-2</v>
      </c>
    </row>
    <row r="5370" spans="1:4" x14ac:dyDescent="0.15">
      <c r="A5370" s="1">
        <v>53.68</v>
      </c>
      <c r="B5370" s="1">
        <v>-8.2078590000000007E-2</v>
      </c>
      <c r="C5370" s="1">
        <v>1.7942880000000001E-2</v>
      </c>
      <c r="D5370" s="1">
        <v>-2.7461029000000001E-2</v>
      </c>
    </row>
    <row r="5371" spans="1:4" x14ac:dyDescent="0.15">
      <c r="A5371" s="1">
        <v>53.69</v>
      </c>
      <c r="B5371" s="1">
        <v>-8.0351248E-2</v>
      </c>
      <c r="C5371" s="1">
        <v>1.5533656E-2</v>
      </c>
      <c r="D5371" s="1">
        <v>-2.9001368999999999E-2</v>
      </c>
    </row>
    <row r="5372" spans="1:4" x14ac:dyDescent="0.15">
      <c r="A5372" s="1">
        <v>53.7</v>
      </c>
      <c r="B5372" s="1">
        <v>-7.7975298999999998E-2</v>
      </c>
      <c r="C5372" s="1">
        <v>1.3801842E-2</v>
      </c>
      <c r="D5372" s="1">
        <v>-3.0484440000000002E-2</v>
      </c>
    </row>
    <row r="5373" spans="1:4" x14ac:dyDescent="0.15">
      <c r="A5373" s="1">
        <v>53.71</v>
      </c>
      <c r="B5373" s="1">
        <v>-7.5021429000000001E-2</v>
      </c>
      <c r="C5373" s="1">
        <v>1.2419072E-2</v>
      </c>
      <c r="D5373" s="1">
        <v>-3.2355208000000003E-2</v>
      </c>
    </row>
    <row r="5374" spans="1:4" x14ac:dyDescent="0.15">
      <c r="A5374" s="1">
        <v>53.72</v>
      </c>
      <c r="B5374" s="1">
        <v>-7.1370070999999993E-2</v>
      </c>
      <c r="C5374" s="1">
        <v>1.1123340000000001E-2</v>
      </c>
      <c r="D5374" s="1">
        <v>-3.4384866E-2</v>
      </c>
    </row>
    <row r="5375" spans="1:4" x14ac:dyDescent="0.15">
      <c r="A5375" s="1">
        <v>53.73</v>
      </c>
      <c r="B5375" s="1">
        <v>-6.6943906999999997E-2</v>
      </c>
      <c r="C5375" s="1">
        <v>9.8839880999999994E-3</v>
      </c>
      <c r="D5375" s="1">
        <v>-3.6214407999999997E-2</v>
      </c>
    </row>
    <row r="5376" spans="1:4" x14ac:dyDescent="0.15">
      <c r="A5376" s="1">
        <v>53.74</v>
      </c>
      <c r="B5376" s="1">
        <v>-6.1982744999999999E-2</v>
      </c>
      <c r="C5376" s="1">
        <v>9.0735373000000001E-3</v>
      </c>
      <c r="D5376" s="1">
        <v>-3.7852616999999998E-2</v>
      </c>
    </row>
    <row r="5377" spans="1:4" x14ac:dyDescent="0.15">
      <c r="A5377" s="1">
        <v>53.75</v>
      </c>
      <c r="B5377" s="1">
        <v>-5.7305399999999999E-2</v>
      </c>
      <c r="C5377" s="1">
        <v>7.9062331E-3</v>
      </c>
      <c r="D5377" s="1">
        <v>-3.9142495999999999E-2</v>
      </c>
    </row>
    <row r="5378" spans="1:4" x14ac:dyDescent="0.15">
      <c r="A5378" s="1">
        <v>53.76</v>
      </c>
      <c r="B5378" s="1">
        <v>-5.3398371E-2</v>
      </c>
      <c r="C5378" s="1">
        <v>6.670736E-3</v>
      </c>
      <c r="D5378" s="1">
        <v>-4.0112621000000001E-2</v>
      </c>
    </row>
    <row r="5379" spans="1:4" x14ac:dyDescent="0.15">
      <c r="A5379" s="1">
        <v>53.77</v>
      </c>
      <c r="B5379" s="1">
        <v>-5.0466684999999997E-2</v>
      </c>
      <c r="C5379" s="1">
        <v>4.9125888000000001E-3</v>
      </c>
      <c r="D5379" s="1">
        <v>-4.047332E-2</v>
      </c>
    </row>
    <row r="5380" spans="1:4" x14ac:dyDescent="0.15">
      <c r="A5380" s="1">
        <v>53.78</v>
      </c>
      <c r="B5380" s="1">
        <v>-4.8263187999999999E-2</v>
      </c>
      <c r="C5380" s="1">
        <v>3.0204456999999999E-3</v>
      </c>
      <c r="D5380" s="1">
        <v>-4.0465585999999998E-2</v>
      </c>
    </row>
    <row r="5381" spans="1:4" x14ac:dyDescent="0.15">
      <c r="A5381" s="1">
        <v>53.79</v>
      </c>
      <c r="B5381" s="1">
        <v>-4.6744081999999999E-2</v>
      </c>
      <c r="C5381" s="1">
        <v>1.5295082E-3</v>
      </c>
      <c r="D5381" s="1">
        <v>-4.0326774000000003E-2</v>
      </c>
    </row>
    <row r="5382" spans="1:4" x14ac:dyDescent="0.15">
      <c r="A5382" s="1">
        <v>53.8</v>
      </c>
      <c r="B5382" s="1">
        <v>-4.5982380000000003E-2</v>
      </c>
      <c r="C5382" s="1">
        <v>5.4965571999999996E-4</v>
      </c>
      <c r="D5382" s="1">
        <v>-4.0085990000000002E-2</v>
      </c>
    </row>
    <row r="5383" spans="1:4" x14ac:dyDescent="0.15">
      <c r="A5383" s="1">
        <v>53.81</v>
      </c>
      <c r="B5383" s="1">
        <v>-4.5912070999999999E-2</v>
      </c>
      <c r="C5383" s="1">
        <v>-2.0380855000000001E-4</v>
      </c>
      <c r="D5383" s="1">
        <v>-3.9873459999999999E-2</v>
      </c>
    </row>
    <row r="5384" spans="1:4" x14ac:dyDescent="0.15">
      <c r="A5384" s="1">
        <v>53.82</v>
      </c>
      <c r="B5384" s="1">
        <v>-4.5803535999999999E-2</v>
      </c>
      <c r="C5384" s="1">
        <v>-1.1377971999999999E-3</v>
      </c>
      <c r="D5384" s="1">
        <v>-3.9699549000000001E-2</v>
      </c>
    </row>
    <row r="5385" spans="1:4" x14ac:dyDescent="0.15">
      <c r="A5385" s="1">
        <v>53.83</v>
      </c>
      <c r="B5385" s="1">
        <v>-4.5246715999999999E-2</v>
      </c>
      <c r="C5385" s="1">
        <v>-2.1006387E-3</v>
      </c>
      <c r="D5385" s="1">
        <v>-3.9752208999999997E-2</v>
      </c>
    </row>
    <row r="5386" spans="1:4" x14ac:dyDescent="0.15">
      <c r="A5386" s="1">
        <v>53.84</v>
      </c>
      <c r="B5386" s="1">
        <v>-4.4483087999999997E-2</v>
      </c>
      <c r="C5386" s="1">
        <v>-2.4698965999999998E-3</v>
      </c>
      <c r="D5386" s="1">
        <v>-3.9754386000000003E-2</v>
      </c>
    </row>
    <row r="5387" spans="1:4" x14ac:dyDescent="0.15">
      <c r="A5387" s="1">
        <v>53.85</v>
      </c>
      <c r="B5387" s="1">
        <v>-4.3649437999999999E-2</v>
      </c>
      <c r="C5387" s="1">
        <v>-2.8138204E-3</v>
      </c>
      <c r="D5387" s="1">
        <v>-3.9704308000000001E-2</v>
      </c>
    </row>
    <row r="5388" spans="1:4" x14ac:dyDescent="0.15">
      <c r="A5388" s="1">
        <v>53.86</v>
      </c>
      <c r="B5388" s="1">
        <v>-4.2640499999999998E-2</v>
      </c>
      <c r="C5388" s="1">
        <v>-2.8248093999999999E-3</v>
      </c>
      <c r="D5388" s="1">
        <v>-3.9500923E-2</v>
      </c>
    </row>
    <row r="5389" spans="1:4" x14ac:dyDescent="0.15">
      <c r="A5389" s="1">
        <v>53.87</v>
      </c>
      <c r="B5389" s="1">
        <v>-4.1026231000000003E-2</v>
      </c>
      <c r="C5389" s="1">
        <v>-3.6022032000000001E-3</v>
      </c>
      <c r="D5389" s="1">
        <v>-3.8984601000000001E-2</v>
      </c>
    </row>
    <row r="5390" spans="1:4" x14ac:dyDescent="0.15">
      <c r="A5390" s="1">
        <v>53.88</v>
      </c>
      <c r="B5390" s="1">
        <v>-3.9002265000000001E-2</v>
      </c>
      <c r="C5390" s="1">
        <v>-4.9083707000000002E-3</v>
      </c>
      <c r="D5390" s="1">
        <v>-3.8081756000000001E-2</v>
      </c>
    </row>
    <row r="5391" spans="1:4" x14ac:dyDescent="0.15">
      <c r="A5391" s="1">
        <v>53.89</v>
      </c>
      <c r="B5391" s="1">
        <v>-3.7086623999999999E-2</v>
      </c>
      <c r="C5391" s="1">
        <v>-6.6209564E-3</v>
      </c>
      <c r="D5391" s="1">
        <v>-3.6794952999999998E-2</v>
      </c>
    </row>
    <row r="5392" spans="1:4" x14ac:dyDescent="0.15">
      <c r="A5392" s="1">
        <v>53.9</v>
      </c>
      <c r="B5392" s="1">
        <v>-3.5440078999999999E-2</v>
      </c>
      <c r="C5392" s="1">
        <v>-8.7602449999999998E-3</v>
      </c>
      <c r="D5392" s="1">
        <v>-3.5119576999999999E-2</v>
      </c>
    </row>
    <row r="5393" spans="1:4" x14ac:dyDescent="0.15">
      <c r="A5393" s="1">
        <v>53.91</v>
      </c>
      <c r="B5393" s="1">
        <v>-3.3857032000000002E-2</v>
      </c>
      <c r="C5393" s="1">
        <v>-1.1248971999999999E-2</v>
      </c>
      <c r="D5393" s="1">
        <v>-3.3198739999999997E-2</v>
      </c>
    </row>
    <row r="5394" spans="1:4" x14ac:dyDescent="0.15">
      <c r="A5394" s="1">
        <v>53.92</v>
      </c>
      <c r="B5394" s="1">
        <v>-3.2131526000000001E-2</v>
      </c>
      <c r="C5394" s="1">
        <v>-1.3357901E-2</v>
      </c>
      <c r="D5394" s="1">
        <v>-3.1199999999999999E-2</v>
      </c>
    </row>
    <row r="5395" spans="1:4" x14ac:dyDescent="0.15">
      <c r="A5395" s="1">
        <v>53.93</v>
      </c>
      <c r="B5395" s="1">
        <v>-3.0131330000000001E-2</v>
      </c>
      <c r="C5395" s="1">
        <v>-1.5210908E-2</v>
      </c>
      <c r="D5395" s="1">
        <v>-2.8814768000000001E-2</v>
      </c>
    </row>
    <row r="5396" spans="1:4" x14ac:dyDescent="0.15">
      <c r="A5396" s="1">
        <v>53.94</v>
      </c>
      <c r="B5396" s="1">
        <v>-2.7917128999999999E-2</v>
      </c>
      <c r="C5396" s="1">
        <v>-1.6164208999999999E-2</v>
      </c>
      <c r="D5396" s="1">
        <v>-2.6184174000000001E-2</v>
      </c>
    </row>
    <row r="5397" spans="1:4" x14ac:dyDescent="0.15">
      <c r="A5397" s="1">
        <v>53.95</v>
      </c>
      <c r="B5397" s="1">
        <v>-2.4995407000000001E-2</v>
      </c>
      <c r="C5397" s="1">
        <v>-1.6074963000000001E-2</v>
      </c>
      <c r="D5397" s="1">
        <v>-2.3200944000000001E-2</v>
      </c>
    </row>
    <row r="5398" spans="1:4" x14ac:dyDescent="0.15">
      <c r="A5398" s="1">
        <v>53.96</v>
      </c>
      <c r="B5398" s="1">
        <v>-2.1550161000000002E-2</v>
      </c>
      <c r="C5398" s="1">
        <v>-1.5783370000000001E-2</v>
      </c>
      <c r="D5398" s="1">
        <v>-1.9902944999999998E-2</v>
      </c>
    </row>
    <row r="5399" spans="1:4" x14ac:dyDescent="0.15">
      <c r="A5399" s="1">
        <v>53.97</v>
      </c>
      <c r="B5399" s="1">
        <v>-1.7868214E-2</v>
      </c>
      <c r="C5399" s="1">
        <v>-1.4912174E-2</v>
      </c>
      <c r="D5399" s="1">
        <v>-1.5999475999999999E-2</v>
      </c>
    </row>
    <row r="5400" spans="1:4" x14ac:dyDescent="0.15">
      <c r="A5400" s="1">
        <v>53.98</v>
      </c>
      <c r="B5400" s="1">
        <v>-1.4328354E-2</v>
      </c>
      <c r="C5400" s="1">
        <v>-1.3945522E-2</v>
      </c>
      <c r="D5400" s="1">
        <v>-1.1648519E-2</v>
      </c>
    </row>
    <row r="5401" spans="1:4" x14ac:dyDescent="0.15">
      <c r="A5401" s="1">
        <v>53.99</v>
      </c>
      <c r="B5401" s="1">
        <v>-1.1250197999999999E-2</v>
      </c>
      <c r="C5401" s="1">
        <v>-1.3589047999999999E-2</v>
      </c>
      <c r="D5401" s="1">
        <v>-7.0707631999999999E-3</v>
      </c>
    </row>
    <row r="5402" spans="1:4" x14ac:dyDescent="0.15">
      <c r="A5402" s="1">
        <v>54</v>
      </c>
      <c r="B5402" s="1">
        <v>-8.3899812000000004E-3</v>
      </c>
      <c r="C5402" s="1">
        <v>-1.3902579999999999E-2</v>
      </c>
      <c r="D5402" s="1">
        <v>-2.305522E-3</v>
      </c>
    </row>
    <row r="5403" spans="1:4" x14ac:dyDescent="0.15">
      <c r="A5403" s="1">
        <v>54.01</v>
      </c>
      <c r="B5403" s="1">
        <v>-6.0901701999999999E-3</v>
      </c>
      <c r="C5403" s="1">
        <v>-1.4820918000000001E-2</v>
      </c>
      <c r="D5403" s="1">
        <v>2.8804426000000002E-3</v>
      </c>
    </row>
    <row r="5404" spans="1:4" x14ac:dyDescent="0.15">
      <c r="A5404" s="1">
        <v>54.02</v>
      </c>
      <c r="B5404" s="1">
        <v>-4.6387377000000002E-3</v>
      </c>
      <c r="C5404" s="1">
        <v>-1.5896104000000001E-2</v>
      </c>
      <c r="D5404" s="1">
        <v>8.5017427999999999E-3</v>
      </c>
    </row>
    <row r="5405" spans="1:4" x14ac:dyDescent="0.15">
      <c r="A5405" s="1">
        <v>54.03</v>
      </c>
      <c r="B5405" s="1">
        <v>-4.0775480000000003E-3</v>
      </c>
      <c r="C5405" s="1">
        <v>-1.6979416000000001E-2</v>
      </c>
      <c r="D5405" s="1">
        <v>1.4556288000000001E-2</v>
      </c>
    </row>
    <row r="5406" spans="1:4" x14ac:dyDescent="0.15">
      <c r="A5406" s="1">
        <v>54.04</v>
      </c>
      <c r="B5406" s="1">
        <v>-3.9695455999999999E-3</v>
      </c>
      <c r="C5406" s="1">
        <v>-1.7671072999999999E-2</v>
      </c>
      <c r="D5406" s="1">
        <v>2.0734841E-2</v>
      </c>
    </row>
    <row r="5407" spans="1:4" x14ac:dyDescent="0.15">
      <c r="A5407" s="1">
        <v>54.05</v>
      </c>
      <c r="B5407" s="1">
        <v>-3.898042E-3</v>
      </c>
      <c r="C5407" s="1">
        <v>-1.8573684E-2</v>
      </c>
      <c r="D5407" s="1">
        <v>2.6856871000000001E-2</v>
      </c>
    </row>
    <row r="5408" spans="1:4" x14ac:dyDescent="0.15">
      <c r="A5408" s="1">
        <v>54.06</v>
      </c>
      <c r="B5408" s="1">
        <v>-3.8969054000000001E-3</v>
      </c>
      <c r="C5408" s="1">
        <v>-1.9410943E-2</v>
      </c>
      <c r="D5408" s="1">
        <v>3.2601140000000001E-2</v>
      </c>
    </row>
    <row r="5409" spans="1:4" x14ac:dyDescent="0.15">
      <c r="A5409" s="1">
        <v>54.07</v>
      </c>
      <c r="B5409" s="1">
        <v>-3.9664873E-3</v>
      </c>
      <c r="C5409" s="1">
        <v>-1.9526181E-2</v>
      </c>
      <c r="D5409" s="1">
        <v>3.7555173999999997E-2</v>
      </c>
    </row>
    <row r="5410" spans="1:4" x14ac:dyDescent="0.15">
      <c r="A5410" s="1">
        <v>54.08</v>
      </c>
      <c r="B5410" s="1">
        <v>-3.5917941999999998E-3</v>
      </c>
      <c r="C5410" s="1">
        <v>-1.8862864E-2</v>
      </c>
      <c r="D5410" s="1">
        <v>4.1643391000000002E-2</v>
      </c>
    </row>
    <row r="5411" spans="1:4" x14ac:dyDescent="0.15">
      <c r="A5411" s="1">
        <v>54.09</v>
      </c>
      <c r="B5411" s="1">
        <v>-2.7356515000000001E-3</v>
      </c>
      <c r="C5411" s="1">
        <v>-1.7880063000000002E-2</v>
      </c>
      <c r="D5411" s="1">
        <v>4.4996095E-2</v>
      </c>
    </row>
    <row r="5412" spans="1:4" x14ac:dyDescent="0.15">
      <c r="A5412" s="1">
        <v>54.1</v>
      </c>
      <c r="B5412" s="1">
        <v>-1.7123653999999999E-3</v>
      </c>
      <c r="C5412" s="1">
        <v>-1.6229360000000002E-2</v>
      </c>
      <c r="D5412" s="1">
        <v>4.7571881000000003E-2</v>
      </c>
    </row>
    <row r="5413" spans="1:4" x14ac:dyDescent="0.15">
      <c r="A5413" s="1">
        <v>54.11</v>
      </c>
      <c r="B5413" s="1">
        <v>-8.8781601999999996E-4</v>
      </c>
      <c r="C5413" s="1">
        <v>-1.428137E-2</v>
      </c>
      <c r="D5413" s="1">
        <v>4.9388252000000001E-2</v>
      </c>
    </row>
    <row r="5414" spans="1:4" x14ac:dyDescent="0.15">
      <c r="A5414" s="1">
        <v>54.12</v>
      </c>
      <c r="B5414" s="1">
        <v>-2.3161498000000001E-4</v>
      </c>
      <c r="C5414" s="1">
        <v>-1.2113542999999999E-2</v>
      </c>
      <c r="D5414" s="1">
        <v>5.0618819000000002E-2</v>
      </c>
    </row>
    <row r="5415" spans="1:4" x14ac:dyDescent="0.15">
      <c r="A5415" s="1">
        <v>54.13</v>
      </c>
      <c r="B5415" s="1">
        <v>4.0225335E-4</v>
      </c>
      <c r="C5415" s="1">
        <v>-1.0082578E-2</v>
      </c>
      <c r="D5415" s="1">
        <v>5.175022E-2</v>
      </c>
    </row>
    <row r="5416" spans="1:4" x14ac:dyDescent="0.15">
      <c r="A5416" s="1">
        <v>54.14</v>
      </c>
      <c r="B5416" s="1">
        <v>6.6929895000000003E-4</v>
      </c>
      <c r="C5416" s="1">
        <v>-8.2546237999999994E-3</v>
      </c>
      <c r="D5416" s="1">
        <v>5.2985010999999999E-2</v>
      </c>
    </row>
    <row r="5417" spans="1:4" x14ac:dyDescent="0.15">
      <c r="A5417" s="1">
        <v>54.15</v>
      </c>
      <c r="B5417" s="1">
        <v>1.091837E-4</v>
      </c>
      <c r="C5417" s="1">
        <v>-6.5950045000000004E-3</v>
      </c>
      <c r="D5417" s="1">
        <v>5.4743695000000002E-2</v>
      </c>
    </row>
    <row r="5418" spans="1:4" x14ac:dyDescent="0.15">
      <c r="A5418" s="1">
        <v>54.16</v>
      </c>
      <c r="B5418" s="1">
        <v>-1.1033344E-3</v>
      </c>
      <c r="C5418" s="1">
        <v>-4.5853329E-3</v>
      </c>
      <c r="D5418" s="1">
        <v>5.7023784000000001E-2</v>
      </c>
    </row>
    <row r="5419" spans="1:4" x14ac:dyDescent="0.15">
      <c r="A5419" s="1">
        <v>54.17</v>
      </c>
      <c r="B5419" s="1">
        <v>-2.4556652000000002E-3</v>
      </c>
      <c r="C5419" s="1">
        <v>-2.4953375E-3</v>
      </c>
      <c r="D5419" s="1">
        <v>5.9707697999999997E-2</v>
      </c>
    </row>
    <row r="5420" spans="1:4" x14ac:dyDescent="0.15">
      <c r="A5420" s="1">
        <v>54.18</v>
      </c>
      <c r="B5420" s="1">
        <v>-4.1252253000000003E-3</v>
      </c>
      <c r="C5420" s="1">
        <v>-5.6955888000000002E-5</v>
      </c>
      <c r="D5420" s="1">
        <v>6.2539109999999995E-2</v>
      </c>
    </row>
    <row r="5421" spans="1:4" x14ac:dyDescent="0.15">
      <c r="A5421" s="1">
        <v>54.19</v>
      </c>
      <c r="B5421" s="1">
        <v>-6.2373473000000004E-3</v>
      </c>
      <c r="C5421" s="1">
        <v>3.0925862000000001E-3</v>
      </c>
      <c r="D5421" s="1">
        <v>6.5227759999999996E-2</v>
      </c>
    </row>
    <row r="5422" spans="1:4" x14ac:dyDescent="0.15">
      <c r="A5422" s="1">
        <v>54.2</v>
      </c>
      <c r="B5422" s="1">
        <v>-8.3503285000000003E-3</v>
      </c>
      <c r="C5422" s="1">
        <v>6.1298421000000004E-3</v>
      </c>
      <c r="D5422" s="1">
        <v>6.7492462000000003E-2</v>
      </c>
    </row>
    <row r="5423" spans="1:4" x14ac:dyDescent="0.15">
      <c r="A5423" s="1">
        <v>54.21</v>
      </c>
      <c r="B5423" s="1">
        <v>-1.0017748E-2</v>
      </c>
      <c r="C5423" s="1">
        <v>9.4343624000000001E-3</v>
      </c>
      <c r="D5423" s="1">
        <v>6.9383741999999998E-2</v>
      </c>
    </row>
    <row r="5424" spans="1:4" x14ac:dyDescent="0.15">
      <c r="A5424" s="1">
        <v>54.22</v>
      </c>
      <c r="B5424" s="1">
        <v>-1.1418225000000001E-2</v>
      </c>
      <c r="C5424" s="1">
        <v>1.2777314E-2</v>
      </c>
      <c r="D5424" s="1">
        <v>7.1025819000000004E-2</v>
      </c>
    </row>
    <row r="5425" spans="1:4" x14ac:dyDescent="0.15">
      <c r="A5425" s="1">
        <v>54.23</v>
      </c>
      <c r="B5425" s="1">
        <v>-1.30437E-2</v>
      </c>
      <c r="C5425" s="1">
        <v>1.5978932000000001E-2</v>
      </c>
      <c r="D5425" s="1">
        <v>7.2667964000000002E-2</v>
      </c>
    </row>
    <row r="5426" spans="1:4" x14ac:dyDescent="0.15">
      <c r="A5426" s="1">
        <v>54.24</v>
      </c>
      <c r="B5426" s="1">
        <v>-1.4816272E-2</v>
      </c>
      <c r="C5426" s="1">
        <v>1.8925332999999999E-2</v>
      </c>
      <c r="D5426" s="1">
        <v>7.4623021999999997E-2</v>
      </c>
    </row>
    <row r="5427" spans="1:4" x14ac:dyDescent="0.15">
      <c r="A5427" s="1">
        <v>54.25</v>
      </c>
      <c r="B5427" s="1">
        <v>-1.6646689999999999E-2</v>
      </c>
      <c r="C5427" s="1">
        <v>2.1718448000000001E-2</v>
      </c>
      <c r="D5427" s="1">
        <v>7.6961216999999998E-2</v>
      </c>
    </row>
    <row r="5428" spans="1:4" x14ac:dyDescent="0.15">
      <c r="A5428" s="1">
        <v>54.26</v>
      </c>
      <c r="B5428" s="1">
        <v>-1.8573884999999998E-2</v>
      </c>
      <c r="C5428" s="1">
        <v>2.4301008999999998E-2</v>
      </c>
      <c r="D5428" s="1">
        <v>7.9165628000000002E-2</v>
      </c>
    </row>
    <row r="5429" spans="1:4" x14ac:dyDescent="0.15">
      <c r="A5429" s="1">
        <v>54.27</v>
      </c>
      <c r="B5429" s="1">
        <v>-2.0544455999999999E-2</v>
      </c>
      <c r="C5429" s="1">
        <v>2.5996775E-2</v>
      </c>
      <c r="D5429" s="1">
        <v>8.1074248000000002E-2</v>
      </c>
    </row>
    <row r="5430" spans="1:4" x14ac:dyDescent="0.15">
      <c r="A5430" s="1">
        <v>54.28</v>
      </c>
      <c r="B5430" s="1">
        <v>-2.2595351E-2</v>
      </c>
      <c r="C5430" s="1">
        <v>2.7032336000000001E-2</v>
      </c>
      <c r="D5430" s="1">
        <v>8.2592780000000005E-2</v>
      </c>
    </row>
    <row r="5431" spans="1:4" x14ac:dyDescent="0.15">
      <c r="A5431" s="1">
        <v>54.29</v>
      </c>
      <c r="B5431" s="1">
        <v>-2.4206834999999999E-2</v>
      </c>
      <c r="C5431" s="1">
        <v>2.7779819000000001E-2</v>
      </c>
      <c r="D5431" s="1">
        <v>8.3588738999999995E-2</v>
      </c>
    </row>
    <row r="5432" spans="1:4" x14ac:dyDescent="0.15">
      <c r="A5432" s="1">
        <v>54.3</v>
      </c>
      <c r="B5432" s="1">
        <v>-2.5269185E-2</v>
      </c>
      <c r="C5432" s="1">
        <v>2.8866222E-2</v>
      </c>
      <c r="D5432" s="1">
        <v>8.3930458999999999E-2</v>
      </c>
    </row>
    <row r="5433" spans="1:4" x14ac:dyDescent="0.15">
      <c r="A5433" s="1">
        <v>54.31</v>
      </c>
      <c r="B5433" s="1">
        <v>-2.5892222999999999E-2</v>
      </c>
      <c r="C5433" s="1">
        <v>3.0035941E-2</v>
      </c>
      <c r="D5433" s="1">
        <v>8.3824657999999996E-2</v>
      </c>
    </row>
    <row r="5434" spans="1:4" x14ac:dyDescent="0.15">
      <c r="A5434" s="1">
        <v>54.32</v>
      </c>
      <c r="B5434" s="1">
        <v>-2.6059933E-2</v>
      </c>
      <c r="C5434" s="1">
        <v>3.0895194000000001E-2</v>
      </c>
      <c r="D5434" s="1">
        <v>8.3499878999999999E-2</v>
      </c>
    </row>
    <row r="5435" spans="1:4" x14ac:dyDescent="0.15">
      <c r="A5435" s="1">
        <v>54.33</v>
      </c>
      <c r="B5435" s="1">
        <v>-2.5699985000000002E-2</v>
      </c>
      <c r="C5435" s="1">
        <v>3.1720468000000002E-2</v>
      </c>
      <c r="D5435" s="1">
        <v>8.2977439E-2</v>
      </c>
    </row>
    <row r="5436" spans="1:4" x14ac:dyDescent="0.15">
      <c r="A5436" s="1">
        <v>54.34</v>
      </c>
      <c r="B5436" s="1">
        <v>-2.4812588E-2</v>
      </c>
      <c r="C5436" s="1">
        <v>3.2504274E-2</v>
      </c>
      <c r="D5436" s="1">
        <v>8.2093047000000002E-2</v>
      </c>
    </row>
    <row r="5437" spans="1:4" x14ac:dyDescent="0.15">
      <c r="A5437" s="1">
        <v>54.35</v>
      </c>
      <c r="B5437" s="1">
        <v>-2.3890339E-2</v>
      </c>
      <c r="C5437" s="1">
        <v>3.2827841000000003E-2</v>
      </c>
      <c r="D5437" s="1">
        <v>8.1080582999999998E-2</v>
      </c>
    </row>
    <row r="5438" spans="1:4" x14ac:dyDescent="0.15">
      <c r="A5438" s="1">
        <v>54.36</v>
      </c>
      <c r="B5438" s="1">
        <v>-2.3189659000000001E-2</v>
      </c>
      <c r="C5438" s="1">
        <v>3.2385256000000001E-2</v>
      </c>
      <c r="D5438" s="1">
        <v>8.0013272999999996E-2</v>
      </c>
    </row>
    <row r="5439" spans="1:4" x14ac:dyDescent="0.15">
      <c r="A5439" s="1">
        <v>54.37</v>
      </c>
      <c r="B5439" s="1">
        <v>-2.2789909000000001E-2</v>
      </c>
      <c r="C5439" s="1">
        <v>3.1452227999999999E-2</v>
      </c>
      <c r="D5439" s="1">
        <v>7.8761303000000005E-2</v>
      </c>
    </row>
    <row r="5440" spans="1:4" x14ac:dyDescent="0.15">
      <c r="A5440" s="1">
        <v>54.38</v>
      </c>
      <c r="B5440" s="1">
        <v>-2.236463E-2</v>
      </c>
      <c r="C5440" s="1">
        <v>3.0114598999999999E-2</v>
      </c>
      <c r="D5440" s="1">
        <v>7.7511148000000002E-2</v>
      </c>
    </row>
    <row r="5441" spans="1:4" x14ac:dyDescent="0.15">
      <c r="A5441" s="1">
        <v>54.39</v>
      </c>
      <c r="B5441" s="1">
        <v>-2.2234344999999999E-2</v>
      </c>
      <c r="C5441" s="1">
        <v>2.8450025E-2</v>
      </c>
      <c r="D5441" s="1">
        <v>7.6378789000000002E-2</v>
      </c>
    </row>
    <row r="5442" spans="1:4" x14ac:dyDescent="0.15">
      <c r="A5442" s="1">
        <v>54.4</v>
      </c>
      <c r="B5442" s="1">
        <v>-2.2337312000000002E-2</v>
      </c>
      <c r="C5442" s="1">
        <v>2.6316329999999999E-2</v>
      </c>
      <c r="D5442" s="1">
        <v>7.5251097000000003E-2</v>
      </c>
    </row>
    <row r="5443" spans="1:4" x14ac:dyDescent="0.15">
      <c r="A5443" s="1">
        <v>54.41</v>
      </c>
      <c r="B5443" s="1">
        <v>-2.2391989000000001E-2</v>
      </c>
      <c r="C5443" s="1">
        <v>2.4056778000000001E-2</v>
      </c>
      <c r="D5443" s="1">
        <v>7.4374288999999996E-2</v>
      </c>
    </row>
    <row r="5444" spans="1:4" x14ac:dyDescent="0.15">
      <c r="A5444" s="1">
        <v>54.42</v>
      </c>
      <c r="B5444" s="1">
        <v>-2.1946052000000001E-2</v>
      </c>
      <c r="C5444" s="1">
        <v>2.1405851E-2</v>
      </c>
      <c r="D5444" s="1">
        <v>7.3418479999999994E-2</v>
      </c>
    </row>
    <row r="5445" spans="1:4" x14ac:dyDescent="0.15">
      <c r="A5445" s="1">
        <v>54.43</v>
      </c>
      <c r="B5445" s="1">
        <v>-2.0980451000000001E-2</v>
      </c>
      <c r="C5445" s="1">
        <v>1.8679549E-2</v>
      </c>
      <c r="D5445" s="1">
        <v>7.2549424000000001E-2</v>
      </c>
    </row>
    <row r="5446" spans="1:4" x14ac:dyDescent="0.15">
      <c r="A5446" s="1">
        <v>54.44</v>
      </c>
      <c r="B5446" s="1">
        <v>-1.9984223999999998E-2</v>
      </c>
      <c r="C5446" s="1">
        <v>1.6245567999999998E-2</v>
      </c>
      <c r="D5446" s="1">
        <v>7.1944504000000006E-2</v>
      </c>
    </row>
    <row r="5447" spans="1:4" x14ac:dyDescent="0.15">
      <c r="A5447" s="1">
        <v>54.45</v>
      </c>
      <c r="B5447" s="1">
        <v>-1.9208788000000001E-2</v>
      </c>
      <c r="C5447" s="1">
        <v>1.3975919999999999E-2</v>
      </c>
      <c r="D5447" s="1">
        <v>7.1416515999999999E-2</v>
      </c>
    </row>
    <row r="5448" spans="1:4" x14ac:dyDescent="0.15">
      <c r="A5448" s="1">
        <v>54.46</v>
      </c>
      <c r="B5448" s="1">
        <v>-1.8680341999999999E-2</v>
      </c>
      <c r="C5448" s="1">
        <v>1.2038984000000001E-2</v>
      </c>
      <c r="D5448" s="1">
        <v>7.0730298999999996E-2</v>
      </c>
    </row>
    <row r="5449" spans="1:4" x14ac:dyDescent="0.15">
      <c r="A5449" s="1">
        <v>54.47</v>
      </c>
      <c r="B5449" s="1">
        <v>-1.7934478E-2</v>
      </c>
      <c r="C5449" s="1">
        <v>9.9387811000000003E-3</v>
      </c>
      <c r="D5449" s="1">
        <v>6.9736942999999996E-2</v>
      </c>
    </row>
    <row r="5450" spans="1:4" x14ac:dyDescent="0.15">
      <c r="A5450" s="1">
        <v>54.48</v>
      </c>
      <c r="B5450" s="1">
        <v>-1.7374565000000002E-2</v>
      </c>
      <c r="C5450" s="1">
        <v>7.8759074999999994E-3</v>
      </c>
      <c r="D5450" s="1">
        <v>6.8243295999999995E-2</v>
      </c>
    </row>
    <row r="5451" spans="1:4" x14ac:dyDescent="0.15">
      <c r="A5451" s="1">
        <v>54.49</v>
      </c>
      <c r="B5451" s="1">
        <v>-1.6831522000000002E-2</v>
      </c>
      <c r="C5451" s="1">
        <v>6.3225212999999999E-3</v>
      </c>
      <c r="D5451" s="1">
        <v>6.5901290000000001E-2</v>
      </c>
    </row>
    <row r="5452" spans="1:4" x14ac:dyDescent="0.15">
      <c r="A5452" s="1">
        <v>54.5</v>
      </c>
      <c r="B5452" s="1">
        <v>-1.6271673E-2</v>
      </c>
      <c r="C5452" s="1">
        <v>4.7737190000000001E-3</v>
      </c>
      <c r="D5452" s="1">
        <v>6.3052152E-2</v>
      </c>
    </row>
    <row r="5453" spans="1:4" x14ac:dyDescent="0.15">
      <c r="A5453" s="1">
        <v>54.51</v>
      </c>
      <c r="B5453" s="1">
        <v>-1.5470428E-2</v>
      </c>
      <c r="C5453" s="1">
        <v>3.1065528000000001E-3</v>
      </c>
      <c r="D5453" s="1">
        <v>5.9911499E-2</v>
      </c>
    </row>
    <row r="5454" spans="1:4" x14ac:dyDescent="0.15">
      <c r="A5454" s="1">
        <v>54.52</v>
      </c>
      <c r="B5454" s="1">
        <v>-1.4723989E-2</v>
      </c>
      <c r="C5454" s="1">
        <v>1.0488224E-3</v>
      </c>
      <c r="D5454" s="1">
        <v>5.6581534000000003E-2</v>
      </c>
    </row>
    <row r="5455" spans="1:4" x14ac:dyDescent="0.15">
      <c r="A5455" s="1">
        <v>54.53</v>
      </c>
      <c r="B5455" s="1">
        <v>-1.4050043E-2</v>
      </c>
      <c r="C5455" s="1">
        <v>-1.7123527999999999E-3</v>
      </c>
      <c r="D5455" s="1">
        <v>5.3439277E-2</v>
      </c>
    </row>
    <row r="5456" spans="1:4" x14ac:dyDescent="0.15">
      <c r="A5456" s="1">
        <v>54.54</v>
      </c>
      <c r="B5456" s="1">
        <v>-1.3379955000000001E-2</v>
      </c>
      <c r="C5456" s="1">
        <v>-5.1030805999999996E-3</v>
      </c>
      <c r="D5456" s="1">
        <v>5.0597759999999999E-2</v>
      </c>
    </row>
    <row r="5457" spans="1:4" x14ac:dyDescent="0.15">
      <c r="A5457" s="1">
        <v>54.55</v>
      </c>
      <c r="B5457" s="1">
        <v>-1.2691737999999999E-2</v>
      </c>
      <c r="C5457" s="1">
        <v>-8.3148443000000006E-3</v>
      </c>
      <c r="D5457" s="1">
        <v>4.8137983000000002E-2</v>
      </c>
    </row>
    <row r="5458" spans="1:4" x14ac:dyDescent="0.15">
      <c r="A5458" s="1">
        <v>54.56</v>
      </c>
      <c r="B5458" s="1">
        <v>-1.2130858E-2</v>
      </c>
      <c r="C5458" s="1">
        <v>-1.1257296999999999E-2</v>
      </c>
      <c r="D5458" s="1">
        <v>4.6089871999999997E-2</v>
      </c>
    </row>
    <row r="5459" spans="1:4" x14ac:dyDescent="0.15">
      <c r="A5459" s="1">
        <v>54.57</v>
      </c>
      <c r="B5459" s="1">
        <v>-1.2058103000000001E-2</v>
      </c>
      <c r="C5459" s="1">
        <v>-1.3667507000000001E-2</v>
      </c>
      <c r="D5459" s="1">
        <v>4.4196787000000001E-2</v>
      </c>
    </row>
    <row r="5460" spans="1:4" x14ac:dyDescent="0.15">
      <c r="A5460" s="1">
        <v>54.58</v>
      </c>
      <c r="B5460" s="1">
        <v>-1.2435244E-2</v>
      </c>
      <c r="C5460" s="1">
        <v>-1.5379118000000001E-2</v>
      </c>
      <c r="D5460" s="1">
        <v>4.2102381000000001E-2</v>
      </c>
    </row>
    <row r="5461" spans="1:4" x14ac:dyDescent="0.15">
      <c r="A5461" s="1">
        <v>54.59</v>
      </c>
      <c r="B5461" s="1">
        <v>-1.2685013E-2</v>
      </c>
      <c r="C5461" s="1">
        <v>-1.6797269E-2</v>
      </c>
      <c r="D5461" s="1">
        <v>3.9222770999999997E-2</v>
      </c>
    </row>
    <row r="5462" spans="1:4" x14ac:dyDescent="0.15">
      <c r="A5462" s="1">
        <v>54.6</v>
      </c>
      <c r="B5462" s="1">
        <v>-1.2609458E-2</v>
      </c>
      <c r="C5462" s="1">
        <v>-1.8020122E-2</v>
      </c>
      <c r="D5462" s="1">
        <v>3.5165586999999998E-2</v>
      </c>
    </row>
    <row r="5463" spans="1:4" x14ac:dyDescent="0.15">
      <c r="A5463" s="1">
        <v>54.61</v>
      </c>
      <c r="B5463" s="1">
        <v>-1.2241788999999999E-2</v>
      </c>
      <c r="C5463" s="1">
        <v>-1.9546015999999999E-2</v>
      </c>
      <c r="D5463" s="1">
        <v>2.9874548000000001E-2</v>
      </c>
    </row>
    <row r="5464" spans="1:4" x14ac:dyDescent="0.15">
      <c r="A5464" s="1">
        <v>54.62</v>
      </c>
      <c r="B5464" s="1">
        <v>-1.1492779E-2</v>
      </c>
      <c r="C5464" s="1">
        <v>-2.0593974000000001E-2</v>
      </c>
      <c r="D5464" s="1">
        <v>2.3554261999999999E-2</v>
      </c>
    </row>
    <row r="5465" spans="1:4" x14ac:dyDescent="0.15">
      <c r="A5465" s="1">
        <v>54.63</v>
      </c>
      <c r="B5465" s="1">
        <v>-1.033335E-2</v>
      </c>
      <c r="C5465" s="1">
        <v>-2.1759497999999999E-2</v>
      </c>
      <c r="D5465" s="1">
        <v>1.6674636E-2</v>
      </c>
    </row>
    <row r="5466" spans="1:4" x14ac:dyDescent="0.15">
      <c r="A5466" s="1">
        <v>54.64</v>
      </c>
      <c r="B5466" s="1">
        <v>-8.9643178999999993E-3</v>
      </c>
      <c r="C5466" s="1">
        <v>-2.2703504999999999E-2</v>
      </c>
      <c r="D5466" s="1">
        <v>9.3848865999999996E-3</v>
      </c>
    </row>
    <row r="5467" spans="1:4" x14ac:dyDescent="0.15">
      <c r="A5467" s="1">
        <v>54.65</v>
      </c>
      <c r="B5467" s="1">
        <v>-7.4514439999999998E-3</v>
      </c>
      <c r="C5467" s="1">
        <v>-2.3909277E-2</v>
      </c>
      <c r="D5467" s="1">
        <v>1.9634893999999998E-3</v>
      </c>
    </row>
    <row r="5468" spans="1:4" x14ac:dyDescent="0.15">
      <c r="A5468" s="1">
        <v>54.66</v>
      </c>
      <c r="B5468" s="1">
        <v>-5.7068839999999997E-3</v>
      </c>
      <c r="C5468" s="1">
        <v>-2.5687306E-2</v>
      </c>
      <c r="D5468" s="1">
        <v>-5.3857636000000002E-3</v>
      </c>
    </row>
    <row r="5469" spans="1:4" x14ac:dyDescent="0.15">
      <c r="A5469" s="1">
        <v>54.67</v>
      </c>
      <c r="B5469" s="1">
        <v>-3.7755025000000002E-3</v>
      </c>
      <c r="C5469" s="1">
        <v>-2.7310866E-2</v>
      </c>
      <c r="D5469" s="1">
        <v>-1.2551115E-2</v>
      </c>
    </row>
    <row r="5470" spans="1:4" x14ac:dyDescent="0.15">
      <c r="A5470" s="1">
        <v>54.68</v>
      </c>
      <c r="B5470" s="1">
        <v>-1.9590696000000001E-3</v>
      </c>
      <c r="C5470" s="1">
        <v>-2.8730368999999999E-2</v>
      </c>
      <c r="D5470" s="1">
        <v>-1.9620253000000001E-2</v>
      </c>
    </row>
    <row r="5471" spans="1:4" x14ac:dyDescent="0.15">
      <c r="A5471" s="1">
        <v>54.69</v>
      </c>
      <c r="B5471" s="1">
        <v>-2.8727617000000002E-4</v>
      </c>
      <c r="C5471" s="1">
        <v>-3.0311797000000001E-2</v>
      </c>
      <c r="D5471" s="1">
        <v>-2.6236110999999999E-2</v>
      </c>
    </row>
    <row r="5472" spans="1:4" x14ac:dyDescent="0.15">
      <c r="A5472" s="1">
        <v>54.7</v>
      </c>
      <c r="B5472" s="1">
        <v>1.2421129E-3</v>
      </c>
      <c r="C5472" s="1">
        <v>-3.1732840999999998E-2</v>
      </c>
      <c r="D5472" s="1">
        <v>-3.2013701999999998E-2</v>
      </c>
    </row>
    <row r="5473" spans="1:4" x14ac:dyDescent="0.15">
      <c r="A5473" s="1">
        <v>54.71</v>
      </c>
      <c r="B5473" s="1">
        <v>2.5334263000000002E-3</v>
      </c>
      <c r="C5473" s="1">
        <v>-3.2708042E-2</v>
      </c>
      <c r="D5473" s="1">
        <v>-3.7149692999999998E-2</v>
      </c>
    </row>
    <row r="5474" spans="1:4" x14ac:dyDescent="0.15">
      <c r="A5474" s="1">
        <v>54.72</v>
      </c>
      <c r="B5474" s="1">
        <v>3.5925655E-3</v>
      </c>
      <c r="C5474" s="1">
        <v>-3.3512569999999998E-2</v>
      </c>
      <c r="D5474" s="1">
        <v>-4.1593206000000001E-2</v>
      </c>
    </row>
    <row r="5475" spans="1:4" x14ac:dyDescent="0.15">
      <c r="A5475" s="1">
        <v>54.73</v>
      </c>
      <c r="B5475" s="1">
        <v>4.3706912000000004E-3</v>
      </c>
      <c r="C5475" s="1">
        <v>-3.3935760000000002E-2</v>
      </c>
      <c r="D5475" s="1">
        <v>-4.5223535000000002E-2</v>
      </c>
    </row>
    <row r="5476" spans="1:4" x14ac:dyDescent="0.15">
      <c r="A5476" s="1">
        <v>54.74</v>
      </c>
      <c r="B5476" s="1">
        <v>4.7762367999999999E-3</v>
      </c>
      <c r="C5476" s="1">
        <v>-3.3888474000000002E-2</v>
      </c>
      <c r="D5476" s="1">
        <v>-4.7751190999999998E-2</v>
      </c>
    </row>
    <row r="5477" spans="1:4" x14ac:dyDescent="0.15">
      <c r="A5477" s="1">
        <v>54.75</v>
      </c>
      <c r="B5477" s="1">
        <v>5.0560541000000004E-3</v>
      </c>
      <c r="C5477" s="1">
        <v>-3.3747108999999997E-2</v>
      </c>
      <c r="D5477" s="1">
        <v>-4.9187382000000002E-2</v>
      </c>
    </row>
    <row r="5478" spans="1:4" x14ac:dyDescent="0.15">
      <c r="A5478" s="1">
        <v>54.76</v>
      </c>
      <c r="B5478" s="1">
        <v>4.8057380000000004E-3</v>
      </c>
      <c r="C5478" s="1">
        <v>-3.3196786999999998E-2</v>
      </c>
      <c r="D5478" s="1">
        <v>-4.9753773000000001E-2</v>
      </c>
    </row>
    <row r="5479" spans="1:4" x14ac:dyDescent="0.15">
      <c r="A5479" s="1">
        <v>54.77</v>
      </c>
      <c r="B5479" s="1">
        <v>3.9680553000000004E-3</v>
      </c>
      <c r="C5479" s="1">
        <v>-3.3024790999999998E-2</v>
      </c>
      <c r="D5479" s="1">
        <v>-4.9367624999999998E-2</v>
      </c>
    </row>
    <row r="5480" spans="1:4" x14ac:dyDescent="0.15">
      <c r="A5480" s="1">
        <v>54.78</v>
      </c>
      <c r="B5480" s="1">
        <v>2.5531375000000002E-3</v>
      </c>
      <c r="C5480" s="1">
        <v>-3.3079663000000002E-2</v>
      </c>
      <c r="D5480" s="1">
        <v>-4.8142730000000002E-2</v>
      </c>
    </row>
    <row r="5481" spans="1:4" x14ac:dyDescent="0.15">
      <c r="A5481" s="1">
        <v>54.79</v>
      </c>
      <c r="B5481" s="1">
        <v>7.3999552E-4</v>
      </c>
      <c r="C5481" s="1">
        <v>-3.2874949000000001E-2</v>
      </c>
      <c r="D5481" s="1">
        <v>-4.6289569000000003E-2</v>
      </c>
    </row>
    <row r="5482" spans="1:4" x14ac:dyDescent="0.15">
      <c r="A5482" s="1">
        <v>54.8</v>
      </c>
      <c r="B5482" s="1">
        <v>-1.5802164000000001E-3</v>
      </c>
      <c r="C5482" s="1">
        <v>-3.2437458000000002E-2</v>
      </c>
      <c r="D5482" s="1">
        <v>-4.4142963E-2</v>
      </c>
    </row>
    <row r="5483" spans="1:4" x14ac:dyDescent="0.15">
      <c r="A5483" s="1">
        <v>54.81</v>
      </c>
      <c r="B5483" s="1">
        <v>-4.2586873000000003E-3</v>
      </c>
      <c r="C5483" s="1">
        <v>-3.2339489999999999E-2</v>
      </c>
      <c r="D5483" s="1">
        <v>-4.1944830000000002E-2</v>
      </c>
    </row>
    <row r="5484" spans="1:4" x14ac:dyDescent="0.15">
      <c r="A5484" s="1">
        <v>54.82</v>
      </c>
      <c r="B5484" s="1">
        <v>-7.1413014000000002E-3</v>
      </c>
      <c r="C5484" s="1">
        <v>-3.2379419E-2</v>
      </c>
      <c r="D5484" s="1">
        <v>-3.9675148E-2</v>
      </c>
    </row>
    <row r="5485" spans="1:4" x14ac:dyDescent="0.15">
      <c r="A5485" s="1">
        <v>54.83</v>
      </c>
      <c r="B5485" s="1">
        <v>-9.8711349999999996E-3</v>
      </c>
      <c r="C5485" s="1">
        <v>-3.2191974999999998E-2</v>
      </c>
      <c r="D5485" s="1">
        <v>-3.7309980999999999E-2</v>
      </c>
    </row>
    <row r="5486" spans="1:4" x14ac:dyDescent="0.15">
      <c r="A5486" s="1">
        <v>54.84</v>
      </c>
      <c r="B5486" s="1">
        <v>-1.2503693E-2</v>
      </c>
      <c r="C5486" s="1">
        <v>-3.1675097999999999E-2</v>
      </c>
      <c r="D5486" s="1">
        <v>-3.4908372999999999E-2</v>
      </c>
    </row>
    <row r="5487" spans="1:4" x14ac:dyDescent="0.15">
      <c r="A5487" s="1">
        <v>54.85</v>
      </c>
      <c r="B5487" s="1">
        <v>-1.4808012000000001E-2</v>
      </c>
      <c r="C5487" s="1">
        <v>-3.1371817000000003E-2</v>
      </c>
      <c r="D5487" s="1">
        <v>-3.2361572999999998E-2</v>
      </c>
    </row>
    <row r="5488" spans="1:4" x14ac:dyDescent="0.15">
      <c r="A5488" s="1">
        <v>54.86</v>
      </c>
      <c r="B5488" s="1">
        <v>-1.6488373000000001E-2</v>
      </c>
      <c r="C5488" s="1">
        <v>-3.0910401000000001E-2</v>
      </c>
      <c r="D5488" s="1">
        <v>-3.006056E-2</v>
      </c>
    </row>
    <row r="5489" spans="1:4" x14ac:dyDescent="0.15">
      <c r="A5489" s="1">
        <v>54.87</v>
      </c>
      <c r="B5489" s="1">
        <v>-1.6938312000000001E-2</v>
      </c>
      <c r="C5489" s="1">
        <v>-3.0370771000000001E-2</v>
      </c>
      <c r="D5489" s="1">
        <v>-2.8371375000000001E-2</v>
      </c>
    </row>
    <row r="5490" spans="1:4" x14ac:dyDescent="0.15">
      <c r="A5490" s="1">
        <v>54.88</v>
      </c>
      <c r="B5490" s="1">
        <v>-1.6168044999999999E-2</v>
      </c>
      <c r="C5490" s="1">
        <v>-2.9946947000000002E-2</v>
      </c>
      <c r="D5490" s="1">
        <v>-2.7444386000000001E-2</v>
      </c>
    </row>
    <row r="5491" spans="1:4" x14ac:dyDescent="0.15">
      <c r="A5491" s="1">
        <v>54.89</v>
      </c>
      <c r="B5491" s="1">
        <v>-1.4399215E-2</v>
      </c>
      <c r="C5491" s="1">
        <v>-2.9619903E-2</v>
      </c>
      <c r="D5491" s="1">
        <v>-2.6862965999999999E-2</v>
      </c>
    </row>
    <row r="5492" spans="1:4" x14ac:dyDescent="0.15">
      <c r="A5492" s="1">
        <v>54.9</v>
      </c>
      <c r="B5492" s="1">
        <v>-1.1824090000000001E-2</v>
      </c>
      <c r="C5492" s="1">
        <v>-2.9602185999999999E-2</v>
      </c>
      <c r="D5492" s="1">
        <v>-2.6411793999999999E-2</v>
      </c>
    </row>
    <row r="5493" spans="1:4" x14ac:dyDescent="0.15">
      <c r="A5493" s="1">
        <v>54.91</v>
      </c>
      <c r="B5493" s="1">
        <v>-8.3966493999999992E-3</v>
      </c>
      <c r="C5493" s="1">
        <v>-2.9609636000000002E-2</v>
      </c>
      <c r="D5493" s="1">
        <v>-2.6123264E-2</v>
      </c>
    </row>
    <row r="5494" spans="1:4" x14ac:dyDescent="0.15">
      <c r="A5494" s="1">
        <v>54.92</v>
      </c>
      <c r="B5494" s="1">
        <v>-4.1158339999999996E-3</v>
      </c>
      <c r="C5494" s="1">
        <v>-2.9467351999999999E-2</v>
      </c>
      <c r="D5494" s="1">
        <v>-2.5913147000000001E-2</v>
      </c>
    </row>
    <row r="5495" spans="1:4" x14ac:dyDescent="0.15">
      <c r="A5495" s="1">
        <v>54.93</v>
      </c>
      <c r="B5495" s="1">
        <v>8.0131994999999999E-4</v>
      </c>
      <c r="C5495" s="1">
        <v>-2.8798225E-2</v>
      </c>
      <c r="D5495" s="1">
        <v>-2.5687931000000001E-2</v>
      </c>
    </row>
    <row r="5496" spans="1:4" x14ac:dyDescent="0.15">
      <c r="A5496" s="1">
        <v>54.94</v>
      </c>
      <c r="B5496" s="1">
        <v>5.9753415999999997E-3</v>
      </c>
      <c r="C5496" s="1">
        <v>-2.7919494E-2</v>
      </c>
      <c r="D5496" s="1">
        <v>-2.5463665999999999E-2</v>
      </c>
    </row>
    <row r="5497" spans="1:4" x14ac:dyDescent="0.15">
      <c r="A5497" s="1">
        <v>54.95</v>
      </c>
      <c r="B5497" s="1">
        <v>1.1436885000000001E-2</v>
      </c>
      <c r="C5497" s="1">
        <v>-2.6352212E-2</v>
      </c>
      <c r="D5497" s="1">
        <v>-2.5312522E-2</v>
      </c>
    </row>
    <row r="5498" spans="1:4" x14ac:dyDescent="0.15">
      <c r="A5498" s="1">
        <v>54.96</v>
      </c>
      <c r="B5498" s="1">
        <v>1.7403872000000001E-2</v>
      </c>
      <c r="C5498" s="1">
        <v>-2.501546E-2</v>
      </c>
      <c r="D5498" s="1">
        <v>-2.527693E-2</v>
      </c>
    </row>
    <row r="5499" spans="1:4" x14ac:dyDescent="0.15">
      <c r="A5499" s="1">
        <v>54.97</v>
      </c>
      <c r="B5499" s="1">
        <v>2.3631796E-2</v>
      </c>
      <c r="C5499" s="1">
        <v>-2.4101551999999998E-2</v>
      </c>
      <c r="D5499" s="1">
        <v>-2.5149679000000001E-2</v>
      </c>
    </row>
    <row r="5500" spans="1:4" x14ac:dyDescent="0.15">
      <c r="A5500" s="1">
        <v>54.98</v>
      </c>
      <c r="B5500" s="1">
        <v>2.9637684000000001E-2</v>
      </c>
      <c r="C5500" s="1">
        <v>-2.3491971E-2</v>
      </c>
      <c r="D5500" s="1">
        <v>-2.4667481000000002E-2</v>
      </c>
    </row>
    <row r="5501" spans="1:4" x14ac:dyDescent="0.15">
      <c r="A5501" s="1">
        <v>54.99</v>
      </c>
      <c r="B5501" s="1">
        <v>3.5537837000000003E-2</v>
      </c>
      <c r="C5501" s="1">
        <v>-2.2885888E-2</v>
      </c>
      <c r="D5501" s="1">
        <v>-2.3501913999999999E-2</v>
      </c>
    </row>
    <row r="5502" spans="1:4" x14ac:dyDescent="0.15">
      <c r="A5502" s="1">
        <v>55</v>
      </c>
      <c r="B5502" s="1">
        <v>4.1722861999999999E-2</v>
      </c>
      <c r="C5502" s="1">
        <v>-2.2603943000000001E-2</v>
      </c>
      <c r="D5502" s="1">
        <v>-2.1732734E-2</v>
      </c>
    </row>
    <row r="5503" spans="1:4" x14ac:dyDescent="0.15">
      <c r="A5503" s="1">
        <v>55.01</v>
      </c>
      <c r="B5503" s="1">
        <v>4.8030164E-2</v>
      </c>
      <c r="C5503" s="1">
        <v>-2.1621652000000002E-2</v>
      </c>
      <c r="D5503" s="1">
        <v>-1.9081937E-2</v>
      </c>
    </row>
    <row r="5504" spans="1:4" x14ac:dyDescent="0.15">
      <c r="A5504" s="1">
        <v>55.02</v>
      </c>
      <c r="B5504" s="1">
        <v>5.3954079000000002E-2</v>
      </c>
      <c r="C5504" s="1">
        <v>-2.0140392E-2</v>
      </c>
      <c r="D5504" s="1">
        <v>-1.6144939000000001E-2</v>
      </c>
    </row>
    <row r="5505" spans="1:4" x14ac:dyDescent="0.15">
      <c r="A5505" s="1">
        <v>55.03</v>
      </c>
      <c r="B5505" s="1">
        <v>5.9689336000000003E-2</v>
      </c>
      <c r="C5505" s="1">
        <v>-1.761037E-2</v>
      </c>
      <c r="D5505" s="1">
        <v>-1.3594869000000001E-2</v>
      </c>
    </row>
    <row r="5506" spans="1:4" x14ac:dyDescent="0.15">
      <c r="A5506" s="1">
        <v>55.04</v>
      </c>
      <c r="B5506" s="1">
        <v>6.5828886000000003E-2</v>
      </c>
      <c r="C5506" s="1">
        <v>-1.4587212E-2</v>
      </c>
      <c r="D5506" s="1">
        <v>-1.191324E-2</v>
      </c>
    </row>
    <row r="5507" spans="1:4" x14ac:dyDescent="0.15">
      <c r="A5507" s="1">
        <v>55.05</v>
      </c>
      <c r="B5507" s="1">
        <v>7.2761672999999999E-2</v>
      </c>
      <c r="C5507" s="1">
        <v>-1.0590558999999999E-2</v>
      </c>
      <c r="D5507" s="1">
        <v>-1.131863E-2</v>
      </c>
    </row>
    <row r="5508" spans="1:4" x14ac:dyDescent="0.15">
      <c r="A5508" s="1">
        <v>55.06</v>
      </c>
      <c r="B5508" s="1">
        <v>8.0444718999999998E-2</v>
      </c>
      <c r="C5508" s="1">
        <v>-5.9774436E-3</v>
      </c>
      <c r="D5508" s="1">
        <v>-1.1802596E-2</v>
      </c>
    </row>
    <row r="5509" spans="1:4" x14ac:dyDescent="0.15">
      <c r="A5509" s="1">
        <v>55.07</v>
      </c>
      <c r="B5509" s="1">
        <v>8.8399904000000001E-2</v>
      </c>
      <c r="C5509" s="1">
        <v>-1.1779617E-3</v>
      </c>
      <c r="D5509" s="1">
        <v>-1.3227460999999999E-2</v>
      </c>
    </row>
    <row r="5510" spans="1:4" x14ac:dyDescent="0.15">
      <c r="A5510" s="1">
        <v>55.08</v>
      </c>
      <c r="B5510" s="1">
        <v>9.6939079999999997E-2</v>
      </c>
      <c r="C5510" s="1">
        <v>3.9995444E-3</v>
      </c>
      <c r="D5510" s="1">
        <v>-1.5189226E-2</v>
      </c>
    </row>
    <row r="5511" spans="1:4" x14ac:dyDescent="0.15">
      <c r="A5511" s="1">
        <v>55.09</v>
      </c>
      <c r="B5511" s="1">
        <v>0.10600374</v>
      </c>
      <c r="C5511" s="1">
        <v>8.4745438999999992E-3</v>
      </c>
      <c r="D5511" s="1">
        <v>-1.7208975000000001E-2</v>
      </c>
    </row>
    <row r="5512" spans="1:4" x14ac:dyDescent="0.15">
      <c r="A5512" s="1">
        <v>55.1</v>
      </c>
      <c r="B5512" s="1">
        <v>0.1148734</v>
      </c>
      <c r="C5512" s="1">
        <v>1.2475863E-2</v>
      </c>
      <c r="D5512" s="1">
        <v>-1.8986527999999999E-2</v>
      </c>
    </row>
    <row r="5513" spans="1:4" x14ac:dyDescent="0.15">
      <c r="A5513" s="1">
        <v>55.11</v>
      </c>
      <c r="B5513" s="1">
        <v>0.12312869</v>
      </c>
      <c r="C5513" s="1">
        <v>1.5368189000000001E-2</v>
      </c>
      <c r="D5513" s="1">
        <v>-2.0343079E-2</v>
      </c>
    </row>
    <row r="5514" spans="1:4" x14ac:dyDescent="0.15">
      <c r="A5514" s="1">
        <v>55.12</v>
      </c>
      <c r="B5514" s="1">
        <v>0.13051969999999999</v>
      </c>
      <c r="C5514" s="1">
        <v>1.7915851E-2</v>
      </c>
      <c r="D5514" s="1">
        <v>-2.0890078999999999E-2</v>
      </c>
    </row>
    <row r="5515" spans="1:4" x14ac:dyDescent="0.15">
      <c r="A5515" s="1">
        <v>55.13</v>
      </c>
      <c r="B5515" s="1">
        <v>0.13699996</v>
      </c>
      <c r="C5515" s="1">
        <v>1.9439792000000001E-2</v>
      </c>
      <c r="D5515" s="1">
        <v>-2.0592787000000001E-2</v>
      </c>
    </row>
    <row r="5516" spans="1:4" x14ac:dyDescent="0.15">
      <c r="A5516" s="1">
        <v>55.14</v>
      </c>
      <c r="B5516" s="1">
        <v>0.14250640000000001</v>
      </c>
      <c r="C5516" s="1">
        <v>2.0184259E-2</v>
      </c>
      <c r="D5516" s="1">
        <v>-1.9527659999999999E-2</v>
      </c>
    </row>
    <row r="5517" spans="1:4" x14ac:dyDescent="0.15">
      <c r="A5517" s="1">
        <v>55.15</v>
      </c>
      <c r="B5517" s="1">
        <v>0.14684288000000001</v>
      </c>
      <c r="C5517" s="1">
        <v>2.0461131E-2</v>
      </c>
      <c r="D5517" s="1">
        <v>-1.7838469999999999E-2</v>
      </c>
    </row>
    <row r="5518" spans="1:4" x14ac:dyDescent="0.15">
      <c r="A5518" s="1">
        <v>55.16</v>
      </c>
      <c r="B5518" s="1">
        <v>0.15008026999999999</v>
      </c>
      <c r="C5518" s="1">
        <v>2.1043338000000002E-2</v>
      </c>
      <c r="D5518" s="1">
        <v>-1.5723457E-2</v>
      </c>
    </row>
    <row r="5519" spans="1:4" x14ac:dyDescent="0.15">
      <c r="A5519" s="1">
        <v>55.17</v>
      </c>
      <c r="B5519" s="1">
        <v>0.15251730999999999</v>
      </c>
      <c r="C5519" s="1">
        <v>2.2134755999999998E-2</v>
      </c>
      <c r="D5519" s="1">
        <v>-1.3255609999999999E-2</v>
      </c>
    </row>
    <row r="5520" spans="1:4" x14ac:dyDescent="0.15">
      <c r="A5520" s="1">
        <v>55.18</v>
      </c>
      <c r="B5520" s="1">
        <v>0.15424568999999999</v>
      </c>
      <c r="C5520" s="1">
        <v>2.3396490999999998E-2</v>
      </c>
      <c r="D5520" s="1">
        <v>-1.0765334E-2</v>
      </c>
    </row>
    <row r="5521" spans="1:4" x14ac:dyDescent="0.15">
      <c r="A5521" s="1">
        <v>55.19</v>
      </c>
      <c r="B5521" s="1">
        <v>0.15545469000000001</v>
      </c>
      <c r="C5521" s="1">
        <v>2.4862858000000002E-2</v>
      </c>
      <c r="D5521" s="1">
        <v>-8.2623169000000003E-3</v>
      </c>
    </row>
    <row r="5522" spans="1:4" x14ac:dyDescent="0.15">
      <c r="A5522" s="1">
        <v>55.2</v>
      </c>
      <c r="B5522" s="1">
        <v>0.15632577</v>
      </c>
      <c r="C5522" s="1">
        <v>2.6345349000000001E-2</v>
      </c>
      <c r="D5522" s="1">
        <v>-5.6491841999999999E-3</v>
      </c>
    </row>
    <row r="5523" spans="1:4" x14ac:dyDescent="0.15">
      <c r="A5523" s="1">
        <v>55.21</v>
      </c>
      <c r="B5523" s="1">
        <v>0.15718259000000001</v>
      </c>
      <c r="C5523" s="1">
        <v>2.8005723E-2</v>
      </c>
      <c r="D5523" s="1">
        <v>-2.5984152999999999E-3</v>
      </c>
    </row>
    <row r="5524" spans="1:4" x14ac:dyDescent="0.15">
      <c r="A5524" s="1">
        <v>55.22</v>
      </c>
      <c r="B5524" s="1">
        <v>0.15788335000000001</v>
      </c>
      <c r="C5524" s="1">
        <v>3.0000790999999999E-2</v>
      </c>
      <c r="D5524" s="1">
        <v>9.4953799000000003E-4</v>
      </c>
    </row>
    <row r="5525" spans="1:4" x14ac:dyDescent="0.15">
      <c r="A5525" s="1">
        <v>55.23</v>
      </c>
      <c r="B5525" s="1">
        <v>0.15818621999999999</v>
      </c>
      <c r="C5525" s="1">
        <v>3.2535561999999997E-2</v>
      </c>
      <c r="D5525" s="1">
        <v>5.1045632000000004E-3</v>
      </c>
    </row>
    <row r="5526" spans="1:4" x14ac:dyDescent="0.15">
      <c r="A5526" s="1">
        <v>55.24</v>
      </c>
      <c r="B5526" s="1">
        <v>0.15802021999999999</v>
      </c>
      <c r="C5526" s="1">
        <v>3.4632159000000003E-2</v>
      </c>
      <c r="D5526" s="1">
        <v>9.5577009000000004E-3</v>
      </c>
    </row>
    <row r="5527" spans="1:4" x14ac:dyDescent="0.15">
      <c r="A5527" s="1">
        <v>55.25</v>
      </c>
      <c r="B5527" s="1">
        <v>0.15734444</v>
      </c>
      <c r="C5527" s="1">
        <v>3.5653415000000001E-2</v>
      </c>
      <c r="D5527" s="1">
        <v>1.4406174000000001E-2</v>
      </c>
    </row>
    <row r="5528" spans="1:4" x14ac:dyDescent="0.15">
      <c r="A5528" s="1">
        <v>55.26</v>
      </c>
      <c r="B5528" s="1">
        <v>0.15596567</v>
      </c>
      <c r="C5528" s="1">
        <v>3.5900466999999998E-2</v>
      </c>
      <c r="D5528" s="1">
        <v>1.9223489E-2</v>
      </c>
    </row>
    <row r="5529" spans="1:4" x14ac:dyDescent="0.15">
      <c r="A5529" s="1">
        <v>55.27</v>
      </c>
      <c r="B5529" s="1">
        <v>0.15371029999999999</v>
      </c>
      <c r="C5529" s="1">
        <v>3.5697406000000001E-2</v>
      </c>
      <c r="D5529" s="1">
        <v>2.3703488000000002E-2</v>
      </c>
    </row>
    <row r="5530" spans="1:4" x14ac:dyDescent="0.15">
      <c r="A5530" s="1">
        <v>55.28</v>
      </c>
      <c r="B5530" s="1">
        <v>0.15023850999999999</v>
      </c>
      <c r="C5530" s="1">
        <v>3.4953515999999997E-2</v>
      </c>
      <c r="D5530" s="1">
        <v>2.7933987E-2</v>
      </c>
    </row>
    <row r="5531" spans="1:4" x14ac:dyDescent="0.15">
      <c r="A5531" s="1">
        <v>55.29</v>
      </c>
      <c r="B5531" s="1">
        <v>0.14572497000000001</v>
      </c>
      <c r="C5531" s="1">
        <v>3.4524684E-2</v>
      </c>
      <c r="D5531" s="1">
        <v>3.2077789000000002E-2</v>
      </c>
    </row>
    <row r="5532" spans="1:4" x14ac:dyDescent="0.15">
      <c r="A5532" s="1">
        <v>55.3</v>
      </c>
      <c r="B5532" s="1">
        <v>0.14028856000000001</v>
      </c>
      <c r="C5532" s="1">
        <v>3.4160031E-2</v>
      </c>
      <c r="D5532" s="1">
        <v>3.5814905000000001E-2</v>
      </c>
    </row>
    <row r="5533" spans="1:4" x14ac:dyDescent="0.15">
      <c r="A5533" s="1">
        <v>55.31</v>
      </c>
      <c r="B5533" s="1">
        <v>0.13407569</v>
      </c>
      <c r="C5533" s="1">
        <v>3.3439824E-2</v>
      </c>
      <c r="D5533" s="1">
        <v>3.9036437E-2</v>
      </c>
    </row>
    <row r="5534" spans="1:4" x14ac:dyDescent="0.15">
      <c r="A5534" s="1">
        <v>55.32</v>
      </c>
      <c r="B5534" s="1">
        <v>0.12733954</v>
      </c>
      <c r="C5534" s="1">
        <v>3.2592240000000001E-2</v>
      </c>
      <c r="D5534" s="1">
        <v>4.2142097000000003E-2</v>
      </c>
    </row>
    <row r="5535" spans="1:4" x14ac:dyDescent="0.15">
      <c r="A5535" s="1">
        <v>55.33</v>
      </c>
      <c r="B5535" s="1">
        <v>0.12027926999999999</v>
      </c>
      <c r="C5535" s="1">
        <v>3.2169411000000002E-2</v>
      </c>
      <c r="D5535" s="1">
        <v>4.5246159000000001E-2</v>
      </c>
    </row>
    <row r="5536" spans="1:4" x14ac:dyDescent="0.15">
      <c r="A5536" s="1">
        <v>55.34</v>
      </c>
      <c r="B5536" s="1">
        <v>0.11318106</v>
      </c>
      <c r="C5536" s="1">
        <v>3.1780715000000001E-2</v>
      </c>
      <c r="D5536" s="1">
        <v>4.8434138000000002E-2</v>
      </c>
    </row>
    <row r="5537" spans="1:4" x14ac:dyDescent="0.15">
      <c r="A5537" s="1">
        <v>55.35</v>
      </c>
      <c r="B5537" s="1">
        <v>0.10606453</v>
      </c>
      <c r="C5537" s="1">
        <v>3.1379147000000003E-2</v>
      </c>
      <c r="D5537" s="1">
        <v>5.1614753999999999E-2</v>
      </c>
    </row>
    <row r="5538" spans="1:4" x14ac:dyDescent="0.15">
      <c r="A5538" s="1">
        <v>55.36</v>
      </c>
      <c r="B5538" s="1">
        <v>9.9032724000000003E-2</v>
      </c>
      <c r="C5538" s="1">
        <v>3.1513820999999997E-2</v>
      </c>
      <c r="D5538" s="1">
        <v>5.4253778000000003E-2</v>
      </c>
    </row>
    <row r="5539" spans="1:4" x14ac:dyDescent="0.15">
      <c r="A5539" s="1">
        <v>55.37</v>
      </c>
      <c r="B5539" s="1">
        <v>9.2147011000000001E-2</v>
      </c>
      <c r="C5539" s="1">
        <v>3.1661466999999999E-2</v>
      </c>
      <c r="D5539" s="1">
        <v>5.6326291000000001E-2</v>
      </c>
    </row>
    <row r="5540" spans="1:4" x14ac:dyDescent="0.15">
      <c r="A5540" s="1">
        <v>55.38</v>
      </c>
      <c r="B5540" s="1">
        <v>8.5557214000000006E-2</v>
      </c>
      <c r="C5540" s="1">
        <v>3.1531200000000002E-2</v>
      </c>
      <c r="D5540" s="1">
        <v>5.7671729999999997E-2</v>
      </c>
    </row>
    <row r="5541" spans="1:4" x14ac:dyDescent="0.15">
      <c r="A5541" s="1">
        <v>55.39</v>
      </c>
      <c r="B5541" s="1">
        <v>7.9448738000000005E-2</v>
      </c>
      <c r="C5541" s="1">
        <v>3.0935724000000001E-2</v>
      </c>
      <c r="D5541" s="1">
        <v>5.8348864E-2</v>
      </c>
    </row>
    <row r="5542" spans="1:4" x14ac:dyDescent="0.15">
      <c r="A5542" s="1">
        <v>55.4</v>
      </c>
      <c r="B5542" s="1">
        <v>7.3852044000000006E-2</v>
      </c>
      <c r="C5542" s="1">
        <v>3.0119229000000001E-2</v>
      </c>
      <c r="D5542" s="1">
        <v>5.8450233999999997E-2</v>
      </c>
    </row>
    <row r="5543" spans="1:4" x14ac:dyDescent="0.15">
      <c r="A5543" s="1">
        <v>55.41</v>
      </c>
      <c r="B5543" s="1">
        <v>6.8842259000000003E-2</v>
      </c>
      <c r="C5543" s="1">
        <v>2.9022704E-2</v>
      </c>
      <c r="D5543" s="1">
        <v>5.8338775000000002E-2</v>
      </c>
    </row>
    <row r="5544" spans="1:4" x14ac:dyDescent="0.15">
      <c r="A5544" s="1">
        <v>55.42</v>
      </c>
      <c r="B5544" s="1">
        <v>6.4176976999999996E-2</v>
      </c>
      <c r="C5544" s="1">
        <v>2.8202906999999999E-2</v>
      </c>
      <c r="D5544" s="1">
        <v>5.8312494999999999E-2</v>
      </c>
    </row>
    <row r="5545" spans="1:4" x14ac:dyDescent="0.15">
      <c r="A5545" s="1">
        <v>55.43</v>
      </c>
      <c r="B5545" s="1">
        <v>5.9778882999999998E-2</v>
      </c>
      <c r="C5545" s="1">
        <v>2.6826243999999999E-2</v>
      </c>
      <c r="D5545" s="1">
        <v>5.8467471E-2</v>
      </c>
    </row>
    <row r="5546" spans="1:4" x14ac:dyDescent="0.15">
      <c r="A5546" s="1">
        <v>55.44</v>
      </c>
      <c r="B5546" s="1">
        <v>5.5467054000000002E-2</v>
      </c>
      <c r="C5546" s="1">
        <v>2.4636023E-2</v>
      </c>
      <c r="D5546" s="1">
        <v>5.8697041999999998E-2</v>
      </c>
    </row>
    <row r="5547" spans="1:4" x14ac:dyDescent="0.15">
      <c r="A5547" s="1">
        <v>55.45</v>
      </c>
      <c r="B5547" s="1">
        <v>5.1390039999999998E-2</v>
      </c>
      <c r="C5547" s="1">
        <v>2.1988155999999998E-2</v>
      </c>
      <c r="D5547" s="1">
        <v>5.8804439E-2</v>
      </c>
    </row>
    <row r="5548" spans="1:4" x14ac:dyDescent="0.15">
      <c r="A5548" s="1">
        <v>55.46</v>
      </c>
      <c r="B5548" s="1">
        <v>4.7079997999999998E-2</v>
      </c>
      <c r="C5548" s="1">
        <v>1.9508724000000002E-2</v>
      </c>
      <c r="D5548" s="1">
        <v>5.8459575999999999E-2</v>
      </c>
    </row>
    <row r="5549" spans="1:4" x14ac:dyDescent="0.15">
      <c r="A5549" s="1">
        <v>55.47</v>
      </c>
      <c r="B5549" s="1">
        <v>4.1969136999999997E-2</v>
      </c>
      <c r="C5549" s="1">
        <v>1.7871306E-2</v>
      </c>
      <c r="D5549" s="1">
        <v>5.7776702999999999E-2</v>
      </c>
    </row>
    <row r="5550" spans="1:4" x14ac:dyDescent="0.15">
      <c r="A5550" s="1">
        <v>55.48</v>
      </c>
      <c r="B5550" s="1">
        <v>3.6027135000000002E-2</v>
      </c>
      <c r="C5550" s="1">
        <v>1.6350881000000001E-2</v>
      </c>
      <c r="D5550" s="1">
        <v>5.6686585999999997E-2</v>
      </c>
    </row>
    <row r="5551" spans="1:4" x14ac:dyDescent="0.15">
      <c r="A5551" s="1">
        <v>55.49</v>
      </c>
      <c r="B5551" s="1">
        <v>2.9830585999999999E-2</v>
      </c>
      <c r="C5551" s="1">
        <v>1.5570352000000001E-2</v>
      </c>
      <c r="D5551" s="1">
        <v>5.5226392999999999E-2</v>
      </c>
    </row>
    <row r="5552" spans="1:4" x14ac:dyDescent="0.15">
      <c r="A5552" s="1">
        <v>55.5</v>
      </c>
      <c r="B5552" s="1">
        <v>2.3578727000000001E-2</v>
      </c>
      <c r="C5552" s="1">
        <v>1.4615714E-2</v>
      </c>
      <c r="D5552" s="1">
        <v>5.3429429000000001E-2</v>
      </c>
    </row>
    <row r="5553" spans="1:4" x14ac:dyDescent="0.15">
      <c r="A5553" s="1">
        <v>55.51</v>
      </c>
      <c r="B5553" s="1">
        <v>1.7210632E-2</v>
      </c>
      <c r="C5553" s="1">
        <v>1.4023699000000001E-2</v>
      </c>
      <c r="D5553" s="1">
        <v>5.1560122999999999E-2</v>
      </c>
    </row>
    <row r="5554" spans="1:4" x14ac:dyDescent="0.15">
      <c r="A5554" s="1">
        <v>55.52</v>
      </c>
      <c r="B5554" s="1">
        <v>1.0936501E-2</v>
      </c>
      <c r="C5554" s="1">
        <v>1.3665271999999999E-2</v>
      </c>
      <c r="D5554" s="1">
        <v>4.9925872000000003E-2</v>
      </c>
    </row>
    <row r="5555" spans="1:4" x14ac:dyDescent="0.15">
      <c r="A5555" s="1">
        <v>55.53</v>
      </c>
      <c r="B5555" s="1">
        <v>4.9453096000000004E-3</v>
      </c>
      <c r="C5555" s="1">
        <v>1.3149555E-2</v>
      </c>
      <c r="D5555" s="1">
        <v>4.8710275999999997E-2</v>
      </c>
    </row>
    <row r="5556" spans="1:4" x14ac:dyDescent="0.15">
      <c r="A5556" s="1">
        <v>55.54</v>
      </c>
      <c r="B5556" s="1">
        <v>-4.7296524000000001E-4</v>
      </c>
      <c r="C5556" s="1">
        <v>1.2821928E-2</v>
      </c>
      <c r="D5556" s="1">
        <v>4.7724642999999997E-2</v>
      </c>
    </row>
    <row r="5557" spans="1:4" x14ac:dyDescent="0.15">
      <c r="A5557" s="1">
        <v>55.55</v>
      </c>
      <c r="B5557" s="1">
        <v>-5.4100709000000002E-3</v>
      </c>
      <c r="C5557" s="1">
        <v>1.2780183000000001E-2</v>
      </c>
      <c r="D5557" s="1">
        <v>4.6770200999999997E-2</v>
      </c>
    </row>
    <row r="5558" spans="1:4" x14ac:dyDescent="0.15">
      <c r="A5558" s="1">
        <v>55.56</v>
      </c>
      <c r="B5558" s="1">
        <v>-1.0203922000000001E-2</v>
      </c>
      <c r="C5558" s="1">
        <v>1.2501597E-2</v>
      </c>
      <c r="D5558" s="1">
        <v>4.5961464E-2</v>
      </c>
    </row>
    <row r="5559" spans="1:4" x14ac:dyDescent="0.15">
      <c r="A5559" s="1">
        <v>55.57</v>
      </c>
      <c r="B5559" s="1">
        <v>-1.5092011000000001E-2</v>
      </c>
      <c r="C5559" s="1">
        <v>1.1728727E-2</v>
      </c>
      <c r="D5559" s="1">
        <v>4.4967350000000003E-2</v>
      </c>
    </row>
    <row r="5560" spans="1:4" x14ac:dyDescent="0.15">
      <c r="A5560" s="1">
        <v>55.58</v>
      </c>
      <c r="B5560" s="1">
        <v>-2.0072315E-2</v>
      </c>
      <c r="C5560" s="1">
        <v>1.0716353E-2</v>
      </c>
      <c r="D5560" s="1">
        <v>4.3589542000000002E-2</v>
      </c>
    </row>
    <row r="5561" spans="1:4" x14ac:dyDescent="0.15">
      <c r="A5561" s="1">
        <v>55.59</v>
      </c>
      <c r="B5561" s="1">
        <v>-2.5026505000000001E-2</v>
      </c>
      <c r="C5561" s="1">
        <v>8.5674010000000005E-3</v>
      </c>
      <c r="D5561" s="1">
        <v>4.1738045000000001E-2</v>
      </c>
    </row>
    <row r="5562" spans="1:4" x14ac:dyDescent="0.15">
      <c r="A5562" s="1">
        <v>55.6</v>
      </c>
      <c r="B5562" s="1">
        <v>-2.9946194999999998E-2</v>
      </c>
      <c r="C5562" s="1">
        <v>6.3347686000000004E-3</v>
      </c>
      <c r="D5562" s="1">
        <v>3.9392489000000003E-2</v>
      </c>
    </row>
    <row r="5563" spans="1:4" x14ac:dyDescent="0.15">
      <c r="A5563" s="1">
        <v>55.61</v>
      </c>
      <c r="B5563" s="1">
        <v>-3.4647992000000002E-2</v>
      </c>
      <c r="C5563" s="1">
        <v>4.3596147999999998E-3</v>
      </c>
      <c r="D5563" s="1">
        <v>3.6369925999999997E-2</v>
      </c>
    </row>
    <row r="5564" spans="1:4" x14ac:dyDescent="0.15">
      <c r="A5564" s="1">
        <v>55.62</v>
      </c>
      <c r="B5564" s="1">
        <v>-3.9348484000000003E-2</v>
      </c>
      <c r="C5564" s="1">
        <v>2.2990501E-3</v>
      </c>
      <c r="D5564" s="1">
        <v>3.2983701999999997E-2</v>
      </c>
    </row>
    <row r="5565" spans="1:4" x14ac:dyDescent="0.15">
      <c r="A5565" s="1">
        <v>55.63</v>
      </c>
      <c r="B5565" s="1">
        <v>-4.3736737999999997E-2</v>
      </c>
      <c r="C5565" s="1">
        <v>3.1841619000000002E-4</v>
      </c>
      <c r="D5565" s="1">
        <v>2.9455241E-2</v>
      </c>
    </row>
    <row r="5566" spans="1:4" x14ac:dyDescent="0.15">
      <c r="A5566" s="1">
        <v>55.64</v>
      </c>
      <c r="B5566" s="1">
        <v>-4.7528749000000002E-2</v>
      </c>
      <c r="C5566" s="1">
        <v>-6.8410449000000004E-4</v>
      </c>
      <c r="D5566" s="1">
        <v>2.5851200000000001E-2</v>
      </c>
    </row>
    <row r="5567" spans="1:4" x14ac:dyDescent="0.15">
      <c r="A5567" s="1">
        <v>55.65</v>
      </c>
      <c r="B5567" s="1">
        <v>-5.0968442000000003E-2</v>
      </c>
      <c r="C5567" s="1">
        <v>-1.7899019000000001E-3</v>
      </c>
      <c r="D5567" s="1">
        <v>2.2185033999999999E-2</v>
      </c>
    </row>
    <row r="5568" spans="1:4" x14ac:dyDescent="0.15">
      <c r="A5568" s="1">
        <v>55.66</v>
      </c>
      <c r="B5568" s="1">
        <v>-5.4104095999999997E-2</v>
      </c>
      <c r="C5568" s="1">
        <v>-3.07216E-3</v>
      </c>
      <c r="D5568" s="1">
        <v>1.8470584000000002E-2</v>
      </c>
    </row>
    <row r="5569" spans="1:4" x14ac:dyDescent="0.15">
      <c r="A5569" s="1">
        <v>55.67</v>
      </c>
      <c r="B5569" s="1">
        <v>-5.6877838999999999E-2</v>
      </c>
      <c r="C5569" s="1">
        <v>-3.9488917999999998E-3</v>
      </c>
      <c r="D5569" s="1">
        <v>1.4976467E-2</v>
      </c>
    </row>
    <row r="5570" spans="1:4" x14ac:dyDescent="0.15">
      <c r="A5570" s="1">
        <v>55.68</v>
      </c>
      <c r="B5570" s="1">
        <v>-5.9099959000000001E-2</v>
      </c>
      <c r="C5570" s="1">
        <v>-4.4645253000000001E-3</v>
      </c>
      <c r="D5570" s="1">
        <v>1.1574274000000001E-2</v>
      </c>
    </row>
    <row r="5571" spans="1:4" x14ac:dyDescent="0.15">
      <c r="A5571" s="1">
        <v>55.69</v>
      </c>
      <c r="B5571" s="1">
        <v>-6.0753485000000003E-2</v>
      </c>
      <c r="C5571" s="1">
        <v>-5.3020319000000003E-3</v>
      </c>
      <c r="D5571" s="1">
        <v>8.4021224999999995E-3</v>
      </c>
    </row>
    <row r="5572" spans="1:4" x14ac:dyDescent="0.15">
      <c r="A5572" s="1">
        <v>55.7</v>
      </c>
      <c r="B5572" s="1">
        <v>-6.2123928000000002E-2</v>
      </c>
      <c r="C5572" s="1">
        <v>-5.6754715999999998E-3</v>
      </c>
      <c r="D5572" s="1">
        <v>5.2224118999999996E-3</v>
      </c>
    </row>
    <row r="5573" spans="1:4" x14ac:dyDescent="0.15">
      <c r="A5573" s="1">
        <v>55.71</v>
      </c>
      <c r="B5573" s="1">
        <v>-6.3342560000000006E-2</v>
      </c>
      <c r="C5573" s="1">
        <v>-6.0650132000000002E-3</v>
      </c>
      <c r="D5573" s="1">
        <v>2.2630836000000001E-3</v>
      </c>
    </row>
    <row r="5574" spans="1:4" x14ac:dyDescent="0.15">
      <c r="A5574" s="1">
        <v>55.72</v>
      </c>
      <c r="B5574" s="1">
        <v>-6.4552795999999996E-2</v>
      </c>
      <c r="C5574" s="1">
        <v>-6.0717949E-3</v>
      </c>
      <c r="D5574" s="1">
        <v>-7.5113887000000004E-4</v>
      </c>
    </row>
    <row r="5575" spans="1:4" x14ac:dyDescent="0.15">
      <c r="A5575" s="1">
        <v>55.73</v>
      </c>
      <c r="B5575" s="1">
        <v>-6.5879436999999999E-2</v>
      </c>
      <c r="C5575" s="1">
        <v>-5.6092427000000002E-3</v>
      </c>
      <c r="D5575" s="1">
        <v>-4.3398875000000003E-3</v>
      </c>
    </row>
    <row r="5576" spans="1:4" x14ac:dyDescent="0.15">
      <c r="A5576" s="1">
        <v>55.74</v>
      </c>
      <c r="B5576" s="1">
        <v>-6.7226434000000002E-2</v>
      </c>
      <c r="C5576" s="1">
        <v>-4.8796365000000003E-3</v>
      </c>
      <c r="D5576" s="1">
        <v>-8.6787844000000003E-3</v>
      </c>
    </row>
    <row r="5577" spans="1:4" x14ac:dyDescent="0.15">
      <c r="A5577" s="1">
        <v>55.75</v>
      </c>
      <c r="B5577" s="1">
        <v>-6.8685500999999996E-2</v>
      </c>
      <c r="C5577" s="1">
        <v>-3.8345520000000002E-3</v>
      </c>
      <c r="D5577" s="1">
        <v>-1.3901791E-2</v>
      </c>
    </row>
    <row r="5578" spans="1:4" x14ac:dyDescent="0.15">
      <c r="A5578" s="1">
        <v>55.76</v>
      </c>
      <c r="B5578" s="1">
        <v>-6.9654120999999999E-2</v>
      </c>
      <c r="C5578" s="1">
        <v>-3.0915989E-3</v>
      </c>
      <c r="D5578" s="1">
        <v>-1.9912009000000001E-2</v>
      </c>
    </row>
    <row r="5579" spans="1:4" x14ac:dyDescent="0.15">
      <c r="A5579" s="1">
        <v>55.77</v>
      </c>
      <c r="B5579" s="1">
        <v>-7.0264959000000002E-2</v>
      </c>
      <c r="C5579" s="1">
        <v>-2.5190006000000002E-3</v>
      </c>
      <c r="D5579" s="1">
        <v>-2.6791143999999999E-2</v>
      </c>
    </row>
    <row r="5580" spans="1:4" x14ac:dyDescent="0.15">
      <c r="A5580" s="1">
        <v>55.78</v>
      </c>
      <c r="B5580" s="1">
        <v>-7.0656320999999994E-2</v>
      </c>
      <c r="C5580" s="1">
        <v>-1.3758153E-3</v>
      </c>
      <c r="D5580" s="1">
        <v>-3.3965318000000001E-2</v>
      </c>
    </row>
    <row r="5581" spans="1:4" x14ac:dyDescent="0.15">
      <c r="A5581" s="1">
        <v>55.79</v>
      </c>
      <c r="B5581" s="1">
        <v>-7.0812038999999993E-2</v>
      </c>
      <c r="C5581" s="1">
        <v>-2.3589233999999999E-4</v>
      </c>
      <c r="D5581" s="1">
        <v>-4.1331969000000003E-2</v>
      </c>
    </row>
    <row r="5582" spans="1:4" x14ac:dyDescent="0.15">
      <c r="A5582" s="1">
        <v>55.8</v>
      </c>
      <c r="B5582" s="1">
        <v>-7.0742943000000003E-2</v>
      </c>
      <c r="C5582" s="1">
        <v>5.5092160999999995E-4</v>
      </c>
      <c r="D5582" s="1">
        <v>-4.8660716999999999E-2</v>
      </c>
    </row>
    <row r="5583" spans="1:4" x14ac:dyDescent="0.15">
      <c r="A5583" s="1">
        <v>55.81</v>
      </c>
      <c r="B5583" s="1">
        <v>-7.0490471999999998E-2</v>
      </c>
      <c r="C5583" s="1">
        <v>8.3589688999999995E-4</v>
      </c>
      <c r="D5583" s="1">
        <v>-5.5928787000000001E-2</v>
      </c>
    </row>
    <row r="5584" spans="1:4" x14ac:dyDescent="0.15">
      <c r="A5584" s="1">
        <v>55.82</v>
      </c>
      <c r="B5584" s="1">
        <v>-7.0219764000000004E-2</v>
      </c>
      <c r="C5584" s="1">
        <v>1.0785097999999999E-3</v>
      </c>
      <c r="D5584" s="1">
        <v>-6.3055894000000001E-2</v>
      </c>
    </row>
    <row r="5585" spans="1:4" x14ac:dyDescent="0.15">
      <c r="A5585" s="1">
        <v>55.83</v>
      </c>
      <c r="B5585" s="1">
        <v>-6.9748632000000005E-2</v>
      </c>
      <c r="C5585" s="1">
        <v>6.3788862999999995E-4</v>
      </c>
      <c r="D5585" s="1">
        <v>-6.9864482000000006E-2</v>
      </c>
    </row>
    <row r="5586" spans="1:4" x14ac:dyDescent="0.15">
      <c r="A5586" s="1">
        <v>55.84</v>
      </c>
      <c r="B5586" s="1">
        <v>-6.9159045000000002E-2</v>
      </c>
      <c r="C5586" s="1">
        <v>-1.9405968999999999E-4</v>
      </c>
      <c r="D5586" s="1">
        <v>-7.6286120999999998E-2</v>
      </c>
    </row>
    <row r="5587" spans="1:4" x14ac:dyDescent="0.15">
      <c r="A5587" s="1">
        <v>55.85</v>
      </c>
      <c r="B5587" s="1">
        <v>-6.8452409000000006E-2</v>
      </c>
      <c r="C5587" s="1">
        <v>-7.0465898000000003E-4</v>
      </c>
      <c r="D5587" s="1">
        <v>-8.2321774E-2</v>
      </c>
    </row>
    <row r="5588" spans="1:4" x14ac:dyDescent="0.15">
      <c r="A5588" s="1">
        <v>55.86</v>
      </c>
      <c r="B5588" s="1">
        <v>-6.7852041000000002E-2</v>
      </c>
      <c r="C5588" s="1">
        <v>-6.8921567E-4</v>
      </c>
      <c r="D5588" s="1">
        <v>-8.7937672999999994E-2</v>
      </c>
    </row>
    <row r="5589" spans="1:4" x14ac:dyDescent="0.15">
      <c r="A5589" s="1">
        <v>55.87</v>
      </c>
      <c r="B5589" s="1">
        <v>-6.7457613E-2</v>
      </c>
      <c r="C5589" s="1">
        <v>-8.5324567000000001E-4</v>
      </c>
      <c r="D5589" s="1">
        <v>-9.2945706000000003E-2</v>
      </c>
    </row>
    <row r="5590" spans="1:4" x14ac:dyDescent="0.15">
      <c r="A5590" s="1">
        <v>55.88</v>
      </c>
      <c r="B5590" s="1">
        <v>-6.7344056999999999E-2</v>
      </c>
      <c r="C5590" s="1">
        <v>-7.5731140000000001E-4</v>
      </c>
      <c r="D5590" s="1">
        <v>-9.7628103999999993E-2</v>
      </c>
    </row>
    <row r="5591" spans="1:4" x14ac:dyDescent="0.15">
      <c r="A5591" s="1">
        <v>55.89</v>
      </c>
      <c r="B5591" s="1">
        <v>-6.7321564E-2</v>
      </c>
      <c r="C5591" s="1">
        <v>-4.9893590000000003E-4</v>
      </c>
      <c r="D5591" s="1">
        <v>-0.10191399</v>
      </c>
    </row>
    <row r="5592" spans="1:4" x14ac:dyDescent="0.15">
      <c r="A5592" s="1">
        <v>55.9</v>
      </c>
      <c r="B5592" s="1">
        <v>-6.7570619999999998E-2</v>
      </c>
      <c r="C5592" s="1">
        <v>2.3247554000000001E-4</v>
      </c>
      <c r="D5592" s="1">
        <v>-0.10574256</v>
      </c>
    </row>
    <row r="5593" spans="1:4" x14ac:dyDescent="0.15">
      <c r="A5593" s="1">
        <v>55.91</v>
      </c>
      <c r="B5593" s="1">
        <v>-6.8102480000000007E-2</v>
      </c>
      <c r="C5593" s="1">
        <v>1.4263342999999999E-3</v>
      </c>
      <c r="D5593" s="1">
        <v>-0.10917085999999999</v>
      </c>
    </row>
    <row r="5594" spans="1:4" x14ac:dyDescent="0.15">
      <c r="A5594" s="1">
        <v>55.92</v>
      </c>
      <c r="B5594" s="1">
        <v>-6.8909948999999998E-2</v>
      </c>
      <c r="C5594" s="1">
        <v>2.1366066999999999E-3</v>
      </c>
      <c r="D5594" s="1">
        <v>-0.11231998</v>
      </c>
    </row>
    <row r="5595" spans="1:4" x14ac:dyDescent="0.15">
      <c r="A5595" s="1">
        <v>55.93</v>
      </c>
      <c r="B5595" s="1">
        <v>-6.9727675000000003E-2</v>
      </c>
      <c r="C5595" s="1">
        <v>3.0259623000000002E-3</v>
      </c>
      <c r="D5595" s="1">
        <v>-0.11515356</v>
      </c>
    </row>
    <row r="5596" spans="1:4" x14ac:dyDescent="0.15">
      <c r="A5596" s="1">
        <v>55.94</v>
      </c>
      <c r="B5596" s="1">
        <v>-7.0715167999999995E-2</v>
      </c>
      <c r="C5596" s="1">
        <v>3.9899577000000004E-3</v>
      </c>
      <c r="D5596" s="1">
        <v>-0.11762207</v>
      </c>
    </row>
    <row r="5597" spans="1:4" x14ac:dyDescent="0.15">
      <c r="A5597" s="1">
        <v>55.95</v>
      </c>
      <c r="B5597" s="1">
        <v>-7.2080048999999993E-2</v>
      </c>
      <c r="C5597" s="1">
        <v>5.5662072000000002E-3</v>
      </c>
      <c r="D5597" s="1">
        <v>-0.1196724</v>
      </c>
    </row>
    <row r="5598" spans="1:4" x14ac:dyDescent="0.15">
      <c r="A5598" s="1">
        <v>55.96</v>
      </c>
      <c r="B5598" s="1">
        <v>-7.3897095999999995E-2</v>
      </c>
      <c r="C5598" s="1">
        <v>7.5484109999999997E-3</v>
      </c>
      <c r="D5598" s="1">
        <v>-0.12140711999999999</v>
      </c>
    </row>
    <row r="5599" spans="1:4" x14ac:dyDescent="0.15">
      <c r="A5599" s="1">
        <v>55.97</v>
      </c>
      <c r="B5599" s="1">
        <v>-7.5733957000000005E-2</v>
      </c>
      <c r="C5599" s="1">
        <v>1.0091302999999999E-2</v>
      </c>
      <c r="D5599" s="1">
        <v>-0.12253176</v>
      </c>
    </row>
    <row r="5600" spans="1:4" x14ac:dyDescent="0.15">
      <c r="A5600" s="1">
        <v>55.98</v>
      </c>
      <c r="B5600" s="1">
        <v>-7.7498906000000006E-2</v>
      </c>
      <c r="C5600" s="1">
        <v>1.2506761E-2</v>
      </c>
      <c r="D5600" s="1">
        <v>-0.1232287</v>
      </c>
    </row>
    <row r="5601" spans="1:4" x14ac:dyDescent="0.15">
      <c r="A5601" s="1">
        <v>55.99</v>
      </c>
      <c r="B5601" s="1">
        <v>-7.9195578000000003E-2</v>
      </c>
      <c r="C5601" s="1">
        <v>1.5244227000000001E-2</v>
      </c>
      <c r="D5601" s="1">
        <v>-0.12361250999999999</v>
      </c>
    </row>
    <row r="5602" spans="1:4" x14ac:dyDescent="0.15">
      <c r="A5602" s="1">
        <v>56</v>
      </c>
      <c r="B5602" s="1">
        <v>-8.0685180999999995E-2</v>
      </c>
      <c r="C5602" s="1">
        <v>1.7818773999999999E-2</v>
      </c>
      <c r="D5602" s="1">
        <v>-0.12377647</v>
      </c>
    </row>
    <row r="5603" spans="1:4" x14ac:dyDescent="0.15">
      <c r="A5603" s="1">
        <v>56.01</v>
      </c>
      <c r="B5603" s="1">
        <v>-8.1683412999999996E-2</v>
      </c>
      <c r="C5603" s="1">
        <v>2.0087972999999999E-2</v>
      </c>
      <c r="D5603" s="1">
        <v>-0.1237269</v>
      </c>
    </row>
    <row r="5604" spans="1:4" x14ac:dyDescent="0.15">
      <c r="A5604" s="1">
        <v>56.02</v>
      </c>
      <c r="B5604" s="1">
        <v>-8.2142650999999997E-2</v>
      </c>
      <c r="C5604" s="1">
        <v>2.2137263000000001E-2</v>
      </c>
      <c r="D5604" s="1">
        <v>-0.12334249999999999</v>
      </c>
    </row>
    <row r="5605" spans="1:4" x14ac:dyDescent="0.15">
      <c r="A5605" s="1">
        <v>56.03</v>
      </c>
      <c r="B5605" s="1">
        <v>-8.2131231999999998E-2</v>
      </c>
      <c r="C5605" s="1">
        <v>2.3953873000000001E-2</v>
      </c>
      <c r="D5605" s="1">
        <v>-0.12273979</v>
      </c>
    </row>
    <row r="5606" spans="1:4" x14ac:dyDescent="0.15">
      <c r="A5606" s="1">
        <v>56.04</v>
      </c>
      <c r="B5606" s="1">
        <v>-8.1815638999999996E-2</v>
      </c>
      <c r="C5606" s="1">
        <v>2.5547969E-2</v>
      </c>
      <c r="D5606" s="1">
        <v>-0.12204476</v>
      </c>
    </row>
    <row r="5607" spans="1:4" x14ac:dyDescent="0.15">
      <c r="A5607" s="1">
        <v>56.05</v>
      </c>
      <c r="B5607" s="1">
        <v>-8.1308652999999995E-2</v>
      </c>
      <c r="C5607" s="1">
        <v>2.6900931999999999E-2</v>
      </c>
      <c r="D5607" s="1">
        <v>-0.12156036000000001</v>
      </c>
    </row>
    <row r="5608" spans="1:4" x14ac:dyDescent="0.15">
      <c r="A5608" s="1">
        <v>56.06</v>
      </c>
      <c r="B5608" s="1">
        <v>-8.0513971000000004E-2</v>
      </c>
      <c r="C5608" s="1">
        <v>2.8049945E-2</v>
      </c>
      <c r="D5608" s="1">
        <v>-0.12166150000000001</v>
      </c>
    </row>
    <row r="5609" spans="1:4" x14ac:dyDescent="0.15">
      <c r="A5609" s="1">
        <v>56.07</v>
      </c>
      <c r="B5609" s="1">
        <v>-7.9796244000000002E-2</v>
      </c>
      <c r="C5609" s="1">
        <v>2.9028201E-2</v>
      </c>
      <c r="D5609" s="1">
        <v>-0.12229447</v>
      </c>
    </row>
    <row r="5610" spans="1:4" x14ac:dyDescent="0.15">
      <c r="A5610" s="1">
        <v>56.08</v>
      </c>
      <c r="B5610" s="1">
        <v>-7.9566247000000007E-2</v>
      </c>
      <c r="C5610" s="1">
        <v>3.0368216999999999E-2</v>
      </c>
      <c r="D5610" s="1">
        <v>-0.12337313</v>
      </c>
    </row>
    <row r="5611" spans="1:4" x14ac:dyDescent="0.15">
      <c r="A5611" s="1">
        <v>56.09</v>
      </c>
      <c r="B5611" s="1">
        <v>-7.9908895999999993E-2</v>
      </c>
      <c r="C5611" s="1">
        <v>3.1775800999999999E-2</v>
      </c>
      <c r="D5611" s="1">
        <v>-0.12481142000000001</v>
      </c>
    </row>
    <row r="5612" spans="1:4" x14ac:dyDescent="0.15">
      <c r="A5612" s="1">
        <v>56.1</v>
      </c>
      <c r="B5612" s="1">
        <v>-8.0539942000000003E-2</v>
      </c>
      <c r="C5612" s="1">
        <v>3.3329836000000002E-2</v>
      </c>
      <c r="D5612" s="1">
        <v>-0.12612687</v>
      </c>
    </row>
    <row r="5613" spans="1:4" x14ac:dyDescent="0.15">
      <c r="A5613" s="1">
        <v>56.11</v>
      </c>
      <c r="B5613" s="1">
        <v>-8.1359863000000004E-2</v>
      </c>
      <c r="C5613" s="1">
        <v>3.4815905000000001E-2</v>
      </c>
      <c r="D5613" s="1">
        <v>-0.12715140999999999</v>
      </c>
    </row>
    <row r="5614" spans="1:4" x14ac:dyDescent="0.15">
      <c r="A5614" s="1">
        <v>56.12</v>
      </c>
      <c r="B5614" s="1">
        <v>-8.2501529000000004E-2</v>
      </c>
      <c r="C5614" s="1">
        <v>3.6260055999999999E-2</v>
      </c>
      <c r="D5614" s="1">
        <v>-0.12769945999999999</v>
      </c>
    </row>
    <row r="5615" spans="1:4" x14ac:dyDescent="0.15">
      <c r="A5615" s="1">
        <v>56.13</v>
      </c>
      <c r="B5615" s="1">
        <v>-8.343354E-2</v>
      </c>
      <c r="C5615" s="1">
        <v>3.7054530000000002E-2</v>
      </c>
      <c r="D5615" s="1">
        <v>-0.12771544000000001</v>
      </c>
    </row>
    <row r="5616" spans="1:4" x14ac:dyDescent="0.15">
      <c r="A5616" s="1">
        <v>56.14</v>
      </c>
      <c r="B5616" s="1">
        <v>-8.3975332999999999E-2</v>
      </c>
      <c r="C5616" s="1">
        <v>3.7413511000000003E-2</v>
      </c>
      <c r="D5616" s="1">
        <v>-0.12707097000000001</v>
      </c>
    </row>
    <row r="5617" spans="1:4" x14ac:dyDescent="0.15">
      <c r="A5617" s="1">
        <v>56.15</v>
      </c>
      <c r="B5617" s="1">
        <v>-8.4086722000000003E-2</v>
      </c>
      <c r="C5617" s="1">
        <v>3.7328243999999997E-2</v>
      </c>
      <c r="D5617" s="1">
        <v>-0.12558537</v>
      </c>
    </row>
    <row r="5618" spans="1:4" x14ac:dyDescent="0.15">
      <c r="A5618" s="1">
        <v>56.16</v>
      </c>
      <c r="B5618" s="1">
        <v>-8.3590725000000005E-2</v>
      </c>
      <c r="C5618" s="1">
        <v>3.6298484999999998E-2</v>
      </c>
      <c r="D5618" s="1">
        <v>-0.12362185000000001</v>
      </c>
    </row>
    <row r="5619" spans="1:4" x14ac:dyDescent="0.15">
      <c r="A5619" s="1">
        <v>56.17</v>
      </c>
      <c r="B5619" s="1">
        <v>-8.2838487000000002E-2</v>
      </c>
      <c r="C5619" s="1">
        <v>3.485746E-2</v>
      </c>
      <c r="D5619" s="1">
        <v>-0.12130895</v>
      </c>
    </row>
    <row r="5620" spans="1:4" x14ac:dyDescent="0.15">
      <c r="A5620" s="1">
        <v>56.18</v>
      </c>
      <c r="B5620" s="1">
        <v>-8.1809725E-2</v>
      </c>
      <c r="C5620" s="1">
        <v>3.2520095999999998E-2</v>
      </c>
      <c r="D5620" s="1">
        <v>-0.11885108</v>
      </c>
    </row>
    <row r="5621" spans="1:4" x14ac:dyDescent="0.15">
      <c r="A5621" s="1">
        <v>56.19</v>
      </c>
      <c r="B5621" s="1">
        <v>-8.0253972000000007E-2</v>
      </c>
      <c r="C5621" s="1">
        <v>3.0056085E-2</v>
      </c>
      <c r="D5621" s="1">
        <v>-0.11599742</v>
      </c>
    </row>
    <row r="5622" spans="1:4" x14ac:dyDescent="0.15">
      <c r="A5622" s="1">
        <v>56.2</v>
      </c>
      <c r="B5622" s="1">
        <v>-7.8494891999999997E-2</v>
      </c>
      <c r="C5622" s="1">
        <v>2.7917272999999999E-2</v>
      </c>
      <c r="D5622" s="1">
        <v>-0.11298364</v>
      </c>
    </row>
    <row r="5623" spans="1:4" x14ac:dyDescent="0.15">
      <c r="A5623" s="1">
        <v>56.21</v>
      </c>
      <c r="B5623" s="1">
        <v>-7.6689062000000002E-2</v>
      </c>
      <c r="C5623" s="1">
        <v>2.6464959E-2</v>
      </c>
      <c r="D5623" s="1">
        <v>-0.10977256000000001</v>
      </c>
    </row>
    <row r="5624" spans="1:4" x14ac:dyDescent="0.15">
      <c r="A5624" s="1">
        <v>56.22</v>
      </c>
      <c r="B5624" s="1">
        <v>-7.4668554999999998E-2</v>
      </c>
      <c r="C5624" s="1">
        <v>2.5119493999999999E-2</v>
      </c>
      <c r="D5624" s="1">
        <v>-0.10644128</v>
      </c>
    </row>
    <row r="5625" spans="1:4" x14ac:dyDescent="0.15">
      <c r="A5625" s="1">
        <v>56.23</v>
      </c>
      <c r="B5625" s="1">
        <v>-7.2046589999999994E-2</v>
      </c>
      <c r="C5625" s="1">
        <v>2.3931122999999999E-2</v>
      </c>
      <c r="D5625" s="1">
        <v>-0.10304134</v>
      </c>
    </row>
    <row r="5626" spans="1:4" x14ac:dyDescent="0.15">
      <c r="A5626" s="1">
        <v>56.24</v>
      </c>
      <c r="B5626" s="1">
        <v>-6.8500529000000004E-2</v>
      </c>
      <c r="C5626" s="1">
        <v>2.2597941999999999E-2</v>
      </c>
      <c r="D5626" s="1">
        <v>-9.9907534000000006E-2</v>
      </c>
    </row>
    <row r="5627" spans="1:4" x14ac:dyDescent="0.15">
      <c r="A5627" s="1">
        <v>56.25</v>
      </c>
      <c r="B5627" s="1">
        <v>-6.4372891000000002E-2</v>
      </c>
      <c r="C5627" s="1">
        <v>2.1323813E-2</v>
      </c>
      <c r="D5627" s="1">
        <v>-9.6700491999999999E-2</v>
      </c>
    </row>
    <row r="5628" spans="1:4" x14ac:dyDescent="0.15">
      <c r="A5628" s="1">
        <v>56.26</v>
      </c>
      <c r="B5628" s="1">
        <v>-5.9986295000000002E-2</v>
      </c>
      <c r="C5628" s="1">
        <v>2.0355754E-2</v>
      </c>
      <c r="D5628" s="1">
        <v>-9.3338335999999994E-2</v>
      </c>
    </row>
    <row r="5629" spans="1:4" x14ac:dyDescent="0.15">
      <c r="A5629" s="1">
        <v>56.27</v>
      </c>
      <c r="B5629" s="1">
        <v>-5.5750104000000002E-2</v>
      </c>
      <c r="C5629" s="1">
        <v>1.8843935999999999E-2</v>
      </c>
      <c r="D5629" s="1">
        <v>-8.9427303E-2</v>
      </c>
    </row>
    <row r="5630" spans="1:4" x14ac:dyDescent="0.15">
      <c r="A5630" s="1">
        <v>56.28</v>
      </c>
      <c r="B5630" s="1">
        <v>-5.1547439E-2</v>
      </c>
      <c r="C5630" s="1">
        <v>1.6951974000000002E-2</v>
      </c>
      <c r="D5630" s="1">
        <v>-8.5170573999999999E-2</v>
      </c>
    </row>
    <row r="5631" spans="1:4" x14ac:dyDescent="0.15">
      <c r="A5631" s="1">
        <v>56.29</v>
      </c>
      <c r="B5631" s="1">
        <v>-4.7539665000000002E-2</v>
      </c>
      <c r="C5631" s="1">
        <v>1.4607281999999999E-2</v>
      </c>
      <c r="D5631" s="1">
        <v>-8.0677649000000004E-2</v>
      </c>
    </row>
    <row r="5632" spans="1:4" x14ac:dyDescent="0.15">
      <c r="A5632" s="1">
        <v>56.3</v>
      </c>
      <c r="B5632" s="1">
        <v>-4.4256536999999999E-2</v>
      </c>
      <c r="C5632" s="1">
        <v>1.215317E-2</v>
      </c>
      <c r="D5632" s="1">
        <v>-7.6070472E-2</v>
      </c>
    </row>
    <row r="5633" spans="1:4" x14ac:dyDescent="0.15">
      <c r="A5633" s="1">
        <v>56.31</v>
      </c>
      <c r="B5633" s="1">
        <v>-4.1791446000000003E-2</v>
      </c>
      <c r="C5633" s="1">
        <v>9.5898220999999992E-3</v>
      </c>
      <c r="D5633" s="1">
        <v>-7.1743161999999999E-2</v>
      </c>
    </row>
    <row r="5634" spans="1:4" x14ac:dyDescent="0.15">
      <c r="A5634" s="1">
        <v>56.32</v>
      </c>
      <c r="B5634" s="1">
        <v>-3.9746008999999999E-2</v>
      </c>
      <c r="C5634" s="1">
        <v>6.5817673000000002E-3</v>
      </c>
      <c r="D5634" s="1">
        <v>-6.7656488000000001E-2</v>
      </c>
    </row>
    <row r="5635" spans="1:4" x14ac:dyDescent="0.15">
      <c r="A5635" s="1">
        <v>56.33</v>
      </c>
      <c r="B5635" s="1">
        <v>-3.7894838E-2</v>
      </c>
      <c r="C5635" s="1">
        <v>3.2263116000000001E-3</v>
      </c>
      <c r="D5635" s="1">
        <v>-6.3629218000000001E-2</v>
      </c>
    </row>
    <row r="5636" spans="1:4" x14ac:dyDescent="0.15">
      <c r="A5636" s="1">
        <v>56.34</v>
      </c>
      <c r="B5636" s="1">
        <v>-3.5886807999999999E-2</v>
      </c>
      <c r="C5636" s="1">
        <v>-4.4048702999999997E-4</v>
      </c>
      <c r="D5636" s="1">
        <v>-5.9599895999999999E-2</v>
      </c>
    </row>
    <row r="5637" spans="1:4" x14ac:dyDescent="0.15">
      <c r="A5637" s="1">
        <v>56.35</v>
      </c>
      <c r="B5637" s="1">
        <v>-3.3916636E-2</v>
      </c>
      <c r="C5637" s="1">
        <v>-3.8274784000000002E-3</v>
      </c>
      <c r="D5637" s="1">
        <v>-5.5571109E-2</v>
      </c>
    </row>
    <row r="5638" spans="1:4" x14ac:dyDescent="0.15">
      <c r="A5638" s="1">
        <v>56.36</v>
      </c>
      <c r="B5638" s="1">
        <v>-3.1911293E-2</v>
      </c>
      <c r="C5638" s="1">
        <v>-6.7003567E-3</v>
      </c>
      <c r="D5638" s="1">
        <v>-5.1485725000000003E-2</v>
      </c>
    </row>
    <row r="5639" spans="1:4" x14ac:dyDescent="0.15">
      <c r="A5639" s="1">
        <v>56.37</v>
      </c>
      <c r="B5639" s="1">
        <v>-2.9456953000000001E-2</v>
      </c>
      <c r="C5639" s="1">
        <v>-9.4808937999999992E-3</v>
      </c>
      <c r="D5639" s="1">
        <v>-4.7208915999999997E-2</v>
      </c>
    </row>
    <row r="5640" spans="1:4" x14ac:dyDescent="0.15">
      <c r="A5640" s="1">
        <v>56.38</v>
      </c>
      <c r="B5640" s="1">
        <v>-2.6684868E-2</v>
      </c>
      <c r="C5640" s="1">
        <v>-1.2654843000000001E-2</v>
      </c>
      <c r="D5640" s="1">
        <v>-4.2929020999999998E-2</v>
      </c>
    </row>
    <row r="5641" spans="1:4" x14ac:dyDescent="0.15">
      <c r="A5641" s="1">
        <v>56.39</v>
      </c>
      <c r="B5641" s="1">
        <v>-2.3929295E-2</v>
      </c>
      <c r="C5641" s="1">
        <v>-1.5920543999999998E-2</v>
      </c>
      <c r="D5641" s="1">
        <v>-3.896003E-2</v>
      </c>
    </row>
    <row r="5642" spans="1:4" x14ac:dyDescent="0.15">
      <c r="A5642" s="1">
        <v>56.4</v>
      </c>
      <c r="B5642" s="1">
        <v>-2.1346127999999999E-2</v>
      </c>
      <c r="C5642" s="1">
        <v>-1.8793142999999998E-2</v>
      </c>
      <c r="D5642" s="1">
        <v>-3.5429928999999999E-2</v>
      </c>
    </row>
    <row r="5643" spans="1:4" x14ac:dyDescent="0.15">
      <c r="A5643" s="1">
        <v>56.41</v>
      </c>
      <c r="B5643" s="1">
        <v>-1.8964894E-2</v>
      </c>
      <c r="C5643" s="1">
        <v>-2.1554659E-2</v>
      </c>
      <c r="D5643" s="1">
        <v>-3.2016149000000001E-2</v>
      </c>
    </row>
    <row r="5644" spans="1:4" x14ac:dyDescent="0.15">
      <c r="A5644" s="1">
        <v>56.42</v>
      </c>
      <c r="B5644" s="1">
        <v>-1.6989684000000001E-2</v>
      </c>
      <c r="C5644" s="1">
        <v>-2.4059213999999999E-2</v>
      </c>
      <c r="D5644" s="1">
        <v>-2.8543138999999999E-2</v>
      </c>
    </row>
    <row r="5645" spans="1:4" x14ac:dyDescent="0.15">
      <c r="A5645" s="1">
        <v>56.43</v>
      </c>
      <c r="B5645" s="1">
        <v>-1.5465066E-2</v>
      </c>
      <c r="C5645" s="1">
        <v>-2.6069661000000001E-2</v>
      </c>
      <c r="D5645" s="1">
        <v>-2.4822509999999999E-2</v>
      </c>
    </row>
    <row r="5646" spans="1:4" x14ac:dyDescent="0.15">
      <c r="A5646" s="1">
        <v>56.44</v>
      </c>
      <c r="B5646" s="1">
        <v>-1.4422816E-2</v>
      </c>
      <c r="C5646" s="1">
        <v>-2.8474141000000001E-2</v>
      </c>
      <c r="D5646" s="1">
        <v>-2.0733138000000002E-2</v>
      </c>
    </row>
    <row r="5647" spans="1:4" x14ac:dyDescent="0.15">
      <c r="A5647" s="1">
        <v>56.45</v>
      </c>
      <c r="B5647" s="1">
        <v>-1.3677567999999999E-2</v>
      </c>
      <c r="C5647" s="1">
        <v>-3.0667891999999999E-2</v>
      </c>
      <c r="D5647" s="1">
        <v>-1.6166307000000001E-2</v>
      </c>
    </row>
    <row r="5648" spans="1:4" x14ac:dyDescent="0.15">
      <c r="A5648" s="1">
        <v>56.46</v>
      </c>
      <c r="B5648" s="1">
        <v>-1.3128575E-2</v>
      </c>
      <c r="C5648" s="1">
        <v>-3.2566132999999997E-2</v>
      </c>
      <c r="D5648" s="1">
        <v>-1.1093561E-2</v>
      </c>
    </row>
    <row r="5649" spans="1:4" x14ac:dyDescent="0.15">
      <c r="A5649" s="1">
        <v>56.47</v>
      </c>
      <c r="B5649" s="1">
        <v>-1.2970343E-2</v>
      </c>
      <c r="C5649" s="1">
        <v>-3.3878509000000001E-2</v>
      </c>
      <c r="D5649" s="1">
        <v>-5.4212122999999996E-3</v>
      </c>
    </row>
    <row r="5650" spans="1:4" x14ac:dyDescent="0.15">
      <c r="A5650" s="1">
        <v>56.48</v>
      </c>
      <c r="B5650" s="1">
        <v>-1.3359378E-2</v>
      </c>
      <c r="C5650" s="1">
        <v>-3.5062872000000002E-2</v>
      </c>
      <c r="D5650" s="1">
        <v>5.2520618E-4</v>
      </c>
    </row>
    <row r="5651" spans="1:4" x14ac:dyDescent="0.15">
      <c r="A5651" s="1">
        <v>56.49</v>
      </c>
      <c r="B5651" s="1">
        <v>-1.4189021E-2</v>
      </c>
      <c r="C5651" s="1">
        <v>-3.6017221000000002E-2</v>
      </c>
      <c r="D5651" s="1">
        <v>6.4421466000000004E-3</v>
      </c>
    </row>
    <row r="5652" spans="1:4" x14ac:dyDescent="0.15">
      <c r="A5652" s="1">
        <v>56.5</v>
      </c>
      <c r="B5652" s="1">
        <v>-1.4939371999999999E-2</v>
      </c>
      <c r="C5652" s="1">
        <v>-3.6412848999999997E-2</v>
      </c>
      <c r="D5652" s="1">
        <v>1.1892178E-2</v>
      </c>
    </row>
    <row r="5653" spans="1:4" x14ac:dyDescent="0.15">
      <c r="A5653" s="1">
        <v>56.51</v>
      </c>
      <c r="B5653" s="1">
        <v>-1.5689043E-2</v>
      </c>
      <c r="C5653" s="1">
        <v>-3.6345043E-2</v>
      </c>
      <c r="D5653" s="1">
        <v>1.6951787999999999E-2</v>
      </c>
    </row>
    <row r="5654" spans="1:4" x14ac:dyDescent="0.15">
      <c r="A5654" s="1">
        <v>56.52</v>
      </c>
      <c r="B5654" s="1">
        <v>-1.6632717000000002E-2</v>
      </c>
      <c r="C5654" s="1">
        <v>-3.6501402000000002E-2</v>
      </c>
      <c r="D5654" s="1">
        <v>2.1405331999999999E-2</v>
      </c>
    </row>
    <row r="5655" spans="1:4" x14ac:dyDescent="0.15">
      <c r="A5655" s="1">
        <v>56.53</v>
      </c>
      <c r="B5655" s="1">
        <v>-1.7478743000000001E-2</v>
      </c>
      <c r="C5655" s="1">
        <v>-3.6944547000000001E-2</v>
      </c>
      <c r="D5655" s="1">
        <v>2.5432535999999999E-2</v>
      </c>
    </row>
    <row r="5656" spans="1:4" x14ac:dyDescent="0.15">
      <c r="A5656" s="1">
        <v>56.54</v>
      </c>
      <c r="B5656" s="1">
        <v>-1.7553945000000001E-2</v>
      </c>
      <c r="C5656" s="1">
        <v>-3.7225299000000003E-2</v>
      </c>
      <c r="D5656" s="1">
        <v>2.9202906000000001E-2</v>
      </c>
    </row>
    <row r="5657" spans="1:4" x14ac:dyDescent="0.15">
      <c r="A5657" s="1">
        <v>56.55</v>
      </c>
      <c r="B5657" s="1">
        <v>-1.6845274E-2</v>
      </c>
      <c r="C5657" s="1">
        <v>-3.7544455999999997E-2</v>
      </c>
      <c r="D5657" s="1">
        <v>3.2885444E-2</v>
      </c>
    </row>
    <row r="5658" spans="1:4" x14ac:dyDescent="0.15">
      <c r="A5658" s="1">
        <v>56.56</v>
      </c>
      <c r="B5658" s="1">
        <v>-1.5630801E-2</v>
      </c>
      <c r="C5658" s="1">
        <v>-3.7927964000000002E-2</v>
      </c>
      <c r="D5658" s="1">
        <v>3.6273444000000002E-2</v>
      </c>
    </row>
    <row r="5659" spans="1:4" x14ac:dyDescent="0.15">
      <c r="A5659" s="1">
        <v>56.57</v>
      </c>
      <c r="B5659" s="1">
        <v>-1.3845903E-2</v>
      </c>
      <c r="C5659" s="1">
        <v>-3.8348374999999997E-2</v>
      </c>
      <c r="D5659" s="1">
        <v>3.9548365000000002E-2</v>
      </c>
    </row>
    <row r="5660" spans="1:4" x14ac:dyDescent="0.15">
      <c r="A5660" s="1">
        <v>56.58</v>
      </c>
      <c r="B5660" s="1">
        <v>-1.1154351E-2</v>
      </c>
      <c r="C5660" s="1">
        <v>-3.8605963E-2</v>
      </c>
      <c r="D5660" s="1">
        <v>4.2795752999999999E-2</v>
      </c>
    </row>
    <row r="5661" spans="1:4" x14ac:dyDescent="0.15">
      <c r="A5661" s="1">
        <v>56.59</v>
      </c>
      <c r="B5661" s="1">
        <v>-7.8270735000000001E-3</v>
      </c>
      <c r="C5661" s="1">
        <v>-3.9208323000000003E-2</v>
      </c>
      <c r="D5661" s="1">
        <v>4.6107843000000003E-2</v>
      </c>
    </row>
    <row r="5662" spans="1:4" x14ac:dyDescent="0.15">
      <c r="A5662" s="1">
        <v>56.6</v>
      </c>
      <c r="B5662" s="1">
        <v>-4.5065098E-3</v>
      </c>
      <c r="C5662" s="1">
        <v>-4.0219810000000002E-2</v>
      </c>
      <c r="D5662" s="1">
        <v>4.9201938000000001E-2</v>
      </c>
    </row>
    <row r="5663" spans="1:4" x14ac:dyDescent="0.15">
      <c r="A5663" s="1">
        <v>56.61</v>
      </c>
      <c r="B5663" s="1">
        <v>-1.6969505E-3</v>
      </c>
      <c r="C5663" s="1">
        <v>-4.0960581000000003E-2</v>
      </c>
      <c r="D5663" s="1">
        <v>5.2165918999999998E-2</v>
      </c>
    </row>
    <row r="5664" spans="1:4" x14ac:dyDescent="0.15">
      <c r="A5664" s="1">
        <v>56.62</v>
      </c>
      <c r="B5664" s="1">
        <v>5.1767622E-4</v>
      </c>
      <c r="C5664" s="1">
        <v>-4.1461936999999997E-2</v>
      </c>
      <c r="D5664" s="1">
        <v>5.5039581999999997E-2</v>
      </c>
    </row>
    <row r="5665" spans="1:4" x14ac:dyDescent="0.15">
      <c r="A5665" s="1">
        <v>56.63</v>
      </c>
      <c r="B5665" s="1">
        <v>2.0858027000000001E-3</v>
      </c>
      <c r="C5665" s="1">
        <v>-4.1695457999999998E-2</v>
      </c>
      <c r="D5665" s="1">
        <v>5.7914330999999999E-2</v>
      </c>
    </row>
    <row r="5666" spans="1:4" x14ac:dyDescent="0.15">
      <c r="A5666" s="1">
        <v>56.64</v>
      </c>
      <c r="B5666" s="1">
        <v>3.1642439000000001E-3</v>
      </c>
      <c r="C5666" s="1">
        <v>-4.2096759999999997E-2</v>
      </c>
      <c r="D5666" s="1">
        <v>6.0936452000000002E-2</v>
      </c>
    </row>
    <row r="5667" spans="1:4" x14ac:dyDescent="0.15">
      <c r="A5667" s="1">
        <v>56.65</v>
      </c>
      <c r="B5667" s="1">
        <v>3.6777816E-3</v>
      </c>
      <c r="C5667" s="1">
        <v>-4.2194306000000001E-2</v>
      </c>
      <c r="D5667" s="1">
        <v>6.4210867000000005E-2</v>
      </c>
    </row>
    <row r="5668" spans="1:4" x14ac:dyDescent="0.15">
      <c r="A5668" s="1">
        <v>56.66</v>
      </c>
      <c r="B5668" s="1">
        <v>3.8020697000000002E-3</v>
      </c>
      <c r="C5668" s="1">
        <v>-4.2252736999999999E-2</v>
      </c>
      <c r="D5668" s="1">
        <v>6.7696120999999998E-2</v>
      </c>
    </row>
    <row r="5669" spans="1:4" x14ac:dyDescent="0.15">
      <c r="A5669" s="1">
        <v>56.67</v>
      </c>
      <c r="B5669" s="1">
        <v>3.7383836999999999E-3</v>
      </c>
      <c r="C5669" s="1">
        <v>-4.2125388E-2</v>
      </c>
      <c r="D5669" s="1">
        <v>7.1437703000000005E-2</v>
      </c>
    </row>
    <row r="5670" spans="1:4" x14ac:dyDescent="0.15">
      <c r="A5670" s="1">
        <v>56.68</v>
      </c>
      <c r="B5670" s="1">
        <v>3.3974996000000002E-3</v>
      </c>
      <c r="C5670" s="1">
        <v>-4.1983616000000001E-2</v>
      </c>
      <c r="D5670" s="1">
        <v>7.5261078999999995E-2</v>
      </c>
    </row>
    <row r="5671" spans="1:4" x14ac:dyDescent="0.15">
      <c r="A5671" s="1">
        <v>56.69</v>
      </c>
      <c r="B5671" s="1">
        <v>2.9983162000000001E-3</v>
      </c>
      <c r="C5671" s="1">
        <v>-4.1452456999999998E-2</v>
      </c>
      <c r="D5671" s="1">
        <v>7.8965013000000001E-2</v>
      </c>
    </row>
    <row r="5672" spans="1:4" x14ac:dyDescent="0.15">
      <c r="A5672" s="1">
        <v>56.7</v>
      </c>
      <c r="B5672" s="1">
        <v>2.6743055999999999E-3</v>
      </c>
      <c r="C5672" s="1">
        <v>-4.0825396999999999E-2</v>
      </c>
      <c r="D5672" s="1">
        <v>8.2578757000000003E-2</v>
      </c>
    </row>
    <row r="5673" spans="1:4" x14ac:dyDescent="0.15">
      <c r="A5673" s="1">
        <v>56.71</v>
      </c>
      <c r="B5673" s="1">
        <v>2.5176752000000001E-3</v>
      </c>
      <c r="C5673" s="1">
        <v>-3.9511352E-2</v>
      </c>
      <c r="D5673" s="1">
        <v>8.5761084000000001E-2</v>
      </c>
    </row>
    <row r="5674" spans="1:4" x14ac:dyDescent="0.15">
      <c r="A5674" s="1">
        <v>56.72</v>
      </c>
      <c r="B5674" s="1">
        <v>2.5718373000000001E-3</v>
      </c>
      <c r="C5674" s="1">
        <v>-3.8681065000000001E-2</v>
      </c>
      <c r="D5674" s="1">
        <v>8.8491644999999994E-2</v>
      </c>
    </row>
    <row r="5675" spans="1:4" x14ac:dyDescent="0.15">
      <c r="A5675" s="1">
        <v>56.73</v>
      </c>
      <c r="B5675" s="1">
        <v>3.0089205000000002E-3</v>
      </c>
      <c r="C5675" s="1">
        <v>-3.8007635999999997E-2</v>
      </c>
      <c r="D5675" s="1">
        <v>9.0825571999999993E-2</v>
      </c>
    </row>
    <row r="5676" spans="1:4" x14ac:dyDescent="0.15">
      <c r="A5676" s="1">
        <v>56.74</v>
      </c>
      <c r="B5676" s="1">
        <v>4.0012989999999998E-3</v>
      </c>
      <c r="C5676" s="1">
        <v>-3.7253979E-2</v>
      </c>
      <c r="D5676" s="1">
        <v>9.2877199999999993E-2</v>
      </c>
    </row>
    <row r="5677" spans="1:4" x14ac:dyDescent="0.15">
      <c r="A5677" s="1">
        <v>56.75</v>
      </c>
      <c r="B5677" s="1">
        <v>5.3537471000000003E-3</v>
      </c>
      <c r="C5677" s="1">
        <v>-3.6324866999999997E-2</v>
      </c>
      <c r="D5677" s="1">
        <v>9.4668166999999998E-2</v>
      </c>
    </row>
    <row r="5678" spans="1:4" x14ac:dyDescent="0.15">
      <c r="A5678" s="1">
        <v>56.76</v>
      </c>
      <c r="B5678" s="1">
        <v>6.5305922000000001E-3</v>
      </c>
      <c r="C5678" s="1">
        <v>-3.4795707000000002E-2</v>
      </c>
      <c r="D5678" s="1">
        <v>9.6354805000000002E-2</v>
      </c>
    </row>
    <row r="5679" spans="1:4" x14ac:dyDescent="0.15">
      <c r="A5679" s="1">
        <v>56.77</v>
      </c>
      <c r="B5679" s="1">
        <v>7.7398733000000001E-3</v>
      </c>
      <c r="C5679" s="1">
        <v>-3.3416606000000001E-2</v>
      </c>
      <c r="D5679" s="1">
        <v>9.7792999000000005E-2</v>
      </c>
    </row>
    <row r="5680" spans="1:4" x14ac:dyDescent="0.15">
      <c r="A5680" s="1">
        <v>56.78</v>
      </c>
      <c r="B5680" s="1">
        <v>9.0519923000000006E-3</v>
      </c>
      <c r="C5680" s="1">
        <v>-3.2301422000000003E-2</v>
      </c>
      <c r="D5680" s="1">
        <v>9.8868271999999993E-2</v>
      </c>
    </row>
    <row r="5681" spans="1:4" x14ac:dyDescent="0.15">
      <c r="A5681" s="1">
        <v>56.79</v>
      </c>
      <c r="B5681" s="1">
        <v>1.0201798E-2</v>
      </c>
      <c r="C5681" s="1">
        <v>-3.0665692000000001E-2</v>
      </c>
      <c r="D5681" s="1">
        <v>9.9443880999999998E-2</v>
      </c>
    </row>
    <row r="5682" spans="1:4" x14ac:dyDescent="0.15">
      <c r="A5682" s="1">
        <v>56.8</v>
      </c>
      <c r="B5682" s="1">
        <v>1.1089798E-2</v>
      </c>
      <c r="C5682" s="1">
        <v>-2.8681813E-2</v>
      </c>
      <c r="D5682" s="1">
        <v>9.9722893000000007E-2</v>
      </c>
    </row>
    <row r="5683" spans="1:4" x14ac:dyDescent="0.15">
      <c r="A5683" s="1">
        <v>56.81</v>
      </c>
      <c r="B5683" s="1">
        <v>1.1914383000000001E-2</v>
      </c>
      <c r="C5683" s="1">
        <v>-2.6488273999999999E-2</v>
      </c>
      <c r="D5683" s="1">
        <v>9.9925875999999997E-2</v>
      </c>
    </row>
    <row r="5684" spans="1:4" x14ac:dyDescent="0.15">
      <c r="A5684" s="1">
        <v>56.82</v>
      </c>
      <c r="B5684" s="1">
        <v>1.293001E-2</v>
      </c>
      <c r="C5684" s="1">
        <v>-2.4021572000000001E-2</v>
      </c>
      <c r="D5684" s="1">
        <v>0.10022203</v>
      </c>
    </row>
    <row r="5685" spans="1:4" x14ac:dyDescent="0.15">
      <c r="A5685" s="1">
        <v>56.83</v>
      </c>
      <c r="B5685" s="1">
        <v>1.4488277000000001E-2</v>
      </c>
      <c r="C5685" s="1">
        <v>-2.1689782000000001E-2</v>
      </c>
      <c r="D5685" s="1">
        <v>0.10065035999999999</v>
      </c>
    </row>
    <row r="5686" spans="1:4" x14ac:dyDescent="0.15">
      <c r="A5686" s="1">
        <v>56.84</v>
      </c>
      <c r="B5686" s="1">
        <v>1.6312370999999999E-2</v>
      </c>
      <c r="C5686" s="1">
        <v>-1.9853559E-2</v>
      </c>
      <c r="D5686" s="1">
        <v>0.10138838</v>
      </c>
    </row>
    <row r="5687" spans="1:4" x14ac:dyDescent="0.15">
      <c r="A5687" s="1">
        <v>56.85</v>
      </c>
      <c r="B5687" s="1">
        <v>1.8287774E-2</v>
      </c>
      <c r="C5687" s="1">
        <v>-1.8097012999999999E-2</v>
      </c>
      <c r="D5687" s="1">
        <v>0.10248988000000001</v>
      </c>
    </row>
    <row r="5688" spans="1:4" x14ac:dyDescent="0.15">
      <c r="A5688" s="1">
        <v>56.86</v>
      </c>
      <c r="B5688" s="1">
        <v>2.0529288999999999E-2</v>
      </c>
      <c r="C5688" s="1">
        <v>-1.6314473999999999E-2</v>
      </c>
      <c r="D5688" s="1">
        <v>0.10355303</v>
      </c>
    </row>
    <row r="5689" spans="1:4" x14ac:dyDescent="0.15">
      <c r="A5689" s="1">
        <v>56.87</v>
      </c>
      <c r="B5689" s="1">
        <v>2.3313658000000001E-2</v>
      </c>
      <c r="C5689" s="1">
        <v>-1.4342008999999999E-2</v>
      </c>
      <c r="D5689" s="1">
        <v>0.1043914</v>
      </c>
    </row>
    <row r="5690" spans="1:4" x14ac:dyDescent="0.15">
      <c r="A5690" s="1">
        <v>56.88</v>
      </c>
      <c r="B5690" s="1">
        <v>2.6287140000000001E-2</v>
      </c>
      <c r="C5690" s="1">
        <v>-1.2578578E-2</v>
      </c>
      <c r="D5690" s="1">
        <v>0.10490682</v>
      </c>
    </row>
    <row r="5691" spans="1:4" x14ac:dyDescent="0.15">
      <c r="A5691" s="1">
        <v>56.89</v>
      </c>
      <c r="B5691" s="1">
        <v>2.9316742999999999E-2</v>
      </c>
      <c r="C5691" s="1">
        <v>-1.0767669000000001E-2</v>
      </c>
      <c r="D5691" s="1">
        <v>0.1050652</v>
      </c>
    </row>
    <row r="5692" spans="1:4" x14ac:dyDescent="0.15">
      <c r="A5692" s="1">
        <v>56.9</v>
      </c>
      <c r="B5692" s="1">
        <v>3.2563289000000002E-2</v>
      </c>
      <c r="C5692" s="1">
        <v>-9.2926455999999998E-3</v>
      </c>
      <c r="D5692" s="1">
        <v>0.10478862999999999</v>
      </c>
    </row>
    <row r="5693" spans="1:4" x14ac:dyDescent="0.15">
      <c r="A5693" s="1">
        <v>56.91</v>
      </c>
      <c r="B5693" s="1">
        <v>3.6292109000000003E-2</v>
      </c>
      <c r="C5693" s="1">
        <v>-7.9696893000000008E-3</v>
      </c>
      <c r="D5693" s="1">
        <v>0.1042619</v>
      </c>
    </row>
    <row r="5694" spans="1:4" x14ac:dyDescent="0.15">
      <c r="A5694" s="1">
        <v>56.92</v>
      </c>
      <c r="B5694" s="1">
        <v>4.0468957999999999E-2</v>
      </c>
      <c r="C5694" s="1">
        <v>-6.9257316999999999E-3</v>
      </c>
      <c r="D5694" s="1">
        <v>0.10343885</v>
      </c>
    </row>
    <row r="5695" spans="1:4" x14ac:dyDescent="0.15">
      <c r="A5695" s="1">
        <v>56.93</v>
      </c>
      <c r="B5695" s="1">
        <v>4.4552770999999998E-2</v>
      </c>
      <c r="C5695" s="1">
        <v>-6.0740522E-3</v>
      </c>
      <c r="D5695" s="1">
        <v>0.10262544</v>
      </c>
    </row>
    <row r="5696" spans="1:4" x14ac:dyDescent="0.15">
      <c r="A5696" s="1">
        <v>56.94</v>
      </c>
      <c r="B5696" s="1">
        <v>4.8775592E-2</v>
      </c>
      <c r="C5696" s="1">
        <v>-5.6002869999999998E-3</v>
      </c>
      <c r="D5696" s="1">
        <v>0.10161166000000001</v>
      </c>
    </row>
    <row r="5697" spans="1:4" x14ac:dyDescent="0.15">
      <c r="A5697" s="1">
        <v>56.95</v>
      </c>
      <c r="B5697" s="1">
        <v>5.3538732999999998E-2</v>
      </c>
      <c r="C5697" s="1">
        <v>-5.4929801000000002E-3</v>
      </c>
      <c r="D5697" s="1">
        <v>0.10038387999999999</v>
      </c>
    </row>
    <row r="5698" spans="1:4" x14ac:dyDescent="0.15">
      <c r="A5698" s="1">
        <v>56.96</v>
      </c>
      <c r="B5698" s="1">
        <v>5.8535340999999998E-2</v>
      </c>
      <c r="C5698" s="1">
        <v>-4.9425822000000001E-3</v>
      </c>
      <c r="D5698" s="1">
        <v>9.8871076000000002E-2</v>
      </c>
    </row>
    <row r="5699" spans="1:4" x14ac:dyDescent="0.15">
      <c r="A5699" s="1">
        <v>56.97</v>
      </c>
      <c r="B5699" s="1">
        <v>6.3289181999999999E-2</v>
      </c>
      <c r="C5699" s="1">
        <v>-4.5002286000000004E-3</v>
      </c>
      <c r="D5699" s="1">
        <v>9.6797092000000001E-2</v>
      </c>
    </row>
    <row r="5700" spans="1:4" x14ac:dyDescent="0.15">
      <c r="A5700" s="1">
        <v>56.98</v>
      </c>
      <c r="B5700" s="1">
        <v>6.7587562000000004E-2</v>
      </c>
      <c r="C5700" s="1">
        <v>-3.7104377999999999E-3</v>
      </c>
      <c r="D5700" s="1">
        <v>9.4162390999999998E-2</v>
      </c>
    </row>
    <row r="5701" spans="1:4" x14ac:dyDescent="0.15">
      <c r="A5701" s="1">
        <v>56.99</v>
      </c>
      <c r="B5701" s="1">
        <v>7.1778306E-2</v>
      </c>
      <c r="C5701" s="1">
        <v>-2.7219496000000002E-3</v>
      </c>
      <c r="D5701" s="1">
        <v>9.1176418999999995E-2</v>
      </c>
    </row>
    <row r="5702" spans="1:4" x14ac:dyDescent="0.15">
      <c r="A5702" s="1">
        <v>57</v>
      </c>
      <c r="B5702" s="1">
        <v>7.5857285999999996E-2</v>
      </c>
      <c r="C5702" s="1">
        <v>-1.6691290000000001E-3</v>
      </c>
      <c r="D5702" s="1">
        <v>8.7868314000000003E-2</v>
      </c>
    </row>
    <row r="5703" spans="1:4" x14ac:dyDescent="0.15">
      <c r="A5703" s="1">
        <v>57.01</v>
      </c>
      <c r="B5703" s="1">
        <v>7.9379496999999993E-2</v>
      </c>
      <c r="C5703" s="1">
        <v>-4.6094134999999999E-4</v>
      </c>
      <c r="D5703" s="1">
        <v>8.4388511999999999E-2</v>
      </c>
    </row>
    <row r="5704" spans="1:4" x14ac:dyDescent="0.15">
      <c r="A5704" s="1">
        <v>57.02</v>
      </c>
      <c r="B5704" s="1">
        <v>8.2257067000000003E-2</v>
      </c>
      <c r="C5704" s="1">
        <v>8.7848850000000003E-4</v>
      </c>
      <c r="D5704" s="1">
        <v>8.1026393000000002E-2</v>
      </c>
    </row>
    <row r="5705" spans="1:4" x14ac:dyDescent="0.15">
      <c r="A5705" s="1">
        <v>57.03</v>
      </c>
      <c r="B5705" s="1">
        <v>8.5291223999999999E-2</v>
      </c>
      <c r="C5705" s="1">
        <v>1.9456090000000001E-3</v>
      </c>
      <c r="D5705" s="1">
        <v>7.7739821000000001E-2</v>
      </c>
    </row>
    <row r="5706" spans="1:4" x14ac:dyDescent="0.15">
      <c r="A5706" s="1">
        <v>57.04</v>
      </c>
      <c r="B5706" s="1">
        <v>8.8690221E-2</v>
      </c>
      <c r="C5706" s="1">
        <v>2.7198204000000001E-3</v>
      </c>
      <c r="D5706" s="1">
        <v>7.4516329000000006E-2</v>
      </c>
    </row>
    <row r="5707" spans="1:4" x14ac:dyDescent="0.15">
      <c r="A5707" s="1">
        <v>57.05</v>
      </c>
      <c r="B5707" s="1">
        <v>9.1988521000000004E-2</v>
      </c>
      <c r="C5707" s="1">
        <v>3.8219558E-3</v>
      </c>
      <c r="D5707" s="1">
        <v>7.1343218999999999E-2</v>
      </c>
    </row>
    <row r="5708" spans="1:4" x14ac:dyDescent="0.15">
      <c r="A5708" s="1">
        <v>57.06</v>
      </c>
      <c r="B5708" s="1">
        <v>9.4927126000000001E-2</v>
      </c>
      <c r="C5708" s="1">
        <v>5.5645362999999998E-3</v>
      </c>
      <c r="D5708" s="1">
        <v>6.7893074999999997E-2</v>
      </c>
    </row>
    <row r="5709" spans="1:4" x14ac:dyDescent="0.15">
      <c r="A5709" s="1">
        <v>57.07</v>
      </c>
      <c r="B5709" s="1">
        <v>9.7785742999999994E-2</v>
      </c>
      <c r="C5709" s="1">
        <v>7.3892539999999996E-3</v>
      </c>
      <c r="D5709" s="1">
        <v>6.4081232000000002E-2</v>
      </c>
    </row>
    <row r="5710" spans="1:4" x14ac:dyDescent="0.15">
      <c r="A5710" s="1">
        <v>57.08</v>
      </c>
      <c r="B5710" s="1">
        <v>0.10086995999999999</v>
      </c>
      <c r="C5710" s="1">
        <v>9.1504076000000004E-3</v>
      </c>
      <c r="D5710" s="1">
        <v>5.9846130999999997E-2</v>
      </c>
    </row>
    <row r="5711" spans="1:4" x14ac:dyDescent="0.15">
      <c r="A5711" s="1">
        <v>57.09</v>
      </c>
      <c r="B5711" s="1">
        <v>0.10374319999999999</v>
      </c>
      <c r="C5711" s="1">
        <v>1.0682123E-2</v>
      </c>
      <c r="D5711" s="1">
        <v>5.5238771999999998E-2</v>
      </c>
    </row>
    <row r="5712" spans="1:4" x14ac:dyDescent="0.15">
      <c r="A5712" s="1">
        <v>57.1</v>
      </c>
      <c r="B5712" s="1">
        <v>0.10584227</v>
      </c>
      <c r="C5712" s="1">
        <v>1.1880481E-2</v>
      </c>
      <c r="D5712" s="1">
        <v>4.9961430000000001E-2</v>
      </c>
    </row>
    <row r="5713" spans="1:4" x14ac:dyDescent="0.15">
      <c r="A5713" s="1">
        <v>57.11</v>
      </c>
      <c r="B5713" s="1">
        <v>0.10734355</v>
      </c>
      <c r="C5713" s="1">
        <v>1.2858586999999999E-2</v>
      </c>
      <c r="D5713" s="1">
        <v>4.4495590000000002E-2</v>
      </c>
    </row>
    <row r="5714" spans="1:4" x14ac:dyDescent="0.15">
      <c r="A5714" s="1">
        <v>57.12</v>
      </c>
      <c r="B5714" s="1">
        <v>0.10847953</v>
      </c>
      <c r="C5714" s="1">
        <v>1.3803398999999999E-2</v>
      </c>
      <c r="D5714" s="1">
        <v>3.8775516000000003E-2</v>
      </c>
    </row>
    <row r="5715" spans="1:4" x14ac:dyDescent="0.15">
      <c r="A5715" s="1">
        <v>57.13</v>
      </c>
      <c r="B5715" s="1">
        <v>0.1091535</v>
      </c>
      <c r="C5715" s="1">
        <v>1.4931448E-2</v>
      </c>
      <c r="D5715" s="1">
        <v>3.3155101999999999E-2</v>
      </c>
    </row>
    <row r="5716" spans="1:4" x14ac:dyDescent="0.15">
      <c r="A5716" s="1">
        <v>57.14</v>
      </c>
      <c r="B5716" s="1">
        <v>0.10886687</v>
      </c>
      <c r="C5716" s="1">
        <v>1.5798418000000002E-2</v>
      </c>
      <c r="D5716" s="1">
        <v>2.7469336E-2</v>
      </c>
    </row>
    <row r="5717" spans="1:4" x14ac:dyDescent="0.15">
      <c r="A5717" s="1">
        <v>57.15</v>
      </c>
      <c r="B5717" s="1">
        <v>0.10805744</v>
      </c>
      <c r="C5717" s="1">
        <v>1.6628403E-2</v>
      </c>
      <c r="D5717" s="1">
        <v>2.1820744E-2</v>
      </c>
    </row>
    <row r="5718" spans="1:4" x14ac:dyDescent="0.15">
      <c r="A5718" s="1">
        <v>57.16</v>
      </c>
      <c r="B5718" s="1">
        <v>0.10717029</v>
      </c>
      <c r="C5718" s="1">
        <v>1.7662131000000001E-2</v>
      </c>
      <c r="D5718" s="1">
        <v>1.6222158E-2</v>
      </c>
    </row>
    <row r="5719" spans="1:4" x14ac:dyDescent="0.15">
      <c r="A5719" s="1">
        <v>57.17</v>
      </c>
      <c r="B5719" s="1">
        <v>0.10584146</v>
      </c>
      <c r="C5719" s="1">
        <v>1.8965262E-2</v>
      </c>
      <c r="D5719" s="1">
        <v>1.0747621000000001E-2</v>
      </c>
    </row>
    <row r="5720" spans="1:4" x14ac:dyDescent="0.15">
      <c r="A5720" s="1">
        <v>57.18</v>
      </c>
      <c r="B5720" s="1">
        <v>0.10359073000000001</v>
      </c>
      <c r="C5720" s="1">
        <v>2.0009506E-2</v>
      </c>
      <c r="D5720" s="1">
        <v>5.1666309999999997E-3</v>
      </c>
    </row>
    <row r="5721" spans="1:4" x14ac:dyDescent="0.15">
      <c r="A5721" s="1">
        <v>57.19</v>
      </c>
      <c r="B5721" s="1">
        <v>0.10066416</v>
      </c>
      <c r="C5721" s="1">
        <v>2.1292287999999999E-2</v>
      </c>
      <c r="D5721" s="1">
        <v>-5.9185382000000002E-4</v>
      </c>
    </row>
    <row r="5722" spans="1:4" x14ac:dyDescent="0.15">
      <c r="A5722" s="1">
        <v>57.2</v>
      </c>
      <c r="B5722" s="1">
        <v>9.7370533999999995E-2</v>
      </c>
      <c r="C5722" s="1">
        <v>2.2433023999999999E-2</v>
      </c>
      <c r="D5722" s="1">
        <v>-6.3398296999999998E-3</v>
      </c>
    </row>
    <row r="5723" spans="1:4" x14ac:dyDescent="0.15">
      <c r="A5723" s="1">
        <v>57.21</v>
      </c>
      <c r="B5723" s="1">
        <v>9.3734574000000001E-2</v>
      </c>
      <c r="C5723" s="1">
        <v>2.3157466000000002E-2</v>
      </c>
      <c r="D5723" s="1">
        <v>-1.1947363000000001E-2</v>
      </c>
    </row>
    <row r="5724" spans="1:4" x14ac:dyDescent="0.15">
      <c r="A5724" s="1">
        <v>57.22</v>
      </c>
      <c r="B5724" s="1">
        <v>8.9520145999999995E-2</v>
      </c>
      <c r="C5724" s="1">
        <v>2.3200110999999999E-2</v>
      </c>
      <c r="D5724" s="1">
        <v>-1.7163991999999999E-2</v>
      </c>
    </row>
    <row r="5725" spans="1:4" x14ac:dyDescent="0.15">
      <c r="A5725" s="1">
        <v>57.23</v>
      </c>
      <c r="B5725" s="1">
        <v>8.4843927999999999E-2</v>
      </c>
      <c r="C5725" s="1">
        <v>2.2557801999999998E-2</v>
      </c>
      <c r="D5725" s="1">
        <v>-2.1819939E-2</v>
      </c>
    </row>
    <row r="5726" spans="1:4" x14ac:dyDescent="0.15">
      <c r="A5726" s="1">
        <v>57.24</v>
      </c>
      <c r="B5726" s="1">
        <v>7.9989486999999998E-2</v>
      </c>
      <c r="C5726" s="1">
        <v>2.1116887000000001E-2</v>
      </c>
      <c r="D5726" s="1">
        <v>-2.6002005000000002E-2</v>
      </c>
    </row>
    <row r="5727" spans="1:4" x14ac:dyDescent="0.15">
      <c r="A5727" s="1">
        <v>57.25</v>
      </c>
      <c r="B5727" s="1">
        <v>7.5342900000000004E-2</v>
      </c>
      <c r="C5727" s="1">
        <v>1.9807205000000001E-2</v>
      </c>
      <c r="D5727" s="1">
        <v>-3.0035396999999998E-2</v>
      </c>
    </row>
    <row r="5728" spans="1:4" x14ac:dyDescent="0.15">
      <c r="A5728" s="1">
        <v>57.26</v>
      </c>
      <c r="B5728" s="1">
        <v>7.0854200000000006E-2</v>
      </c>
      <c r="C5728" s="1">
        <v>1.847828E-2</v>
      </c>
      <c r="D5728" s="1">
        <v>-3.4130239E-2</v>
      </c>
    </row>
    <row r="5729" spans="1:4" x14ac:dyDescent="0.15">
      <c r="A5729" s="1">
        <v>57.27</v>
      </c>
      <c r="B5729" s="1">
        <v>6.6408600999999998E-2</v>
      </c>
      <c r="C5729" s="1">
        <v>1.7696004000000001E-2</v>
      </c>
      <c r="D5729" s="1">
        <v>-3.8032182999999997E-2</v>
      </c>
    </row>
    <row r="5730" spans="1:4" x14ac:dyDescent="0.15">
      <c r="A5730" s="1">
        <v>57.28</v>
      </c>
      <c r="B5730" s="1">
        <v>6.2138698999999999E-2</v>
      </c>
      <c r="C5730" s="1">
        <v>1.7184814999999999E-2</v>
      </c>
      <c r="D5730" s="1">
        <v>-4.1652847E-2</v>
      </c>
    </row>
    <row r="5731" spans="1:4" x14ac:dyDescent="0.15">
      <c r="A5731" s="1">
        <v>57.29</v>
      </c>
      <c r="B5731" s="1">
        <v>5.8015456999999999E-2</v>
      </c>
      <c r="C5731" s="1">
        <v>1.7083401000000002E-2</v>
      </c>
      <c r="D5731" s="1">
        <v>-4.4859237000000003E-2</v>
      </c>
    </row>
    <row r="5732" spans="1:4" x14ac:dyDescent="0.15">
      <c r="A5732" s="1">
        <v>57.3</v>
      </c>
      <c r="B5732" s="1">
        <v>5.3922183999999998E-2</v>
      </c>
      <c r="C5732" s="1">
        <v>1.7122713000000001E-2</v>
      </c>
      <c r="D5732" s="1">
        <v>-4.7656152E-2</v>
      </c>
    </row>
    <row r="5733" spans="1:4" x14ac:dyDescent="0.15">
      <c r="A5733" s="1">
        <v>57.31</v>
      </c>
      <c r="B5733" s="1">
        <v>4.9610741E-2</v>
      </c>
      <c r="C5733" s="1">
        <v>1.7403465999999999E-2</v>
      </c>
      <c r="D5733" s="1">
        <v>-4.9783539000000002E-2</v>
      </c>
    </row>
    <row r="5734" spans="1:4" x14ac:dyDescent="0.15">
      <c r="A5734" s="1">
        <v>57.32</v>
      </c>
      <c r="B5734" s="1">
        <v>4.5333471E-2</v>
      </c>
      <c r="C5734" s="1">
        <v>1.7538681E-2</v>
      </c>
      <c r="D5734" s="1">
        <v>-5.1384880000000001E-2</v>
      </c>
    </row>
    <row r="5735" spans="1:4" x14ac:dyDescent="0.15">
      <c r="A5735" s="1">
        <v>57.33</v>
      </c>
      <c r="B5735" s="1">
        <v>4.113882E-2</v>
      </c>
      <c r="C5735" s="1">
        <v>1.7532595000000002E-2</v>
      </c>
      <c r="D5735" s="1">
        <v>-5.2671517000000001E-2</v>
      </c>
    </row>
    <row r="5736" spans="1:4" x14ac:dyDescent="0.15">
      <c r="A5736" s="1">
        <v>57.34</v>
      </c>
      <c r="B5736" s="1">
        <v>3.6991311999999998E-2</v>
      </c>
      <c r="C5736" s="1">
        <v>1.7291653000000001E-2</v>
      </c>
      <c r="D5736" s="1">
        <v>-5.3844836E-2</v>
      </c>
    </row>
    <row r="5737" spans="1:4" x14ac:dyDescent="0.15">
      <c r="A5737" s="1">
        <v>57.35</v>
      </c>
      <c r="B5737" s="1">
        <v>3.3033673E-2</v>
      </c>
      <c r="C5737" s="1">
        <v>1.6455273999999999E-2</v>
      </c>
      <c r="D5737" s="1">
        <v>-5.4789409999999997E-2</v>
      </c>
    </row>
    <row r="5738" spans="1:4" x14ac:dyDescent="0.15">
      <c r="A5738" s="1">
        <v>57.36</v>
      </c>
      <c r="B5738" s="1">
        <v>2.9201363000000001E-2</v>
      </c>
      <c r="C5738" s="1">
        <v>1.6063437E-2</v>
      </c>
      <c r="D5738" s="1">
        <v>-5.5392445999999998E-2</v>
      </c>
    </row>
    <row r="5739" spans="1:4" x14ac:dyDescent="0.15">
      <c r="A5739" s="1">
        <v>57.37</v>
      </c>
      <c r="B5739" s="1">
        <v>2.5604284000000001E-2</v>
      </c>
      <c r="C5739" s="1">
        <v>1.5692009999999999E-2</v>
      </c>
      <c r="D5739" s="1">
        <v>-5.5751808999999999E-2</v>
      </c>
    </row>
    <row r="5740" spans="1:4" x14ac:dyDescent="0.15">
      <c r="A5740" s="1">
        <v>57.38</v>
      </c>
      <c r="B5740" s="1">
        <v>2.2322913999999999E-2</v>
      </c>
      <c r="C5740" s="1">
        <v>1.5058696999999999E-2</v>
      </c>
      <c r="D5740" s="1">
        <v>-5.5590092000000001E-2</v>
      </c>
    </row>
    <row r="5741" spans="1:4" x14ac:dyDescent="0.15">
      <c r="A5741" s="1">
        <v>57.39</v>
      </c>
      <c r="B5741" s="1">
        <v>1.9231954999999998E-2</v>
      </c>
      <c r="C5741" s="1">
        <v>1.4238349000000001E-2</v>
      </c>
      <c r="D5741" s="1">
        <v>-5.5049831E-2</v>
      </c>
    </row>
    <row r="5742" spans="1:4" x14ac:dyDescent="0.15">
      <c r="A5742" s="1">
        <v>57.4</v>
      </c>
      <c r="B5742" s="1">
        <v>1.5999909999999999E-2</v>
      </c>
      <c r="C5742" s="1">
        <v>1.3118061E-2</v>
      </c>
      <c r="D5742" s="1">
        <v>-5.4376381000000001E-2</v>
      </c>
    </row>
    <row r="5743" spans="1:4" x14ac:dyDescent="0.15">
      <c r="A5743" s="1">
        <v>57.41</v>
      </c>
      <c r="B5743" s="1">
        <v>1.2789264999999999E-2</v>
      </c>
      <c r="C5743" s="1">
        <v>1.2101291E-2</v>
      </c>
      <c r="D5743" s="1">
        <v>-5.3570487E-2</v>
      </c>
    </row>
    <row r="5744" spans="1:4" x14ac:dyDescent="0.15">
      <c r="A5744" s="1">
        <v>57.42</v>
      </c>
      <c r="B5744" s="1">
        <v>9.6643111999999993E-3</v>
      </c>
      <c r="C5744" s="1">
        <v>1.1377734E-2</v>
      </c>
      <c r="D5744" s="1">
        <v>-5.2548993000000002E-2</v>
      </c>
    </row>
    <row r="5745" spans="1:4" x14ac:dyDescent="0.15">
      <c r="A5745" s="1">
        <v>57.43</v>
      </c>
      <c r="B5745" s="1">
        <v>6.6378840000000001E-3</v>
      </c>
      <c r="C5745" s="1">
        <v>1.048294E-2</v>
      </c>
      <c r="D5745" s="1">
        <v>-5.1590166E-2</v>
      </c>
    </row>
    <row r="5746" spans="1:4" x14ac:dyDescent="0.15">
      <c r="A5746" s="1">
        <v>57.44</v>
      </c>
      <c r="B5746" s="1">
        <v>4.0605386999999996E-3</v>
      </c>
      <c r="C5746" s="1">
        <v>9.2445533999999992E-3</v>
      </c>
      <c r="D5746" s="1">
        <v>-5.0650435000000001E-2</v>
      </c>
    </row>
    <row r="5747" spans="1:4" x14ac:dyDescent="0.15">
      <c r="A5747" s="1">
        <v>57.45</v>
      </c>
      <c r="B5747" s="1">
        <v>1.7714943000000001E-3</v>
      </c>
      <c r="C5747" s="1">
        <v>8.3355058999999999E-3</v>
      </c>
      <c r="D5747" s="1">
        <v>-4.9930565000000003E-2</v>
      </c>
    </row>
    <row r="5748" spans="1:4" x14ac:dyDescent="0.15">
      <c r="A5748" s="1">
        <v>57.46</v>
      </c>
      <c r="B5748" s="1">
        <v>-3.5840697E-4</v>
      </c>
      <c r="C5748" s="1">
        <v>7.8017920000000001E-3</v>
      </c>
      <c r="D5748" s="1">
        <v>-4.9202363999999998E-2</v>
      </c>
    </row>
    <row r="5749" spans="1:4" x14ac:dyDescent="0.15">
      <c r="A5749" s="1">
        <v>57.47</v>
      </c>
      <c r="B5749" s="1">
        <v>-2.4864295999999998E-3</v>
      </c>
      <c r="C5749" s="1">
        <v>7.4065082000000001E-3</v>
      </c>
      <c r="D5749" s="1">
        <v>-4.8162629999999998E-2</v>
      </c>
    </row>
    <row r="5750" spans="1:4" x14ac:dyDescent="0.15">
      <c r="A5750" s="1">
        <v>57.48</v>
      </c>
      <c r="B5750" s="1">
        <v>-4.6659242000000002E-3</v>
      </c>
      <c r="C5750" s="1">
        <v>6.7028443999999996E-3</v>
      </c>
      <c r="D5750" s="1">
        <v>-4.6701156000000001E-2</v>
      </c>
    </row>
    <row r="5751" spans="1:4" x14ac:dyDescent="0.15">
      <c r="A5751" s="1">
        <v>57.49</v>
      </c>
      <c r="B5751" s="1">
        <v>-6.7301786000000001E-3</v>
      </c>
      <c r="C5751" s="1">
        <v>6.3179717999999998E-3</v>
      </c>
      <c r="D5751" s="1">
        <v>-4.498224E-2</v>
      </c>
    </row>
    <row r="5752" spans="1:4" x14ac:dyDescent="0.15">
      <c r="A5752" s="1">
        <v>57.5</v>
      </c>
      <c r="B5752" s="1">
        <v>-9.2670862E-3</v>
      </c>
      <c r="C5752" s="1">
        <v>6.3466123000000003E-3</v>
      </c>
      <c r="D5752" s="1">
        <v>-4.2862789999999998E-2</v>
      </c>
    </row>
    <row r="5753" spans="1:4" x14ac:dyDescent="0.15">
      <c r="A5753" s="1">
        <v>57.51</v>
      </c>
      <c r="B5753" s="1">
        <v>-1.2387459E-2</v>
      </c>
      <c r="C5753" s="1">
        <v>6.4363605000000001E-3</v>
      </c>
      <c r="D5753" s="1">
        <v>-4.0328747999999998E-2</v>
      </c>
    </row>
    <row r="5754" spans="1:4" x14ac:dyDescent="0.15">
      <c r="A5754" s="1">
        <v>57.52</v>
      </c>
      <c r="B5754" s="1">
        <v>-1.6054084999999999E-2</v>
      </c>
      <c r="C5754" s="1">
        <v>6.4376523E-3</v>
      </c>
      <c r="D5754" s="1">
        <v>-3.7662847999999999E-2</v>
      </c>
    </row>
    <row r="5755" spans="1:4" x14ac:dyDescent="0.15">
      <c r="A5755" s="1">
        <v>57.53</v>
      </c>
      <c r="B5755" s="1">
        <v>-1.9695371E-2</v>
      </c>
      <c r="C5755" s="1">
        <v>6.2718391999999996E-3</v>
      </c>
      <c r="D5755" s="1">
        <v>-3.493272E-2</v>
      </c>
    </row>
    <row r="5756" spans="1:4" x14ac:dyDescent="0.15">
      <c r="A5756" s="1">
        <v>57.54</v>
      </c>
      <c r="B5756" s="1">
        <v>-2.3372269000000001E-2</v>
      </c>
      <c r="C5756" s="1">
        <v>6.1355324000000001E-3</v>
      </c>
      <c r="D5756" s="1">
        <v>-3.2166715999999998E-2</v>
      </c>
    </row>
    <row r="5757" spans="1:4" x14ac:dyDescent="0.15">
      <c r="A5757" s="1">
        <v>57.55</v>
      </c>
      <c r="B5757" s="1">
        <v>-2.7097353000000001E-2</v>
      </c>
      <c r="C5757" s="1">
        <v>6.4242860000000004E-3</v>
      </c>
      <c r="D5757" s="1">
        <v>-2.954588E-2</v>
      </c>
    </row>
    <row r="5758" spans="1:4" x14ac:dyDescent="0.15">
      <c r="A5758" s="1">
        <v>57.56</v>
      </c>
      <c r="B5758" s="1">
        <v>-3.0944441999999999E-2</v>
      </c>
      <c r="C5758" s="1">
        <v>6.8177339000000002E-3</v>
      </c>
      <c r="D5758" s="1">
        <v>-2.6804134E-2</v>
      </c>
    </row>
    <row r="5759" spans="1:4" x14ac:dyDescent="0.15">
      <c r="A5759" s="1">
        <v>57.57</v>
      </c>
      <c r="B5759" s="1">
        <v>-3.4585789999999998E-2</v>
      </c>
      <c r="C5759" s="1">
        <v>7.5339383999999997E-3</v>
      </c>
      <c r="D5759" s="1">
        <v>-2.3815950999999998E-2</v>
      </c>
    </row>
    <row r="5760" spans="1:4" x14ac:dyDescent="0.15">
      <c r="A5760" s="1">
        <v>57.58</v>
      </c>
      <c r="B5760" s="1">
        <v>-3.7525362999999999E-2</v>
      </c>
      <c r="C5760" s="1">
        <v>7.6913911000000001E-3</v>
      </c>
      <c r="D5760" s="1">
        <v>-2.0205634E-2</v>
      </c>
    </row>
    <row r="5761" spans="1:4" x14ac:dyDescent="0.15">
      <c r="A5761" s="1">
        <v>57.59</v>
      </c>
      <c r="B5761" s="1">
        <v>-4.0083836999999997E-2</v>
      </c>
      <c r="C5761" s="1">
        <v>7.2101680000000003E-3</v>
      </c>
      <c r="D5761" s="1">
        <v>-1.6177675999999998E-2</v>
      </c>
    </row>
    <row r="5762" spans="1:4" x14ac:dyDescent="0.15">
      <c r="A5762" s="1">
        <v>57.6</v>
      </c>
      <c r="B5762" s="1">
        <v>-4.2630976000000001E-2</v>
      </c>
      <c r="C5762" s="1">
        <v>6.9325319000000003E-3</v>
      </c>
      <c r="D5762" s="1">
        <v>-1.1776178E-2</v>
      </c>
    </row>
    <row r="5763" spans="1:4" x14ac:dyDescent="0.15">
      <c r="A5763" s="1">
        <v>57.61</v>
      </c>
      <c r="B5763" s="1">
        <v>-4.4997641999999997E-2</v>
      </c>
      <c r="C5763" s="1">
        <v>6.8172806000000004E-3</v>
      </c>
      <c r="D5763" s="1">
        <v>-6.9002886999999999E-3</v>
      </c>
    </row>
    <row r="5764" spans="1:4" x14ac:dyDescent="0.15">
      <c r="A5764" s="1">
        <v>57.62</v>
      </c>
      <c r="B5764" s="1">
        <v>-4.7208741999999998E-2</v>
      </c>
      <c r="C5764" s="1">
        <v>7.0794774E-3</v>
      </c>
      <c r="D5764" s="1">
        <v>-1.6300012999999999E-3</v>
      </c>
    </row>
    <row r="5765" spans="1:4" x14ac:dyDescent="0.15">
      <c r="A5765" s="1">
        <v>57.63</v>
      </c>
      <c r="B5765" s="1">
        <v>-4.9309141000000001E-2</v>
      </c>
      <c r="C5765" s="1">
        <v>7.4183549999999997E-3</v>
      </c>
      <c r="D5765" s="1">
        <v>3.8550753E-3</v>
      </c>
    </row>
    <row r="5766" spans="1:4" x14ac:dyDescent="0.15">
      <c r="A5766" s="1">
        <v>57.64</v>
      </c>
      <c r="B5766" s="1">
        <v>-5.1051872999999998E-2</v>
      </c>
      <c r="C5766" s="1">
        <v>7.515402E-3</v>
      </c>
      <c r="D5766" s="1">
        <v>9.4350292999999998E-3</v>
      </c>
    </row>
    <row r="5767" spans="1:4" x14ac:dyDescent="0.15">
      <c r="A5767" s="1">
        <v>57.65</v>
      </c>
      <c r="B5767" s="1">
        <v>-5.2519034999999999E-2</v>
      </c>
      <c r="C5767" s="1">
        <v>7.8762815999999999E-3</v>
      </c>
      <c r="D5767" s="1">
        <v>1.4977878E-2</v>
      </c>
    </row>
    <row r="5768" spans="1:4" x14ac:dyDescent="0.15">
      <c r="A5768" s="1">
        <v>57.66</v>
      </c>
      <c r="B5768" s="1">
        <v>-5.3714221999999999E-2</v>
      </c>
      <c r="C5768" s="1">
        <v>8.6864699000000004E-3</v>
      </c>
      <c r="D5768" s="1">
        <v>2.0557307E-2</v>
      </c>
    </row>
    <row r="5769" spans="1:4" x14ac:dyDescent="0.15">
      <c r="A5769" s="1">
        <v>57.67</v>
      </c>
      <c r="B5769" s="1">
        <v>-5.4877263000000003E-2</v>
      </c>
      <c r="C5769" s="1">
        <v>9.6398813E-3</v>
      </c>
      <c r="D5769" s="1">
        <v>2.6139664999999999E-2</v>
      </c>
    </row>
    <row r="5770" spans="1:4" x14ac:dyDescent="0.15">
      <c r="A5770" s="1">
        <v>57.68</v>
      </c>
      <c r="B5770" s="1">
        <v>-5.5909469000000003E-2</v>
      </c>
      <c r="C5770" s="1">
        <v>1.0786383E-2</v>
      </c>
      <c r="D5770" s="1">
        <v>3.2112191999999998E-2</v>
      </c>
    </row>
    <row r="5771" spans="1:4" x14ac:dyDescent="0.15">
      <c r="A5771" s="1">
        <v>57.69</v>
      </c>
      <c r="B5771" s="1">
        <v>-5.6450273000000002E-2</v>
      </c>
      <c r="C5771" s="1">
        <v>1.1571321000000001E-2</v>
      </c>
      <c r="D5771" s="1">
        <v>3.8233402E-2</v>
      </c>
    </row>
    <row r="5772" spans="1:4" x14ac:dyDescent="0.15">
      <c r="A5772" s="1">
        <v>57.7</v>
      </c>
      <c r="B5772" s="1">
        <v>-5.6437164999999997E-2</v>
      </c>
      <c r="C5772" s="1">
        <v>1.2169621E-2</v>
      </c>
      <c r="D5772" s="1">
        <v>4.4169338000000002E-2</v>
      </c>
    </row>
    <row r="5773" spans="1:4" x14ac:dyDescent="0.15">
      <c r="A5773" s="1">
        <v>57.71</v>
      </c>
      <c r="B5773" s="1">
        <v>-5.5986662E-2</v>
      </c>
      <c r="C5773" s="1">
        <v>1.224745E-2</v>
      </c>
      <c r="D5773" s="1">
        <v>4.9825177999999998E-2</v>
      </c>
    </row>
    <row r="5774" spans="1:4" x14ac:dyDescent="0.15">
      <c r="A5774" s="1">
        <v>57.72</v>
      </c>
      <c r="B5774" s="1">
        <v>-5.5134613999999998E-2</v>
      </c>
      <c r="C5774" s="1">
        <v>1.2258053E-2</v>
      </c>
      <c r="D5774" s="1">
        <v>5.4999997000000002E-2</v>
      </c>
    </row>
    <row r="5775" spans="1:4" x14ac:dyDescent="0.15">
      <c r="A5775" s="1">
        <v>57.73</v>
      </c>
      <c r="B5775" s="1">
        <v>-5.4010409000000002E-2</v>
      </c>
      <c r="C5775" s="1">
        <v>1.2301548000000001E-2</v>
      </c>
      <c r="D5775" s="1">
        <v>5.9545582999999999E-2</v>
      </c>
    </row>
    <row r="5776" spans="1:4" x14ac:dyDescent="0.15">
      <c r="A5776" s="1">
        <v>57.74</v>
      </c>
      <c r="B5776" s="1">
        <v>-5.2547813999999998E-2</v>
      </c>
      <c r="C5776" s="1">
        <v>1.2572742E-2</v>
      </c>
      <c r="D5776" s="1">
        <v>6.3069396E-2</v>
      </c>
    </row>
    <row r="5777" spans="1:4" x14ac:dyDescent="0.15">
      <c r="A5777" s="1">
        <v>57.75</v>
      </c>
      <c r="B5777" s="1">
        <v>-5.0928260000000003E-2</v>
      </c>
      <c r="C5777" s="1">
        <v>1.2727264E-2</v>
      </c>
      <c r="D5777" s="1">
        <v>6.5875639999999999E-2</v>
      </c>
    </row>
    <row r="5778" spans="1:4" x14ac:dyDescent="0.15">
      <c r="A5778" s="1">
        <v>57.76</v>
      </c>
      <c r="B5778" s="1">
        <v>-4.9345460000000001E-2</v>
      </c>
      <c r="C5778" s="1">
        <v>1.2700670000000001E-2</v>
      </c>
      <c r="D5778" s="1">
        <v>6.8118495000000001E-2</v>
      </c>
    </row>
    <row r="5779" spans="1:4" x14ac:dyDescent="0.15">
      <c r="A5779" s="1">
        <v>57.77</v>
      </c>
      <c r="B5779" s="1">
        <v>-4.7726245E-2</v>
      </c>
      <c r="C5779" s="1">
        <v>1.2543934E-2</v>
      </c>
      <c r="D5779" s="1">
        <v>7.0076321999999996E-2</v>
      </c>
    </row>
    <row r="5780" spans="1:4" x14ac:dyDescent="0.15">
      <c r="A5780" s="1">
        <v>57.78</v>
      </c>
      <c r="B5780" s="1">
        <v>-4.6211077000000003E-2</v>
      </c>
      <c r="C5780" s="1">
        <v>1.1833534999999999E-2</v>
      </c>
      <c r="D5780" s="1">
        <v>7.2007836000000006E-2</v>
      </c>
    </row>
    <row r="5781" spans="1:4" x14ac:dyDescent="0.15">
      <c r="A5781" s="1">
        <v>57.79</v>
      </c>
      <c r="B5781" s="1">
        <v>-4.4764158999999998E-2</v>
      </c>
      <c r="C5781" s="1">
        <v>1.1077092E-2</v>
      </c>
      <c r="D5781" s="1">
        <v>7.4227966000000006E-2</v>
      </c>
    </row>
    <row r="5782" spans="1:4" x14ac:dyDescent="0.15">
      <c r="A5782" s="1">
        <v>57.8</v>
      </c>
      <c r="B5782" s="1">
        <v>-4.3328857999999998E-2</v>
      </c>
      <c r="C5782" s="1">
        <v>9.9043098999999999E-3</v>
      </c>
      <c r="D5782" s="1">
        <v>7.6653437000000005E-2</v>
      </c>
    </row>
    <row r="5783" spans="1:4" x14ac:dyDescent="0.15">
      <c r="A5783" s="1">
        <v>57.81</v>
      </c>
      <c r="B5783" s="1">
        <v>-4.1796040999999999E-2</v>
      </c>
      <c r="C5783" s="1">
        <v>8.9431096000000005E-3</v>
      </c>
      <c r="D5783" s="1">
        <v>7.9136491000000003E-2</v>
      </c>
    </row>
    <row r="5784" spans="1:4" x14ac:dyDescent="0.15">
      <c r="A5784" s="1">
        <v>57.82</v>
      </c>
      <c r="B5784" s="1">
        <v>-4.0258084999999999E-2</v>
      </c>
      <c r="C5784" s="1">
        <v>8.1620858999999994E-3</v>
      </c>
      <c r="D5784" s="1">
        <v>8.1183338999999993E-2</v>
      </c>
    </row>
    <row r="5785" spans="1:4" x14ac:dyDescent="0.15">
      <c r="A5785" s="1">
        <v>57.83</v>
      </c>
      <c r="B5785" s="1">
        <v>-3.8824458999999999E-2</v>
      </c>
      <c r="C5785" s="1">
        <v>7.4003912000000002E-3</v>
      </c>
      <c r="D5785" s="1">
        <v>8.2641080000000006E-2</v>
      </c>
    </row>
    <row r="5786" spans="1:4" x14ac:dyDescent="0.15">
      <c r="A5786" s="1">
        <v>57.84</v>
      </c>
      <c r="B5786" s="1">
        <v>-3.7433306E-2</v>
      </c>
      <c r="C5786" s="1">
        <v>6.2225494000000001E-3</v>
      </c>
      <c r="D5786" s="1">
        <v>8.3320987999999999E-2</v>
      </c>
    </row>
    <row r="5787" spans="1:4" x14ac:dyDescent="0.15">
      <c r="A5787" s="1">
        <v>57.85</v>
      </c>
      <c r="B5787" s="1">
        <v>-3.6226148999999999E-2</v>
      </c>
      <c r="C5787" s="1">
        <v>5.2832227000000004E-3</v>
      </c>
      <c r="D5787" s="1">
        <v>8.3152277999999996E-2</v>
      </c>
    </row>
    <row r="5788" spans="1:4" x14ac:dyDescent="0.15">
      <c r="A5788" s="1">
        <v>57.86</v>
      </c>
      <c r="B5788" s="1">
        <v>-3.5276808E-2</v>
      </c>
      <c r="C5788" s="1">
        <v>4.4452950000000001E-3</v>
      </c>
      <c r="D5788" s="1">
        <v>8.2155224999999998E-2</v>
      </c>
    </row>
    <row r="5789" spans="1:4" x14ac:dyDescent="0.15">
      <c r="A5789" s="1">
        <v>57.87</v>
      </c>
      <c r="B5789" s="1">
        <v>-3.4855133000000003E-2</v>
      </c>
      <c r="C5789" s="1">
        <v>4.0591580999999998E-3</v>
      </c>
      <c r="D5789" s="1">
        <v>8.0346512999999994E-2</v>
      </c>
    </row>
    <row r="5790" spans="1:4" x14ac:dyDescent="0.15">
      <c r="A5790" s="1">
        <v>57.88</v>
      </c>
      <c r="B5790" s="1">
        <v>-3.4824849999999997E-2</v>
      </c>
      <c r="C5790" s="1">
        <v>3.7009069999999998E-3</v>
      </c>
      <c r="D5790" s="1">
        <v>7.8115613E-2</v>
      </c>
    </row>
    <row r="5791" spans="1:4" x14ac:dyDescent="0.15">
      <c r="A5791" s="1">
        <v>57.89</v>
      </c>
      <c r="B5791" s="1">
        <v>-3.5320576999999999E-2</v>
      </c>
      <c r="C5791" s="1">
        <v>3.6952768999999998E-3</v>
      </c>
      <c r="D5791" s="1">
        <v>7.5681824999999994E-2</v>
      </c>
    </row>
    <row r="5792" spans="1:4" x14ac:dyDescent="0.15">
      <c r="A5792" s="1">
        <v>57.9</v>
      </c>
      <c r="B5792" s="1">
        <v>-3.6196431000000001E-2</v>
      </c>
      <c r="C5792" s="1">
        <v>4.0720579000000003E-3</v>
      </c>
      <c r="D5792" s="1">
        <v>7.3585043000000003E-2</v>
      </c>
    </row>
    <row r="5793" spans="1:4" x14ac:dyDescent="0.15">
      <c r="A5793" s="1">
        <v>57.91</v>
      </c>
      <c r="B5793" s="1">
        <v>-3.7700628E-2</v>
      </c>
      <c r="C5793" s="1">
        <v>4.2094180000000004E-3</v>
      </c>
      <c r="D5793" s="1">
        <v>7.2067804999999999E-2</v>
      </c>
    </row>
    <row r="5794" spans="1:4" x14ac:dyDescent="0.15">
      <c r="A5794" s="1">
        <v>57.92</v>
      </c>
      <c r="B5794" s="1">
        <v>-3.9477388000000002E-2</v>
      </c>
      <c r="C5794" s="1">
        <v>4.0303001000000001E-3</v>
      </c>
      <c r="D5794" s="1">
        <v>7.1033129E-2</v>
      </c>
    </row>
    <row r="5795" spans="1:4" x14ac:dyDescent="0.15">
      <c r="A5795" s="1">
        <v>57.93</v>
      </c>
      <c r="B5795" s="1">
        <v>-4.1257873E-2</v>
      </c>
      <c r="C5795" s="1">
        <v>3.2587806E-3</v>
      </c>
      <c r="D5795" s="1">
        <v>7.0613342999999995E-2</v>
      </c>
    </row>
    <row r="5796" spans="1:4" x14ac:dyDescent="0.15">
      <c r="A5796" s="1">
        <v>57.94</v>
      </c>
      <c r="B5796" s="1">
        <v>-4.2858974000000001E-2</v>
      </c>
      <c r="C5796" s="1">
        <v>2.4947569000000002E-3</v>
      </c>
      <c r="D5796" s="1">
        <v>7.0494539999999994E-2</v>
      </c>
    </row>
    <row r="5797" spans="1:4" x14ac:dyDescent="0.15">
      <c r="A5797" s="1">
        <v>57.95</v>
      </c>
      <c r="B5797" s="1">
        <v>-4.4357538000000002E-2</v>
      </c>
      <c r="C5797" s="1">
        <v>1.9826700000000002E-3</v>
      </c>
      <c r="D5797" s="1">
        <v>7.0758397000000001E-2</v>
      </c>
    </row>
    <row r="5798" spans="1:4" x14ac:dyDescent="0.15">
      <c r="A5798" s="1">
        <v>57.96</v>
      </c>
      <c r="B5798" s="1">
        <v>-4.5998163000000002E-2</v>
      </c>
      <c r="C5798" s="1">
        <v>1.9985876999999998E-3</v>
      </c>
      <c r="D5798" s="1">
        <v>7.1052485999999998E-2</v>
      </c>
    </row>
    <row r="5799" spans="1:4" x14ac:dyDescent="0.15">
      <c r="A5799" s="1">
        <v>57.97</v>
      </c>
      <c r="B5799" s="1">
        <v>-4.7602470000000001E-2</v>
      </c>
      <c r="C5799" s="1">
        <v>1.8312014000000001E-3</v>
      </c>
      <c r="D5799" s="1">
        <v>7.1282189999999995E-2</v>
      </c>
    </row>
    <row r="5800" spans="1:4" x14ac:dyDescent="0.15">
      <c r="A5800" s="1">
        <v>57.98</v>
      </c>
      <c r="B5800" s="1">
        <v>-4.9092006000000001E-2</v>
      </c>
      <c r="C5800" s="1">
        <v>1.5550125000000001E-3</v>
      </c>
      <c r="D5800" s="1">
        <v>7.1363974999999996E-2</v>
      </c>
    </row>
    <row r="5801" spans="1:4" x14ac:dyDescent="0.15">
      <c r="A5801" s="1">
        <v>57.99</v>
      </c>
      <c r="B5801" s="1">
        <v>-5.0323921000000001E-2</v>
      </c>
      <c r="C5801" s="1">
        <v>1.5675673000000001E-3</v>
      </c>
      <c r="D5801" s="1">
        <v>7.1126996999999997E-2</v>
      </c>
    </row>
    <row r="5802" spans="1:4" x14ac:dyDescent="0.15">
      <c r="A5802" s="1">
        <v>58</v>
      </c>
      <c r="B5802" s="1">
        <v>-5.1801899999999998E-2</v>
      </c>
      <c r="C5802" s="1">
        <v>2.0134227999999998E-3</v>
      </c>
      <c r="D5802" s="1">
        <v>7.0443924000000005E-2</v>
      </c>
    </row>
    <row r="5803" spans="1:4" x14ac:dyDescent="0.15">
      <c r="A5803" s="1">
        <v>58.01</v>
      </c>
      <c r="B5803" s="1">
        <v>-5.3484774999999998E-2</v>
      </c>
      <c r="C5803" s="1">
        <v>3.4233307999999999E-3</v>
      </c>
      <c r="D5803" s="1">
        <v>6.9175683000000002E-2</v>
      </c>
    </row>
    <row r="5804" spans="1:4" x14ac:dyDescent="0.15">
      <c r="A5804" s="1">
        <v>58.02</v>
      </c>
      <c r="B5804" s="1">
        <v>-5.5276052999999999E-2</v>
      </c>
      <c r="C5804" s="1">
        <v>5.0477871999999998E-3</v>
      </c>
      <c r="D5804" s="1">
        <v>6.7574605999999995E-2</v>
      </c>
    </row>
    <row r="5805" spans="1:4" x14ac:dyDescent="0.15">
      <c r="A5805" s="1">
        <v>58.03</v>
      </c>
      <c r="B5805" s="1">
        <v>-5.6956562000000002E-2</v>
      </c>
      <c r="C5805" s="1">
        <v>6.9542839999999998E-3</v>
      </c>
      <c r="D5805" s="1">
        <v>6.5577446999999997E-2</v>
      </c>
    </row>
    <row r="5806" spans="1:4" x14ac:dyDescent="0.15">
      <c r="A5806" s="1">
        <v>58.04</v>
      </c>
      <c r="B5806" s="1">
        <v>-5.8442954999999998E-2</v>
      </c>
      <c r="C5806" s="1">
        <v>8.6676567E-3</v>
      </c>
      <c r="D5806" s="1">
        <v>6.3176830000000003E-2</v>
      </c>
    </row>
    <row r="5807" spans="1:4" x14ac:dyDescent="0.15">
      <c r="A5807" s="1">
        <v>58.05</v>
      </c>
      <c r="B5807" s="1">
        <v>-5.9562710999999997E-2</v>
      </c>
      <c r="C5807" s="1">
        <v>1.0358823E-2</v>
      </c>
      <c r="D5807" s="1">
        <v>6.0567863E-2</v>
      </c>
    </row>
    <row r="5808" spans="1:4" x14ac:dyDescent="0.15">
      <c r="A5808" s="1">
        <v>58.06</v>
      </c>
      <c r="B5808" s="1">
        <v>-6.0446654000000002E-2</v>
      </c>
      <c r="C5808" s="1">
        <v>1.1971133E-2</v>
      </c>
      <c r="D5808" s="1">
        <v>5.7870589E-2</v>
      </c>
    </row>
    <row r="5809" spans="1:4" x14ac:dyDescent="0.15">
      <c r="A5809" s="1">
        <v>58.07</v>
      </c>
      <c r="B5809" s="1">
        <v>-6.0932617000000001E-2</v>
      </c>
      <c r="C5809" s="1">
        <v>1.3340487E-2</v>
      </c>
      <c r="D5809" s="1">
        <v>5.5211706999999999E-2</v>
      </c>
    </row>
    <row r="5810" spans="1:4" x14ac:dyDescent="0.15">
      <c r="A5810" s="1">
        <v>58.08</v>
      </c>
      <c r="B5810" s="1">
        <v>-6.1361613000000002E-2</v>
      </c>
      <c r="C5810" s="1">
        <v>1.4500354999999999E-2</v>
      </c>
      <c r="D5810" s="1">
        <v>5.2453856E-2</v>
      </c>
    </row>
    <row r="5811" spans="1:4" x14ac:dyDescent="0.15">
      <c r="A5811" s="1">
        <v>58.09</v>
      </c>
      <c r="B5811" s="1">
        <v>-6.1516677999999998E-2</v>
      </c>
      <c r="C5811" s="1">
        <v>1.5274756E-2</v>
      </c>
      <c r="D5811" s="1">
        <v>4.9492684000000002E-2</v>
      </c>
    </row>
    <row r="5812" spans="1:4" x14ac:dyDescent="0.15">
      <c r="A5812" s="1">
        <v>58.1</v>
      </c>
      <c r="B5812" s="1">
        <v>-6.1369334999999997E-2</v>
      </c>
      <c r="C5812" s="1">
        <v>1.5606012000000001E-2</v>
      </c>
      <c r="D5812" s="1">
        <v>4.6111858999999998E-2</v>
      </c>
    </row>
    <row r="5813" spans="1:4" x14ac:dyDescent="0.15">
      <c r="A5813" s="1">
        <v>58.11</v>
      </c>
      <c r="B5813" s="1">
        <v>-6.0868779999999997E-2</v>
      </c>
      <c r="C5813" s="1">
        <v>1.5901802999999999E-2</v>
      </c>
      <c r="D5813" s="1">
        <v>4.2360399E-2</v>
      </c>
    </row>
    <row r="5814" spans="1:4" x14ac:dyDescent="0.15">
      <c r="A5814" s="1">
        <v>58.12</v>
      </c>
      <c r="B5814" s="1">
        <v>-5.9767367000000002E-2</v>
      </c>
      <c r="C5814" s="1">
        <v>1.6360574999999999E-2</v>
      </c>
      <c r="D5814" s="1">
        <v>3.8348672E-2</v>
      </c>
    </row>
    <row r="5815" spans="1:4" x14ac:dyDescent="0.15">
      <c r="A5815" s="1">
        <v>58.13</v>
      </c>
      <c r="B5815" s="1">
        <v>-5.8333878999999998E-2</v>
      </c>
      <c r="C5815" s="1">
        <v>1.6803971000000001E-2</v>
      </c>
      <c r="D5815" s="1">
        <v>3.4368322E-2</v>
      </c>
    </row>
    <row r="5816" spans="1:4" x14ac:dyDescent="0.15">
      <c r="A5816" s="1">
        <v>58.14</v>
      </c>
      <c r="B5816" s="1">
        <v>-5.6515282999999999E-2</v>
      </c>
      <c r="C5816" s="1">
        <v>1.6860796000000001E-2</v>
      </c>
      <c r="D5816" s="1">
        <v>3.0479188000000001E-2</v>
      </c>
    </row>
    <row r="5817" spans="1:4" x14ac:dyDescent="0.15">
      <c r="A5817" s="1">
        <v>58.15</v>
      </c>
      <c r="B5817" s="1">
        <v>-5.4262853E-2</v>
      </c>
      <c r="C5817" s="1">
        <v>1.7162693999999999E-2</v>
      </c>
      <c r="D5817" s="1">
        <v>2.6579756E-2</v>
      </c>
    </row>
    <row r="5818" spans="1:4" x14ac:dyDescent="0.15">
      <c r="A5818" s="1">
        <v>58.16</v>
      </c>
      <c r="B5818" s="1">
        <v>-5.1967596999999997E-2</v>
      </c>
      <c r="C5818" s="1">
        <v>1.7292643999999999E-2</v>
      </c>
      <c r="D5818" s="1">
        <v>2.2721154E-2</v>
      </c>
    </row>
    <row r="5819" spans="1:4" x14ac:dyDescent="0.15">
      <c r="A5819" s="1">
        <v>58.17</v>
      </c>
      <c r="B5819" s="1">
        <v>-4.9821879999999999E-2</v>
      </c>
      <c r="C5819" s="1">
        <v>1.7290580999999999E-2</v>
      </c>
      <c r="D5819" s="1">
        <v>1.9210504E-2</v>
      </c>
    </row>
    <row r="5820" spans="1:4" x14ac:dyDescent="0.15">
      <c r="A5820" s="1">
        <v>58.18</v>
      </c>
      <c r="B5820" s="1">
        <v>-4.7929547000000003E-2</v>
      </c>
      <c r="C5820" s="1">
        <v>1.7173388000000001E-2</v>
      </c>
      <c r="D5820" s="1">
        <v>1.5961382999999999E-2</v>
      </c>
    </row>
    <row r="5821" spans="1:4" x14ac:dyDescent="0.15">
      <c r="A5821" s="1">
        <v>58.19</v>
      </c>
      <c r="B5821" s="1">
        <v>-4.6138442000000002E-2</v>
      </c>
      <c r="C5821" s="1">
        <v>1.6737729999999999E-2</v>
      </c>
      <c r="D5821" s="1">
        <v>1.2644729E-2</v>
      </c>
    </row>
    <row r="5822" spans="1:4" x14ac:dyDescent="0.15">
      <c r="A5822" s="1">
        <v>58.2</v>
      </c>
      <c r="B5822" s="1">
        <v>-4.4200544000000001E-2</v>
      </c>
      <c r="C5822" s="1">
        <v>1.6431290000000001E-2</v>
      </c>
      <c r="D5822" s="1">
        <v>9.4380780000000008E-3</v>
      </c>
    </row>
    <row r="5823" spans="1:4" x14ac:dyDescent="0.15">
      <c r="A5823" s="1">
        <v>58.21</v>
      </c>
      <c r="B5823" s="1">
        <v>-4.2388299999999997E-2</v>
      </c>
      <c r="C5823" s="1">
        <v>1.6370032999999999E-2</v>
      </c>
      <c r="D5823" s="1">
        <v>6.3099749999999998E-3</v>
      </c>
    </row>
    <row r="5824" spans="1:4" x14ac:dyDescent="0.15">
      <c r="A5824" s="1">
        <v>58.22</v>
      </c>
      <c r="B5824" s="1">
        <v>-4.0649839E-2</v>
      </c>
      <c r="C5824" s="1">
        <v>1.6332886000000001E-2</v>
      </c>
      <c r="D5824" s="1">
        <v>3.1633603000000001E-3</v>
      </c>
    </row>
    <row r="5825" spans="1:4" x14ac:dyDescent="0.15">
      <c r="A5825" s="1">
        <v>58.23</v>
      </c>
      <c r="B5825" s="1">
        <v>-3.8881923999999998E-2</v>
      </c>
      <c r="C5825" s="1">
        <v>1.6110225999999998E-2</v>
      </c>
      <c r="D5825" s="1">
        <v>3.3215535000000003E-5</v>
      </c>
    </row>
    <row r="5826" spans="1:4" x14ac:dyDescent="0.15">
      <c r="A5826" s="1">
        <v>58.24</v>
      </c>
      <c r="B5826" s="1">
        <v>-3.7270088E-2</v>
      </c>
      <c r="C5826" s="1">
        <v>1.615103E-2</v>
      </c>
      <c r="D5826" s="1">
        <v>-3.1162929E-3</v>
      </c>
    </row>
    <row r="5827" spans="1:4" x14ac:dyDescent="0.15">
      <c r="A5827" s="1">
        <v>58.25</v>
      </c>
      <c r="B5827" s="1">
        <v>-3.591946E-2</v>
      </c>
      <c r="C5827" s="1">
        <v>1.6335321E-2</v>
      </c>
      <c r="D5827" s="1">
        <v>-6.2402611E-3</v>
      </c>
    </row>
    <row r="5828" spans="1:4" x14ac:dyDescent="0.15">
      <c r="A5828" s="1">
        <v>58.26</v>
      </c>
      <c r="B5828" s="1">
        <v>-3.4700343000000002E-2</v>
      </c>
      <c r="C5828" s="1">
        <v>1.681173E-2</v>
      </c>
      <c r="D5828" s="1">
        <v>-9.4024076000000009E-3</v>
      </c>
    </row>
    <row r="5829" spans="1:4" x14ac:dyDescent="0.15">
      <c r="A5829" s="1">
        <v>58.27</v>
      </c>
      <c r="B5829" s="1">
        <v>-3.3580195E-2</v>
      </c>
      <c r="C5829" s="1">
        <v>1.6865511E-2</v>
      </c>
      <c r="D5829" s="1">
        <v>-1.2451406E-2</v>
      </c>
    </row>
    <row r="5830" spans="1:4" x14ac:dyDescent="0.15">
      <c r="A5830" s="1">
        <v>58.28</v>
      </c>
      <c r="B5830" s="1">
        <v>-3.2430970000000003E-2</v>
      </c>
      <c r="C5830" s="1">
        <v>1.6539087000000001E-2</v>
      </c>
      <c r="D5830" s="1">
        <v>-1.5453247E-2</v>
      </c>
    </row>
    <row r="5831" spans="1:4" x14ac:dyDescent="0.15">
      <c r="A5831" s="1">
        <v>58.29</v>
      </c>
      <c r="B5831" s="1">
        <v>-3.1246684E-2</v>
      </c>
      <c r="C5831" s="1">
        <v>1.6137452E-2</v>
      </c>
      <c r="D5831" s="1">
        <v>-1.8298591999999999E-2</v>
      </c>
    </row>
    <row r="5832" spans="1:4" x14ac:dyDescent="0.15">
      <c r="A5832" s="1">
        <v>58.3</v>
      </c>
      <c r="B5832" s="1">
        <v>-2.9798965E-2</v>
      </c>
      <c r="C5832" s="1">
        <v>1.5900107E-2</v>
      </c>
      <c r="D5832" s="1">
        <v>-2.0886815999999999E-2</v>
      </c>
    </row>
    <row r="5833" spans="1:4" x14ac:dyDescent="0.15">
      <c r="A5833" s="1">
        <v>58.31</v>
      </c>
      <c r="B5833" s="1">
        <v>-2.8003144000000001E-2</v>
      </c>
      <c r="C5833" s="1">
        <v>1.5913535999999999E-2</v>
      </c>
      <c r="D5833" s="1">
        <v>-2.3292139E-2</v>
      </c>
    </row>
    <row r="5834" spans="1:4" x14ac:dyDescent="0.15">
      <c r="A5834" s="1">
        <v>58.32</v>
      </c>
      <c r="B5834" s="1">
        <v>-2.5567607999999999E-2</v>
      </c>
      <c r="C5834" s="1">
        <v>1.6121946000000002E-2</v>
      </c>
      <c r="D5834" s="1">
        <v>-2.5340457E-2</v>
      </c>
    </row>
    <row r="5835" spans="1:4" x14ac:dyDescent="0.15">
      <c r="A5835" s="1">
        <v>58.33</v>
      </c>
      <c r="B5835" s="1">
        <v>-2.2424612999999999E-2</v>
      </c>
      <c r="C5835" s="1">
        <v>1.6626854999999999E-2</v>
      </c>
      <c r="D5835" s="1">
        <v>-2.7242239000000001E-2</v>
      </c>
    </row>
    <row r="5836" spans="1:4" x14ac:dyDescent="0.15">
      <c r="A5836" s="1">
        <v>58.34</v>
      </c>
      <c r="B5836" s="1">
        <v>-1.8757955999999999E-2</v>
      </c>
      <c r="C5836" s="1">
        <v>1.7014491999999999E-2</v>
      </c>
      <c r="D5836" s="1">
        <v>-2.9172239999999999E-2</v>
      </c>
    </row>
    <row r="5837" spans="1:4" x14ac:dyDescent="0.15">
      <c r="A5837" s="1">
        <v>58.35</v>
      </c>
      <c r="B5837" s="1">
        <v>-1.4650260999999999E-2</v>
      </c>
      <c r="C5837" s="1">
        <v>1.7205867999999999E-2</v>
      </c>
      <c r="D5837" s="1">
        <v>-3.1077987000000001E-2</v>
      </c>
    </row>
    <row r="5838" spans="1:4" x14ac:dyDescent="0.15">
      <c r="A5838" s="1">
        <v>58.36</v>
      </c>
      <c r="B5838" s="1">
        <v>-1.0065493E-2</v>
      </c>
      <c r="C5838" s="1">
        <v>1.7531801999999999E-2</v>
      </c>
      <c r="D5838" s="1">
        <v>-3.3015993E-2</v>
      </c>
    </row>
    <row r="5839" spans="1:4" x14ac:dyDescent="0.15">
      <c r="A5839" s="1">
        <v>58.37</v>
      </c>
      <c r="B5839" s="1">
        <v>-5.2159590999999996E-3</v>
      </c>
      <c r="C5839" s="1">
        <v>1.7851278000000002E-2</v>
      </c>
      <c r="D5839" s="1">
        <v>-3.4852251000000001E-2</v>
      </c>
    </row>
    <row r="5840" spans="1:4" x14ac:dyDescent="0.15">
      <c r="A5840" s="1">
        <v>58.38</v>
      </c>
      <c r="B5840" s="1">
        <v>-5.6967466999999997E-4</v>
      </c>
      <c r="C5840" s="1">
        <v>1.8013290000000001E-2</v>
      </c>
      <c r="D5840" s="1">
        <v>-3.6616566000000003E-2</v>
      </c>
    </row>
    <row r="5841" spans="1:4" x14ac:dyDescent="0.15">
      <c r="A5841" s="1">
        <v>58.39</v>
      </c>
      <c r="B5841" s="1">
        <v>3.8343887E-3</v>
      </c>
      <c r="C5841" s="1">
        <v>1.7885774E-2</v>
      </c>
      <c r="D5841" s="1">
        <v>-3.8379892999999998E-2</v>
      </c>
    </row>
    <row r="5842" spans="1:4" x14ac:dyDescent="0.15">
      <c r="A5842" s="1">
        <v>58.4</v>
      </c>
      <c r="B5842" s="1">
        <v>8.2178348000000005E-3</v>
      </c>
      <c r="C5842" s="1">
        <v>1.7428547999999999E-2</v>
      </c>
      <c r="D5842" s="1">
        <v>-4.0162930999999999E-2</v>
      </c>
    </row>
    <row r="5843" spans="1:4" x14ac:dyDescent="0.15">
      <c r="A5843" s="1">
        <v>58.41</v>
      </c>
      <c r="B5843" s="1">
        <v>1.2886785E-2</v>
      </c>
      <c r="C5843" s="1">
        <v>1.7188070999999999E-2</v>
      </c>
      <c r="D5843" s="1">
        <v>-4.1854362999999999E-2</v>
      </c>
    </row>
    <row r="5844" spans="1:4" x14ac:dyDescent="0.15">
      <c r="A5844" s="1">
        <v>58.42</v>
      </c>
      <c r="B5844" s="1">
        <v>1.7751381E-2</v>
      </c>
      <c r="C5844" s="1">
        <v>1.6783037000000001E-2</v>
      </c>
      <c r="D5844" s="1">
        <v>-4.3412715999999997E-2</v>
      </c>
    </row>
    <row r="5845" spans="1:4" x14ac:dyDescent="0.15">
      <c r="A5845" s="1">
        <v>58.43</v>
      </c>
      <c r="B5845" s="1">
        <v>2.2924717000000001E-2</v>
      </c>
      <c r="C5845" s="1">
        <v>1.6301922E-2</v>
      </c>
      <c r="D5845" s="1">
        <v>-4.4653577999999999E-2</v>
      </c>
    </row>
    <row r="5846" spans="1:4" x14ac:dyDescent="0.15">
      <c r="A5846" s="1">
        <v>58.44</v>
      </c>
      <c r="B5846" s="1">
        <v>2.8508971000000001E-2</v>
      </c>
      <c r="C5846" s="1">
        <v>1.6054941E-2</v>
      </c>
      <c r="D5846" s="1">
        <v>-4.5494863000000003E-2</v>
      </c>
    </row>
    <row r="5847" spans="1:4" x14ac:dyDescent="0.15">
      <c r="A5847" s="1">
        <v>58.45</v>
      </c>
      <c r="B5847" s="1">
        <v>3.4318678999999998E-2</v>
      </c>
      <c r="C5847" s="1">
        <v>1.6121802000000001E-2</v>
      </c>
      <c r="D5847" s="1">
        <v>-4.6040399000000003E-2</v>
      </c>
    </row>
    <row r="5848" spans="1:4" x14ac:dyDescent="0.15">
      <c r="A5848" s="1">
        <v>58.46</v>
      </c>
      <c r="B5848" s="1">
        <v>4.0142353999999998E-2</v>
      </c>
      <c r="C5848" s="1">
        <v>1.5960103E-2</v>
      </c>
      <c r="D5848" s="1">
        <v>-4.6350718999999999E-2</v>
      </c>
    </row>
    <row r="5849" spans="1:4" x14ac:dyDescent="0.15">
      <c r="A5849" s="1">
        <v>58.47</v>
      </c>
      <c r="B5849" s="1">
        <v>4.5654306999999998E-2</v>
      </c>
      <c r="C5849" s="1">
        <v>1.5677217E-2</v>
      </c>
      <c r="D5849" s="1">
        <v>-4.6506372999999997E-2</v>
      </c>
    </row>
    <row r="5850" spans="1:4" x14ac:dyDescent="0.15">
      <c r="A5850" s="1">
        <v>58.48</v>
      </c>
      <c r="B5850" s="1">
        <v>5.0654875000000002E-2</v>
      </c>
      <c r="C5850" s="1">
        <v>1.5761853999999999E-2</v>
      </c>
      <c r="D5850" s="1">
        <v>-4.6640424E-2</v>
      </c>
    </row>
    <row r="5851" spans="1:4" x14ac:dyDescent="0.15">
      <c r="A5851" s="1">
        <v>58.49</v>
      </c>
      <c r="B5851" s="1">
        <v>5.5378625000000001E-2</v>
      </c>
      <c r="C5851" s="1">
        <v>1.633443E-2</v>
      </c>
      <c r="D5851" s="1">
        <v>-4.7030515000000002E-2</v>
      </c>
    </row>
    <row r="5852" spans="1:4" x14ac:dyDescent="0.15">
      <c r="A5852" s="1">
        <v>58.5</v>
      </c>
      <c r="B5852" s="1">
        <v>5.983132E-2</v>
      </c>
      <c r="C5852" s="1">
        <v>1.7507945E-2</v>
      </c>
      <c r="D5852" s="1">
        <v>-4.7741248E-2</v>
      </c>
    </row>
    <row r="5853" spans="1:4" x14ac:dyDescent="0.15">
      <c r="A5853" s="1">
        <v>58.51</v>
      </c>
      <c r="B5853" s="1">
        <v>6.3710942000000007E-2</v>
      </c>
      <c r="C5853" s="1">
        <v>1.8568711000000002E-2</v>
      </c>
      <c r="D5853" s="1">
        <v>-4.8614184999999997E-2</v>
      </c>
    </row>
    <row r="5854" spans="1:4" x14ac:dyDescent="0.15">
      <c r="A5854" s="1">
        <v>58.52</v>
      </c>
      <c r="B5854" s="1">
        <v>6.7090389E-2</v>
      </c>
      <c r="C5854" s="1">
        <v>1.9884175E-2</v>
      </c>
      <c r="D5854" s="1">
        <v>-4.9442659999999999E-2</v>
      </c>
    </row>
    <row r="5855" spans="1:4" x14ac:dyDescent="0.15">
      <c r="A5855" s="1">
        <v>58.53</v>
      </c>
      <c r="B5855" s="1">
        <v>7.0443160000000005E-2</v>
      </c>
      <c r="C5855" s="1">
        <v>2.0791587E-2</v>
      </c>
      <c r="D5855" s="1">
        <v>-5.0369688000000003E-2</v>
      </c>
    </row>
    <row r="5856" spans="1:4" x14ac:dyDescent="0.15">
      <c r="A5856" s="1">
        <v>58.54</v>
      </c>
      <c r="B5856" s="1">
        <v>7.3823870999999999E-2</v>
      </c>
      <c r="C5856" s="1">
        <v>2.1280225999999999E-2</v>
      </c>
      <c r="D5856" s="1">
        <v>-5.1404263999999998E-2</v>
      </c>
    </row>
    <row r="5857" spans="1:4" x14ac:dyDescent="0.15">
      <c r="A5857" s="1">
        <v>58.55</v>
      </c>
      <c r="B5857" s="1">
        <v>7.6968519999999999E-2</v>
      </c>
      <c r="C5857" s="1">
        <v>2.1654967000000001E-2</v>
      </c>
      <c r="D5857" s="1">
        <v>-5.2275702E-2</v>
      </c>
    </row>
    <row r="5858" spans="1:4" x14ac:dyDescent="0.15">
      <c r="A5858" s="1">
        <v>58.56</v>
      </c>
      <c r="B5858" s="1">
        <v>7.9635268999999995E-2</v>
      </c>
      <c r="C5858" s="1">
        <v>2.1462017E-2</v>
      </c>
      <c r="D5858" s="1">
        <v>-5.2803685000000003E-2</v>
      </c>
    </row>
    <row r="5859" spans="1:4" x14ac:dyDescent="0.15">
      <c r="A5859" s="1">
        <v>58.57</v>
      </c>
      <c r="B5859" s="1">
        <v>8.1872478999999998E-2</v>
      </c>
      <c r="C5859" s="1">
        <v>2.0941021000000001E-2</v>
      </c>
      <c r="D5859" s="1">
        <v>-5.3185007999999999E-2</v>
      </c>
    </row>
    <row r="5860" spans="1:4" x14ac:dyDescent="0.15">
      <c r="A5860" s="1">
        <v>58.58</v>
      </c>
      <c r="B5860" s="1">
        <v>8.4039071000000007E-2</v>
      </c>
      <c r="C5860" s="1">
        <v>2.0195439999999999E-2</v>
      </c>
      <c r="D5860" s="1">
        <v>-5.3536695000000002E-2</v>
      </c>
    </row>
    <row r="5861" spans="1:4" x14ac:dyDescent="0.15">
      <c r="A5861" s="1">
        <v>58.59</v>
      </c>
      <c r="B5861" s="1">
        <v>8.5945166000000003E-2</v>
      </c>
      <c r="C5861" s="1">
        <v>1.9624396999999998E-2</v>
      </c>
      <c r="D5861" s="1">
        <v>-5.3659362000000002E-2</v>
      </c>
    </row>
    <row r="5862" spans="1:4" x14ac:dyDescent="0.15">
      <c r="A5862" s="1">
        <v>58.6</v>
      </c>
      <c r="B5862" s="1">
        <v>8.7474428000000007E-2</v>
      </c>
      <c r="C5862" s="1">
        <v>1.8993532E-2</v>
      </c>
      <c r="D5862" s="1">
        <v>-5.3832286E-2</v>
      </c>
    </row>
    <row r="5863" spans="1:4" x14ac:dyDescent="0.15">
      <c r="A5863" s="1">
        <v>58.61</v>
      </c>
      <c r="B5863" s="1">
        <v>8.8645854999999996E-2</v>
      </c>
      <c r="C5863" s="1">
        <v>1.8428969E-2</v>
      </c>
      <c r="D5863" s="1">
        <v>-5.4062964999999998E-2</v>
      </c>
    </row>
    <row r="5864" spans="1:4" x14ac:dyDescent="0.15">
      <c r="A5864" s="1">
        <v>58.62</v>
      </c>
      <c r="B5864" s="1">
        <v>8.9746942999999996E-2</v>
      </c>
      <c r="C5864" s="1">
        <v>1.8226429999999998E-2</v>
      </c>
      <c r="D5864" s="1">
        <v>-5.4382679000000003E-2</v>
      </c>
    </row>
    <row r="5865" spans="1:4" x14ac:dyDescent="0.15">
      <c r="A5865" s="1">
        <v>58.63</v>
      </c>
      <c r="B5865" s="1">
        <v>9.0571879999999994E-2</v>
      </c>
      <c r="C5865" s="1">
        <v>1.8215052999999998E-2</v>
      </c>
      <c r="D5865" s="1">
        <v>-5.4790237999999998E-2</v>
      </c>
    </row>
    <row r="5866" spans="1:4" x14ac:dyDescent="0.15">
      <c r="A5866" s="1">
        <v>58.64</v>
      </c>
      <c r="B5866" s="1">
        <v>9.1057237999999999E-2</v>
      </c>
      <c r="C5866" s="1">
        <v>1.8512714999999999E-2</v>
      </c>
      <c r="D5866" s="1">
        <v>-5.5139006999999997E-2</v>
      </c>
    </row>
    <row r="5867" spans="1:4" x14ac:dyDescent="0.15">
      <c r="A5867" s="1">
        <v>58.65</v>
      </c>
      <c r="B5867" s="1">
        <v>9.1074744999999999E-2</v>
      </c>
      <c r="C5867" s="1">
        <v>1.9111210999999999E-2</v>
      </c>
      <c r="D5867" s="1">
        <v>-5.5145380000000001E-2</v>
      </c>
    </row>
    <row r="5868" spans="1:4" x14ac:dyDescent="0.15">
      <c r="A5868" s="1">
        <v>58.66</v>
      </c>
      <c r="B5868" s="1">
        <v>9.1020990999999996E-2</v>
      </c>
      <c r="C5868" s="1">
        <v>1.9474227E-2</v>
      </c>
      <c r="D5868" s="1">
        <v>-5.4773374999999999E-2</v>
      </c>
    </row>
    <row r="5869" spans="1:4" x14ac:dyDescent="0.15">
      <c r="A5869" s="1">
        <v>58.67</v>
      </c>
      <c r="B5869" s="1">
        <v>9.0782949000000002E-2</v>
      </c>
      <c r="C5869" s="1">
        <v>1.9683625999999999E-2</v>
      </c>
      <c r="D5869" s="1">
        <v>-5.4025160000000003E-2</v>
      </c>
    </row>
    <row r="5870" spans="1:4" x14ac:dyDescent="0.15">
      <c r="A5870" s="1">
        <v>58.68</v>
      </c>
      <c r="B5870" s="1">
        <v>9.0316305999999999E-2</v>
      </c>
      <c r="C5870" s="1">
        <v>2.0049010999999999E-2</v>
      </c>
      <c r="D5870" s="1">
        <v>-5.2882097000000003E-2</v>
      </c>
    </row>
    <row r="5871" spans="1:4" x14ac:dyDescent="0.15">
      <c r="A5871" s="1">
        <v>58.69</v>
      </c>
      <c r="B5871" s="1">
        <v>8.9685781000000006E-2</v>
      </c>
      <c r="C5871" s="1">
        <v>2.0639818000000001E-2</v>
      </c>
      <c r="D5871" s="1">
        <v>-5.1443506E-2</v>
      </c>
    </row>
    <row r="5872" spans="1:4" x14ac:dyDescent="0.15">
      <c r="A5872" s="1">
        <v>58.7</v>
      </c>
      <c r="B5872" s="1">
        <v>8.9005326999999995E-2</v>
      </c>
      <c r="C5872" s="1">
        <v>2.1006217000000001E-2</v>
      </c>
      <c r="D5872" s="1">
        <v>-4.9715609000000001E-2</v>
      </c>
    </row>
    <row r="5873" spans="1:4" x14ac:dyDescent="0.15">
      <c r="A5873" s="1">
        <v>58.71</v>
      </c>
      <c r="B5873" s="1">
        <v>8.8231901000000001E-2</v>
      </c>
      <c r="C5873" s="1">
        <v>2.1168596000000001E-2</v>
      </c>
      <c r="D5873" s="1">
        <v>-4.7628283E-2</v>
      </c>
    </row>
    <row r="5874" spans="1:4" x14ac:dyDescent="0.15">
      <c r="A5874" s="1">
        <v>58.72</v>
      </c>
      <c r="B5874" s="1">
        <v>8.7407313E-2</v>
      </c>
      <c r="C5874" s="1">
        <v>2.1159424E-2</v>
      </c>
      <c r="D5874" s="1">
        <v>-4.5565487000000002E-2</v>
      </c>
    </row>
    <row r="5875" spans="1:4" x14ac:dyDescent="0.15">
      <c r="A5875" s="1">
        <v>58.73</v>
      </c>
      <c r="B5875" s="1">
        <v>8.6313503E-2</v>
      </c>
      <c r="C5875" s="1">
        <v>2.1071064E-2</v>
      </c>
      <c r="D5875" s="1">
        <v>-4.3638016000000002E-2</v>
      </c>
    </row>
    <row r="5876" spans="1:4" x14ac:dyDescent="0.15">
      <c r="A5876" s="1">
        <v>58.74</v>
      </c>
      <c r="B5876" s="1">
        <v>8.4526134000000003E-2</v>
      </c>
      <c r="C5876" s="1">
        <v>2.1064580999999999E-2</v>
      </c>
      <c r="D5876" s="1">
        <v>-4.1598303000000003E-2</v>
      </c>
    </row>
    <row r="5877" spans="1:4" x14ac:dyDescent="0.15">
      <c r="A5877" s="1">
        <v>58.75</v>
      </c>
      <c r="B5877" s="1">
        <v>8.2235762000000004E-2</v>
      </c>
      <c r="C5877" s="1">
        <v>2.1174536000000001E-2</v>
      </c>
      <c r="D5877" s="1">
        <v>-3.9894288E-2</v>
      </c>
    </row>
    <row r="5878" spans="1:4" x14ac:dyDescent="0.15">
      <c r="A5878" s="1">
        <v>58.76</v>
      </c>
      <c r="B5878" s="1">
        <v>7.9595461000000006E-2</v>
      </c>
      <c r="C5878" s="1">
        <v>2.1188215E-2</v>
      </c>
      <c r="D5878" s="1">
        <v>-3.8356627999999997E-2</v>
      </c>
    </row>
    <row r="5879" spans="1:4" x14ac:dyDescent="0.15">
      <c r="A5879" s="1">
        <v>58.77</v>
      </c>
      <c r="B5879" s="1">
        <v>7.6995328000000002E-2</v>
      </c>
      <c r="C5879" s="1">
        <v>2.0849693999999998E-2</v>
      </c>
      <c r="D5879" s="1">
        <v>-3.7071161999999998E-2</v>
      </c>
    </row>
    <row r="5880" spans="1:4" x14ac:dyDescent="0.15">
      <c r="A5880" s="1">
        <v>58.78</v>
      </c>
      <c r="B5880" s="1">
        <v>7.4606872000000005E-2</v>
      </c>
      <c r="C5880" s="1">
        <v>1.9928458E-2</v>
      </c>
      <c r="D5880" s="1">
        <v>-3.6087924E-2</v>
      </c>
    </row>
    <row r="5881" spans="1:4" x14ac:dyDescent="0.15">
      <c r="A5881" s="1">
        <v>58.79</v>
      </c>
      <c r="B5881" s="1">
        <v>7.2555438999999999E-2</v>
      </c>
      <c r="C5881" s="1">
        <v>1.9038448999999999E-2</v>
      </c>
      <c r="D5881" s="1">
        <v>-3.5358025000000001E-2</v>
      </c>
    </row>
    <row r="5882" spans="1:4" x14ac:dyDescent="0.15">
      <c r="A5882" s="1">
        <v>58.8</v>
      </c>
      <c r="B5882" s="1">
        <v>7.0787264000000003E-2</v>
      </c>
      <c r="C5882" s="1">
        <v>1.8190675999999999E-2</v>
      </c>
      <c r="D5882" s="1">
        <v>-3.4689497E-2</v>
      </c>
    </row>
    <row r="5883" spans="1:4" x14ac:dyDescent="0.15">
      <c r="A5883" s="1">
        <v>58.81</v>
      </c>
      <c r="B5883" s="1">
        <v>6.9283607999999997E-2</v>
      </c>
      <c r="C5883" s="1">
        <v>1.7318335000000001E-2</v>
      </c>
      <c r="D5883" s="1">
        <v>-3.4010563000000001E-2</v>
      </c>
    </row>
    <row r="5884" spans="1:4" x14ac:dyDescent="0.15">
      <c r="A5884" s="1">
        <v>58.82</v>
      </c>
      <c r="B5884" s="1">
        <v>6.7888038999999997E-2</v>
      </c>
      <c r="C5884" s="1">
        <v>1.6211409999999999E-2</v>
      </c>
      <c r="D5884" s="1">
        <v>-3.3404525999999997E-2</v>
      </c>
    </row>
    <row r="5885" spans="1:4" x14ac:dyDescent="0.15">
      <c r="A5885" s="1">
        <v>58.83</v>
      </c>
      <c r="B5885" s="1">
        <v>6.6635655000000002E-2</v>
      </c>
      <c r="C5885" s="1">
        <v>1.4988026E-2</v>
      </c>
      <c r="D5885" s="1">
        <v>-3.2953221999999997E-2</v>
      </c>
    </row>
    <row r="5886" spans="1:4" x14ac:dyDescent="0.15">
      <c r="A5886" s="1">
        <v>58.84</v>
      </c>
      <c r="B5886" s="1">
        <v>6.5222963999999994E-2</v>
      </c>
      <c r="C5886" s="1">
        <v>1.3233329E-2</v>
      </c>
      <c r="D5886" s="1">
        <v>-3.2734086000000003E-2</v>
      </c>
    </row>
    <row r="5887" spans="1:4" x14ac:dyDescent="0.15">
      <c r="A5887" s="1">
        <v>58.85</v>
      </c>
      <c r="B5887" s="1">
        <v>6.3863455999999999E-2</v>
      </c>
      <c r="C5887" s="1">
        <v>1.1431749E-2</v>
      </c>
      <c r="D5887" s="1">
        <v>-3.2650734000000001E-2</v>
      </c>
    </row>
    <row r="5888" spans="1:4" x14ac:dyDescent="0.15">
      <c r="A5888" s="1">
        <v>58.86</v>
      </c>
      <c r="B5888" s="1">
        <v>6.2497162000000002E-2</v>
      </c>
      <c r="C5888" s="1">
        <v>9.5110028999999992E-3</v>
      </c>
      <c r="D5888" s="1">
        <v>-3.2247143999999998E-2</v>
      </c>
    </row>
    <row r="5889" spans="1:4" x14ac:dyDescent="0.15">
      <c r="A5889" s="1">
        <v>58.87</v>
      </c>
      <c r="B5889" s="1">
        <v>6.0975529000000001E-2</v>
      </c>
      <c r="C5889" s="1">
        <v>7.4753572000000003E-3</v>
      </c>
      <c r="D5889" s="1">
        <v>-3.1663358000000003E-2</v>
      </c>
    </row>
    <row r="5890" spans="1:4" x14ac:dyDescent="0.15">
      <c r="A5890" s="1">
        <v>58.88</v>
      </c>
      <c r="B5890" s="1">
        <v>5.9313982000000001E-2</v>
      </c>
      <c r="C5890" s="1">
        <v>5.1836325000000003E-3</v>
      </c>
      <c r="D5890" s="1">
        <v>-3.0890978999999999E-2</v>
      </c>
    </row>
    <row r="5891" spans="1:4" x14ac:dyDescent="0.15">
      <c r="A5891" s="1">
        <v>58.89</v>
      </c>
      <c r="B5891" s="1">
        <v>5.7942430000000003E-2</v>
      </c>
      <c r="C5891" s="1">
        <v>2.7037094E-3</v>
      </c>
      <c r="D5891" s="1">
        <v>-3.0057832999999999E-2</v>
      </c>
    </row>
    <row r="5892" spans="1:4" x14ac:dyDescent="0.15">
      <c r="A5892" s="1">
        <v>58.9</v>
      </c>
      <c r="B5892" s="1">
        <v>5.6871657999999999E-2</v>
      </c>
      <c r="C5892" s="1">
        <v>3.5617530000000002E-4</v>
      </c>
      <c r="D5892" s="1">
        <v>-2.9277022E-2</v>
      </c>
    </row>
    <row r="5893" spans="1:4" x14ac:dyDescent="0.15">
      <c r="A5893" s="1">
        <v>58.91</v>
      </c>
      <c r="B5893" s="1">
        <v>5.6034944000000003E-2</v>
      </c>
      <c r="C5893" s="1">
        <v>-1.8968136E-3</v>
      </c>
      <c r="D5893" s="1">
        <v>-2.8719740000000001E-2</v>
      </c>
    </row>
    <row r="5894" spans="1:4" x14ac:dyDescent="0.15">
      <c r="A5894" s="1">
        <v>58.92</v>
      </c>
      <c r="B5894" s="1">
        <v>5.5299151999999997E-2</v>
      </c>
      <c r="C5894" s="1">
        <v>-3.7238129999999999E-3</v>
      </c>
      <c r="D5894" s="1">
        <v>-2.8106308999999999E-2</v>
      </c>
    </row>
    <row r="5895" spans="1:4" x14ac:dyDescent="0.15">
      <c r="A5895" s="1">
        <v>58.93</v>
      </c>
      <c r="B5895" s="1">
        <v>5.4440276000000003E-2</v>
      </c>
      <c r="C5895" s="1">
        <v>-5.0698619999999996E-3</v>
      </c>
      <c r="D5895" s="1">
        <v>-2.7510677000000001E-2</v>
      </c>
    </row>
    <row r="5896" spans="1:4" x14ac:dyDescent="0.15">
      <c r="A5896" s="1">
        <v>58.94</v>
      </c>
      <c r="B5896" s="1">
        <v>5.3490388999999999E-2</v>
      </c>
      <c r="C5896" s="1">
        <v>-6.2534888999999996E-3</v>
      </c>
      <c r="D5896" s="1">
        <v>-2.6874065999999999E-2</v>
      </c>
    </row>
    <row r="5897" spans="1:4" x14ac:dyDescent="0.15">
      <c r="A5897" s="1">
        <v>58.95</v>
      </c>
      <c r="B5897" s="1">
        <v>5.2156737000000002E-2</v>
      </c>
      <c r="C5897" s="1">
        <v>-7.578469E-3</v>
      </c>
      <c r="D5897" s="1">
        <v>-2.5913776999999999E-2</v>
      </c>
    </row>
    <row r="5898" spans="1:4" x14ac:dyDescent="0.15">
      <c r="A5898" s="1">
        <v>58.96</v>
      </c>
      <c r="B5898" s="1">
        <v>5.0632798999999999E-2</v>
      </c>
      <c r="C5898" s="1">
        <v>-8.9690418000000008E-3</v>
      </c>
      <c r="D5898" s="1">
        <v>-2.5016119E-2</v>
      </c>
    </row>
    <row r="5899" spans="1:4" x14ac:dyDescent="0.15">
      <c r="A5899" s="1">
        <v>58.97</v>
      </c>
      <c r="B5899" s="1">
        <v>4.8998276E-2</v>
      </c>
      <c r="C5899" s="1">
        <v>-1.0723407000000001E-2</v>
      </c>
      <c r="D5899" s="1">
        <v>-2.4187535999999999E-2</v>
      </c>
    </row>
    <row r="5900" spans="1:4" x14ac:dyDescent="0.15">
      <c r="A5900" s="1">
        <v>58.98</v>
      </c>
      <c r="B5900" s="1">
        <v>4.7361897E-2</v>
      </c>
      <c r="C5900" s="1">
        <v>-1.229645E-2</v>
      </c>
      <c r="D5900" s="1">
        <v>-2.3355805E-2</v>
      </c>
    </row>
    <row r="5901" spans="1:4" x14ac:dyDescent="0.15">
      <c r="A5901" s="1">
        <v>58.99</v>
      </c>
      <c r="B5901" s="1">
        <v>4.5361460999999999E-2</v>
      </c>
      <c r="C5901" s="1">
        <v>-1.3808991E-2</v>
      </c>
      <c r="D5901" s="1">
        <v>-2.2521748000000001E-2</v>
      </c>
    </row>
    <row r="5902" spans="1:4" x14ac:dyDescent="0.15">
      <c r="A5902" s="1">
        <v>59</v>
      </c>
      <c r="B5902" s="1">
        <v>4.3038760000000002E-2</v>
      </c>
      <c r="C5902" s="1">
        <v>-1.5400551E-2</v>
      </c>
      <c r="D5902" s="1">
        <v>-2.1687524999999999E-2</v>
      </c>
    </row>
    <row r="5903" spans="1:4" x14ac:dyDescent="0.15">
      <c r="A5903" s="1">
        <v>59.01</v>
      </c>
      <c r="B5903" s="1">
        <v>4.0722095999999999E-2</v>
      </c>
      <c r="C5903" s="1">
        <v>-1.7194896000000001E-2</v>
      </c>
      <c r="D5903" s="1">
        <v>-2.0915288000000001E-2</v>
      </c>
    </row>
    <row r="5904" spans="1:4" x14ac:dyDescent="0.15">
      <c r="A5904" s="1">
        <v>59.02</v>
      </c>
      <c r="B5904" s="1">
        <v>3.8607342000000003E-2</v>
      </c>
      <c r="C5904" s="1">
        <v>-1.9329451000000001E-2</v>
      </c>
      <c r="D5904" s="1">
        <v>-2.0337299999999999E-2</v>
      </c>
    </row>
    <row r="5905" spans="1:4" x14ac:dyDescent="0.15">
      <c r="A5905" s="1">
        <v>59.03</v>
      </c>
      <c r="B5905" s="1">
        <v>3.6481528999999999E-2</v>
      </c>
      <c r="C5905" s="1">
        <v>-2.1263176000000002E-2</v>
      </c>
      <c r="D5905" s="1">
        <v>-1.9863663E-2</v>
      </c>
    </row>
    <row r="5906" spans="1:4" x14ac:dyDescent="0.15">
      <c r="A5906" s="1">
        <v>59.04</v>
      </c>
      <c r="B5906" s="1">
        <v>3.4185245000000003E-2</v>
      </c>
      <c r="C5906" s="1">
        <v>-2.3153811E-2</v>
      </c>
      <c r="D5906" s="1">
        <v>-1.9659396999999999E-2</v>
      </c>
    </row>
    <row r="5907" spans="1:4" x14ac:dyDescent="0.15">
      <c r="A5907" s="1">
        <v>59.05</v>
      </c>
      <c r="B5907" s="1">
        <v>3.1678679000000001E-2</v>
      </c>
      <c r="C5907" s="1">
        <v>-2.4688161E-2</v>
      </c>
      <c r="D5907" s="1">
        <v>-1.9668189999999999E-2</v>
      </c>
    </row>
    <row r="5908" spans="1:4" x14ac:dyDescent="0.15">
      <c r="A5908" s="1">
        <v>59.06</v>
      </c>
      <c r="B5908" s="1">
        <v>2.8953976999999999E-2</v>
      </c>
      <c r="C5908" s="1">
        <v>-2.6357701000000001E-2</v>
      </c>
      <c r="D5908" s="1">
        <v>-1.9852497E-2</v>
      </c>
    </row>
    <row r="5909" spans="1:4" x14ac:dyDescent="0.15">
      <c r="A5909" s="1">
        <v>59.07</v>
      </c>
      <c r="B5909" s="1">
        <v>2.6403906000000001E-2</v>
      </c>
      <c r="C5909" s="1">
        <v>-2.8251666000000002E-2</v>
      </c>
      <c r="D5909" s="1">
        <v>-2.0018879999999999E-2</v>
      </c>
    </row>
    <row r="5910" spans="1:4" x14ac:dyDescent="0.15">
      <c r="A5910" s="1">
        <v>59.08</v>
      </c>
      <c r="B5910" s="1">
        <v>2.3727924000000001E-2</v>
      </c>
      <c r="C5910" s="1">
        <v>-2.9826294E-2</v>
      </c>
      <c r="D5910" s="1">
        <v>-2.0101738000000001E-2</v>
      </c>
    </row>
    <row r="5911" spans="1:4" x14ac:dyDescent="0.15">
      <c r="A5911" s="1">
        <v>59.09</v>
      </c>
      <c r="B5911" s="1">
        <v>2.0880359000000001E-2</v>
      </c>
      <c r="C5911" s="1">
        <v>-3.1257809999999997E-2</v>
      </c>
      <c r="D5911" s="1">
        <v>-2.011926E-2</v>
      </c>
    </row>
    <row r="5912" spans="1:4" x14ac:dyDescent="0.15">
      <c r="A5912" s="1">
        <v>59.1</v>
      </c>
      <c r="B5912" s="1">
        <v>1.804383E-2</v>
      </c>
      <c r="C5912" s="1">
        <v>-3.2659659000000001E-2</v>
      </c>
      <c r="D5912" s="1">
        <v>-2.0097163000000001E-2</v>
      </c>
    </row>
    <row r="5913" spans="1:4" x14ac:dyDescent="0.15">
      <c r="A5913" s="1">
        <v>59.11</v>
      </c>
      <c r="B5913" s="1">
        <v>1.5348795E-2</v>
      </c>
      <c r="C5913" s="1">
        <v>-3.3845225E-2</v>
      </c>
      <c r="D5913" s="1">
        <v>-2.0283763999999999E-2</v>
      </c>
    </row>
    <row r="5914" spans="1:4" x14ac:dyDescent="0.15">
      <c r="A5914" s="1">
        <v>59.12</v>
      </c>
      <c r="B5914" s="1">
        <v>1.2935891E-2</v>
      </c>
      <c r="C5914" s="1">
        <v>-3.5019249000000002E-2</v>
      </c>
      <c r="D5914" s="1">
        <v>-2.0568897999999999E-2</v>
      </c>
    </row>
    <row r="5915" spans="1:4" x14ac:dyDescent="0.15">
      <c r="A5915" s="1">
        <v>59.13</v>
      </c>
      <c r="B5915" s="1">
        <v>1.0518744E-2</v>
      </c>
      <c r="C5915" s="1">
        <v>-3.6008110000000003E-2</v>
      </c>
      <c r="D5915" s="1">
        <v>-2.1243360999999999E-2</v>
      </c>
    </row>
    <row r="5916" spans="1:4" x14ac:dyDescent="0.15">
      <c r="A5916" s="1">
        <v>59.14</v>
      </c>
      <c r="B5916" s="1">
        <v>7.7733758000000002E-3</v>
      </c>
      <c r="C5916" s="1">
        <v>-3.6765486999999999E-2</v>
      </c>
      <c r="D5916" s="1">
        <v>-2.2529813999999999E-2</v>
      </c>
    </row>
    <row r="5917" spans="1:4" x14ac:dyDescent="0.15">
      <c r="A5917" s="1">
        <v>59.15</v>
      </c>
      <c r="B5917" s="1">
        <v>4.6899819999999997E-3</v>
      </c>
      <c r="C5917" s="1">
        <v>-3.7363637999999998E-2</v>
      </c>
      <c r="D5917" s="1">
        <v>-2.3978801000000001E-2</v>
      </c>
    </row>
    <row r="5918" spans="1:4" x14ac:dyDescent="0.15">
      <c r="A5918" s="1">
        <v>59.16</v>
      </c>
      <c r="B5918" s="1">
        <v>1.4452772999999999E-3</v>
      </c>
      <c r="C5918" s="1">
        <v>-3.7903432000000001E-2</v>
      </c>
      <c r="D5918" s="1">
        <v>-2.5636570000000001E-2</v>
      </c>
    </row>
    <row r="5919" spans="1:4" x14ac:dyDescent="0.15">
      <c r="A5919" s="1">
        <v>59.17</v>
      </c>
      <c r="B5919" s="1">
        <v>-2.2340686999999999E-3</v>
      </c>
      <c r="C5919" s="1">
        <v>-3.8365942E-2</v>
      </c>
      <c r="D5919" s="1">
        <v>-2.7683769E-2</v>
      </c>
    </row>
    <row r="5920" spans="1:4" x14ac:dyDescent="0.15">
      <c r="A5920" s="1">
        <v>59.18</v>
      </c>
      <c r="B5920" s="1">
        <v>-6.2864677999999998E-3</v>
      </c>
      <c r="C5920" s="1">
        <v>-3.8669438E-2</v>
      </c>
      <c r="D5920" s="1">
        <v>-2.9726626999999999E-2</v>
      </c>
    </row>
    <row r="5921" spans="1:4" x14ac:dyDescent="0.15">
      <c r="A5921" s="1">
        <v>59.19</v>
      </c>
      <c r="B5921" s="1">
        <v>-1.0573630000000001E-2</v>
      </c>
      <c r="C5921" s="1">
        <v>-3.8758699000000001E-2</v>
      </c>
      <c r="D5921" s="1">
        <v>-3.1823015000000003E-2</v>
      </c>
    </row>
    <row r="5922" spans="1:4" x14ac:dyDescent="0.15">
      <c r="A5922" s="1">
        <v>59.2</v>
      </c>
      <c r="B5922" s="1">
        <v>-1.4992448E-2</v>
      </c>
      <c r="C5922" s="1">
        <v>-3.8446326000000003E-2</v>
      </c>
      <c r="D5922" s="1">
        <v>-3.3798491E-2</v>
      </c>
    </row>
    <row r="5923" spans="1:4" x14ac:dyDescent="0.15">
      <c r="A5923" s="1">
        <v>59.21</v>
      </c>
      <c r="B5923" s="1">
        <v>-1.9568087000000001E-2</v>
      </c>
      <c r="C5923" s="1">
        <v>-3.7802820000000001E-2</v>
      </c>
      <c r="D5923" s="1">
        <v>-3.5725630000000001E-2</v>
      </c>
    </row>
    <row r="5924" spans="1:4" x14ac:dyDescent="0.15">
      <c r="A5924" s="1">
        <v>59.22</v>
      </c>
      <c r="B5924" s="1">
        <v>-2.4328058999999999E-2</v>
      </c>
      <c r="C5924" s="1">
        <v>-3.6997507999999998E-2</v>
      </c>
      <c r="D5924" s="1">
        <v>-3.7512548E-2</v>
      </c>
    </row>
    <row r="5925" spans="1:4" x14ac:dyDescent="0.15">
      <c r="A5925" s="1">
        <v>59.23</v>
      </c>
      <c r="B5925" s="1">
        <v>-2.8948616E-2</v>
      </c>
      <c r="C5925" s="1">
        <v>-3.5865221000000003E-2</v>
      </c>
      <c r="D5925" s="1">
        <v>-3.9015241999999999E-2</v>
      </c>
    </row>
    <row r="5926" spans="1:4" x14ac:dyDescent="0.15">
      <c r="A5926" s="1">
        <v>59.24</v>
      </c>
      <c r="B5926" s="1">
        <v>-3.3155794000000002E-2</v>
      </c>
      <c r="C5926" s="1">
        <v>-3.4773964999999997E-2</v>
      </c>
      <c r="D5926" s="1">
        <v>-4.0486649E-2</v>
      </c>
    </row>
    <row r="5927" spans="1:4" x14ac:dyDescent="0.15">
      <c r="A5927" s="1">
        <v>59.25</v>
      </c>
      <c r="B5927" s="1">
        <v>-3.7395668E-2</v>
      </c>
      <c r="C5927" s="1">
        <v>-3.3487359000000001E-2</v>
      </c>
      <c r="D5927" s="1">
        <v>-4.1863381999999998E-2</v>
      </c>
    </row>
    <row r="5928" spans="1:4" x14ac:dyDescent="0.15">
      <c r="A5928" s="1">
        <v>59.26</v>
      </c>
      <c r="B5928" s="1">
        <v>-4.1492616000000003E-2</v>
      </c>
      <c r="C5928" s="1">
        <v>-3.2422350000000003E-2</v>
      </c>
      <c r="D5928" s="1">
        <v>-4.3167749999999998E-2</v>
      </c>
    </row>
    <row r="5929" spans="1:4" x14ac:dyDescent="0.15">
      <c r="A5929" s="1">
        <v>59.27</v>
      </c>
      <c r="B5929" s="1">
        <v>-4.5558354000000002E-2</v>
      </c>
      <c r="C5929" s="1">
        <v>-3.1600114999999998E-2</v>
      </c>
      <c r="D5929" s="1">
        <v>-4.4411726999999998E-2</v>
      </c>
    </row>
    <row r="5930" spans="1:4" x14ac:dyDescent="0.15">
      <c r="A5930" s="1">
        <v>59.28</v>
      </c>
      <c r="B5930" s="1">
        <v>-4.9574558999999997E-2</v>
      </c>
      <c r="C5930" s="1">
        <v>-3.0712211E-2</v>
      </c>
      <c r="D5930" s="1">
        <v>-4.5494355E-2</v>
      </c>
    </row>
    <row r="5931" spans="1:4" x14ac:dyDescent="0.15">
      <c r="A5931" s="1">
        <v>59.29</v>
      </c>
      <c r="B5931" s="1">
        <v>-5.3780657000000003E-2</v>
      </c>
      <c r="C5931" s="1">
        <v>-2.9519993000000001E-2</v>
      </c>
      <c r="D5931" s="1">
        <v>-4.6357750000000003E-2</v>
      </c>
    </row>
    <row r="5932" spans="1:4" x14ac:dyDescent="0.15">
      <c r="A5932" s="1">
        <v>59.3</v>
      </c>
      <c r="B5932" s="1">
        <v>-5.8153358000000002E-2</v>
      </c>
      <c r="C5932" s="1">
        <v>-2.8406819999999999E-2</v>
      </c>
      <c r="D5932" s="1">
        <v>-4.6952025000000001E-2</v>
      </c>
    </row>
    <row r="5933" spans="1:4" x14ac:dyDescent="0.15">
      <c r="A5933" s="1">
        <v>59.31</v>
      </c>
      <c r="B5933" s="1">
        <v>-6.2393671999999997E-2</v>
      </c>
      <c r="C5933" s="1">
        <v>-2.7798798999999999E-2</v>
      </c>
      <c r="D5933" s="1">
        <v>-4.7495951000000002E-2</v>
      </c>
    </row>
    <row r="5934" spans="1:4" x14ac:dyDescent="0.15">
      <c r="A5934" s="1">
        <v>59.32</v>
      </c>
      <c r="B5934" s="1">
        <v>-6.6070502000000003E-2</v>
      </c>
      <c r="C5934" s="1">
        <v>-2.7610243999999999E-2</v>
      </c>
      <c r="D5934" s="1">
        <v>-4.8102836000000003E-2</v>
      </c>
    </row>
    <row r="5935" spans="1:4" x14ac:dyDescent="0.15">
      <c r="A5935" s="1">
        <v>59.33</v>
      </c>
      <c r="B5935" s="1">
        <v>-6.9081826999999998E-2</v>
      </c>
      <c r="C5935" s="1">
        <v>-2.7389766999999999E-2</v>
      </c>
      <c r="D5935" s="1">
        <v>-4.8835866999999998E-2</v>
      </c>
    </row>
    <row r="5936" spans="1:4" x14ac:dyDescent="0.15">
      <c r="A5936" s="1">
        <v>59.34</v>
      </c>
      <c r="B5936" s="1">
        <v>-7.1769160999999998E-2</v>
      </c>
      <c r="C5936" s="1">
        <v>-2.6932622E-2</v>
      </c>
      <c r="D5936" s="1">
        <v>-4.9391841999999998E-2</v>
      </c>
    </row>
    <row r="5937" spans="1:4" x14ac:dyDescent="0.15">
      <c r="A5937" s="1">
        <v>59.35</v>
      </c>
      <c r="B5937" s="1">
        <v>-7.4123007000000005E-2</v>
      </c>
      <c r="C5937" s="1">
        <v>-2.6175527000000001E-2</v>
      </c>
      <c r="D5937" s="1">
        <v>-4.9579893E-2</v>
      </c>
    </row>
    <row r="5938" spans="1:4" x14ac:dyDescent="0.15">
      <c r="A5938" s="1">
        <v>59.36</v>
      </c>
      <c r="B5938" s="1">
        <v>-7.6206755000000001E-2</v>
      </c>
      <c r="C5938" s="1">
        <v>-2.5131199999999999E-2</v>
      </c>
      <c r="D5938" s="1">
        <v>-4.9209990000000002E-2</v>
      </c>
    </row>
    <row r="5939" spans="1:4" x14ac:dyDescent="0.15">
      <c r="A5939" s="1">
        <v>59.37</v>
      </c>
      <c r="B5939" s="1">
        <v>-7.7934244E-2</v>
      </c>
      <c r="C5939" s="1">
        <v>-2.4217497000000001E-2</v>
      </c>
      <c r="D5939" s="1">
        <v>-4.8241503999999998E-2</v>
      </c>
    </row>
    <row r="5940" spans="1:4" x14ac:dyDescent="0.15">
      <c r="A5940" s="1">
        <v>59.38</v>
      </c>
      <c r="B5940" s="1">
        <v>-7.9545418000000007E-2</v>
      </c>
      <c r="C5940" s="1">
        <v>-2.3455040999999999E-2</v>
      </c>
      <c r="D5940" s="1">
        <v>-4.6579153999999998E-2</v>
      </c>
    </row>
    <row r="5941" spans="1:4" x14ac:dyDescent="0.15">
      <c r="A5941" s="1">
        <v>59.39</v>
      </c>
      <c r="B5941" s="1">
        <v>-8.1078549999999999E-2</v>
      </c>
      <c r="C5941" s="1">
        <v>-2.275634E-2</v>
      </c>
      <c r="D5941" s="1">
        <v>-4.4194891E-2</v>
      </c>
    </row>
    <row r="5942" spans="1:4" x14ac:dyDescent="0.15">
      <c r="A5942" s="1">
        <v>59.4</v>
      </c>
      <c r="B5942" s="1">
        <v>-8.2465580999999996E-2</v>
      </c>
      <c r="C5942" s="1">
        <v>-2.2149018999999999E-2</v>
      </c>
      <c r="D5942" s="1">
        <v>-4.1304878000000003E-2</v>
      </c>
    </row>
    <row r="5943" spans="1:4" x14ac:dyDescent="0.15">
      <c r="A5943" s="1">
        <v>59.41</v>
      </c>
      <c r="B5943" s="1">
        <v>-8.3600207999999995E-2</v>
      </c>
      <c r="C5943" s="1">
        <v>-2.1495407000000001E-2</v>
      </c>
      <c r="D5943" s="1">
        <v>-3.8056741999999998E-2</v>
      </c>
    </row>
    <row r="5944" spans="1:4" x14ac:dyDescent="0.15">
      <c r="A5944" s="1">
        <v>59.42</v>
      </c>
      <c r="B5944" s="1">
        <v>-8.4649729000000007E-2</v>
      </c>
      <c r="C5944" s="1">
        <v>-2.0533828E-2</v>
      </c>
      <c r="D5944" s="1">
        <v>-3.4940314E-2</v>
      </c>
    </row>
    <row r="5945" spans="1:4" x14ac:dyDescent="0.15">
      <c r="A5945" s="1">
        <v>59.43</v>
      </c>
      <c r="B5945" s="1">
        <v>-8.5768886000000003E-2</v>
      </c>
      <c r="C5945" s="1">
        <v>-1.9552011000000001E-2</v>
      </c>
      <c r="D5945" s="1">
        <v>-3.1993136999999998E-2</v>
      </c>
    </row>
    <row r="5946" spans="1:4" x14ac:dyDescent="0.15">
      <c r="A5946" s="1">
        <v>59.44</v>
      </c>
      <c r="B5946" s="1">
        <v>-8.6659387000000004E-2</v>
      </c>
      <c r="C5946" s="1">
        <v>-1.8492597E-2</v>
      </c>
      <c r="D5946" s="1">
        <v>-2.9091789E-2</v>
      </c>
    </row>
    <row r="5947" spans="1:4" x14ac:dyDescent="0.15">
      <c r="A5947" s="1">
        <v>59.45</v>
      </c>
      <c r="B5947" s="1">
        <v>-8.7441012999999998E-2</v>
      </c>
      <c r="C5947" s="1">
        <v>-1.7250171000000002E-2</v>
      </c>
      <c r="D5947" s="1">
        <v>-2.6243282999999999E-2</v>
      </c>
    </row>
    <row r="5948" spans="1:4" x14ac:dyDescent="0.15">
      <c r="A5948" s="1">
        <v>59.46</v>
      </c>
      <c r="B5948" s="1">
        <v>-8.8142128E-2</v>
      </c>
      <c r="C5948" s="1">
        <v>-1.6003110000000001E-2</v>
      </c>
      <c r="D5948" s="1">
        <v>-2.3176876999999999E-2</v>
      </c>
    </row>
    <row r="5949" spans="1:4" x14ac:dyDescent="0.15">
      <c r="A5949" s="1">
        <v>59.47</v>
      </c>
      <c r="B5949" s="1">
        <v>-8.9192154999999995E-2</v>
      </c>
      <c r="C5949" s="1">
        <v>-1.4999263000000001E-2</v>
      </c>
      <c r="D5949" s="1">
        <v>-2.0008972E-2</v>
      </c>
    </row>
    <row r="5950" spans="1:4" x14ac:dyDescent="0.15">
      <c r="A5950" s="1">
        <v>59.48</v>
      </c>
      <c r="B5950" s="1">
        <v>-9.0145547000000006E-2</v>
      </c>
      <c r="C5950" s="1">
        <v>-1.4275349999999999E-2</v>
      </c>
      <c r="D5950" s="1">
        <v>-1.6630428999999999E-2</v>
      </c>
    </row>
    <row r="5951" spans="1:4" x14ac:dyDescent="0.15">
      <c r="A5951" s="1">
        <v>59.49</v>
      </c>
      <c r="B5951" s="1">
        <v>-9.0646721E-2</v>
      </c>
      <c r="C5951" s="1">
        <v>-1.3426027E-2</v>
      </c>
      <c r="D5951" s="1">
        <v>-1.3221188E-2</v>
      </c>
    </row>
    <row r="5952" spans="1:4" x14ac:dyDescent="0.15">
      <c r="A5952" s="1">
        <v>59.5</v>
      </c>
      <c r="B5952" s="1">
        <v>-9.0970652999999999E-2</v>
      </c>
      <c r="C5952" s="1">
        <v>-1.2473303999999999E-2</v>
      </c>
      <c r="D5952" s="1">
        <v>-9.7212667999999995E-3</v>
      </c>
    </row>
    <row r="5953" spans="1:4" x14ac:dyDescent="0.15">
      <c r="A5953" s="1">
        <v>59.51</v>
      </c>
      <c r="B5953" s="1">
        <v>-9.1051409999999999E-2</v>
      </c>
      <c r="C5953" s="1">
        <v>-1.1663641000000001E-2</v>
      </c>
      <c r="D5953" s="1">
        <v>-6.1268696999999999E-3</v>
      </c>
    </row>
    <row r="5954" spans="1:4" x14ac:dyDescent="0.15">
      <c r="A5954" s="1">
        <v>59.52</v>
      </c>
      <c r="B5954" s="1">
        <v>-9.0783796E-2</v>
      </c>
      <c r="C5954" s="1">
        <v>-1.0736987E-2</v>
      </c>
      <c r="D5954" s="1">
        <v>-2.6817861999999999E-3</v>
      </c>
    </row>
    <row r="5955" spans="1:4" x14ac:dyDescent="0.15">
      <c r="A5955" s="1">
        <v>59.53</v>
      </c>
      <c r="B5955" s="1">
        <v>-8.9914670000000002E-2</v>
      </c>
      <c r="C5955" s="1">
        <v>-9.7237304999999996E-3</v>
      </c>
      <c r="D5955" s="1">
        <v>4.2659711999999998E-4</v>
      </c>
    </row>
    <row r="5956" spans="1:4" x14ac:dyDescent="0.15">
      <c r="A5956" s="1">
        <v>59.54</v>
      </c>
      <c r="B5956" s="1">
        <v>-8.8745248999999998E-2</v>
      </c>
      <c r="C5956" s="1">
        <v>-8.7125102000000006E-3</v>
      </c>
      <c r="D5956" s="1">
        <v>3.1902813000000002E-3</v>
      </c>
    </row>
    <row r="5957" spans="1:4" x14ac:dyDescent="0.15">
      <c r="A5957" s="1">
        <v>59.55</v>
      </c>
      <c r="B5957" s="1">
        <v>-8.7544807000000002E-2</v>
      </c>
      <c r="C5957" s="1">
        <v>-7.1830334000000003E-3</v>
      </c>
      <c r="D5957" s="1">
        <v>5.4337387999999999E-3</v>
      </c>
    </row>
    <row r="5958" spans="1:4" x14ac:dyDescent="0.15">
      <c r="A5958" s="1">
        <v>59.56</v>
      </c>
      <c r="B5958" s="1">
        <v>-8.6296909000000005E-2</v>
      </c>
      <c r="C5958" s="1">
        <v>-5.1339315999999998E-3</v>
      </c>
      <c r="D5958" s="1">
        <v>7.4072043999999998E-3</v>
      </c>
    </row>
    <row r="5959" spans="1:4" x14ac:dyDescent="0.15">
      <c r="A5959" s="1">
        <v>59.57</v>
      </c>
      <c r="B5959" s="1">
        <v>-8.5134029999999999E-2</v>
      </c>
      <c r="C5959" s="1">
        <v>-3.0769526000000002E-3</v>
      </c>
      <c r="D5959" s="1">
        <v>9.2131029000000007E-3</v>
      </c>
    </row>
    <row r="5960" spans="1:4" x14ac:dyDescent="0.15">
      <c r="A5960" s="1">
        <v>59.58</v>
      </c>
      <c r="B5960" s="1">
        <v>-8.3778373000000003E-2</v>
      </c>
      <c r="C5960" s="1">
        <v>-1.0719963999999999E-3</v>
      </c>
      <c r="D5960" s="1">
        <v>1.0952126E-2</v>
      </c>
    </row>
    <row r="5961" spans="1:4" x14ac:dyDescent="0.15">
      <c r="A5961" s="1">
        <v>59.59</v>
      </c>
      <c r="B5961" s="1">
        <v>-8.2607648000000006E-2</v>
      </c>
      <c r="C5961" s="1">
        <v>8.2383646999999996E-4</v>
      </c>
      <c r="D5961" s="1">
        <v>1.2745467999999999E-2</v>
      </c>
    </row>
    <row r="5962" spans="1:4" x14ac:dyDescent="0.15">
      <c r="A5962" s="1">
        <v>59.6</v>
      </c>
      <c r="B5962" s="1">
        <v>-8.1384598000000002E-2</v>
      </c>
      <c r="C5962" s="1">
        <v>2.6913675999999998E-3</v>
      </c>
      <c r="D5962" s="1">
        <v>1.4803917E-2</v>
      </c>
    </row>
    <row r="5963" spans="1:4" x14ac:dyDescent="0.15">
      <c r="A5963" s="1">
        <v>59.61</v>
      </c>
      <c r="B5963" s="1">
        <v>-7.9977628999999995E-2</v>
      </c>
      <c r="C5963" s="1">
        <v>4.2931621999999997E-3</v>
      </c>
      <c r="D5963" s="1">
        <v>1.7086305999999999E-2</v>
      </c>
    </row>
    <row r="5964" spans="1:4" x14ac:dyDescent="0.15">
      <c r="A5964" s="1">
        <v>59.62</v>
      </c>
      <c r="B5964" s="1">
        <v>-7.8176228E-2</v>
      </c>
      <c r="C5964" s="1">
        <v>5.6394445999999997E-3</v>
      </c>
      <c r="D5964" s="1">
        <v>1.9524980000000001E-2</v>
      </c>
    </row>
    <row r="5965" spans="1:4" x14ac:dyDescent="0.15">
      <c r="A5965" s="1">
        <v>59.63</v>
      </c>
      <c r="B5965" s="1">
        <v>-7.6296369000000003E-2</v>
      </c>
      <c r="C5965" s="1">
        <v>7.0914988000000002E-3</v>
      </c>
      <c r="D5965" s="1">
        <v>2.1984317E-2</v>
      </c>
    </row>
    <row r="5966" spans="1:4" x14ac:dyDescent="0.15">
      <c r="A5966" s="1">
        <v>59.64</v>
      </c>
      <c r="B5966" s="1">
        <v>-7.4298858999999995E-2</v>
      </c>
      <c r="C5966" s="1">
        <v>8.5545208999999994E-3</v>
      </c>
      <c r="D5966" s="1">
        <v>2.4180929E-2</v>
      </c>
    </row>
    <row r="5967" spans="1:4" x14ac:dyDescent="0.15">
      <c r="A5967" s="1">
        <v>59.65</v>
      </c>
      <c r="B5967" s="1">
        <v>-7.2198015000000004E-2</v>
      </c>
      <c r="C5967" s="1">
        <v>9.3965434000000004E-3</v>
      </c>
      <c r="D5967" s="1">
        <v>2.6150722000000001E-2</v>
      </c>
    </row>
    <row r="5968" spans="1:4" x14ac:dyDescent="0.15">
      <c r="A5968" s="1">
        <v>59.66</v>
      </c>
      <c r="B5968" s="1">
        <v>-6.9795141000000005E-2</v>
      </c>
      <c r="C5968" s="1">
        <v>1.0115727999999999E-2</v>
      </c>
      <c r="D5968" s="1">
        <v>2.7909614999999999E-2</v>
      </c>
    </row>
    <row r="5969" spans="1:4" x14ac:dyDescent="0.15">
      <c r="A5969" s="1">
        <v>59.67</v>
      </c>
      <c r="B5969" s="1">
        <v>-6.7417174999999996E-2</v>
      </c>
      <c r="C5969" s="1">
        <v>1.0702374000000001E-2</v>
      </c>
      <c r="D5969" s="1">
        <v>2.9397435E-2</v>
      </c>
    </row>
    <row r="5970" spans="1:4" x14ac:dyDescent="0.15">
      <c r="A5970" s="1">
        <v>59.68</v>
      </c>
      <c r="B5970" s="1">
        <v>-6.5289473000000001E-2</v>
      </c>
      <c r="C5970" s="1">
        <v>1.1380566999999999E-2</v>
      </c>
      <c r="D5970" s="1">
        <v>3.0797896000000002E-2</v>
      </c>
    </row>
    <row r="5971" spans="1:4" x14ac:dyDescent="0.15">
      <c r="A5971" s="1">
        <v>59.69</v>
      </c>
      <c r="B5971" s="1">
        <v>-6.3326411999999999E-2</v>
      </c>
      <c r="C5971" s="1">
        <v>1.2213267999999999E-2</v>
      </c>
      <c r="D5971" s="1">
        <v>3.1856309999999999E-2</v>
      </c>
    </row>
    <row r="5972" spans="1:4" x14ac:dyDescent="0.15">
      <c r="A5972" s="1">
        <v>59.7</v>
      </c>
      <c r="B5972" s="1">
        <v>-6.1298639000000002E-2</v>
      </c>
      <c r="C5972" s="1">
        <v>1.2715162E-2</v>
      </c>
      <c r="D5972" s="1">
        <v>3.2473662E-2</v>
      </c>
    </row>
    <row r="5973" spans="1:4" x14ac:dyDescent="0.15">
      <c r="A5973" s="1">
        <v>59.71</v>
      </c>
      <c r="B5973" s="1">
        <v>-5.8981227999999997E-2</v>
      </c>
      <c r="C5973" s="1">
        <v>1.3156397E-2</v>
      </c>
      <c r="D5973" s="1">
        <v>3.2594475999999997E-2</v>
      </c>
    </row>
    <row r="5974" spans="1:4" x14ac:dyDescent="0.15">
      <c r="A5974" s="1">
        <v>59.72</v>
      </c>
      <c r="B5974" s="1">
        <v>-5.6567324000000002E-2</v>
      </c>
      <c r="C5974" s="1">
        <v>1.3824642999999999E-2</v>
      </c>
      <c r="D5974" s="1">
        <v>3.2368249000000002E-2</v>
      </c>
    </row>
    <row r="5975" spans="1:4" x14ac:dyDescent="0.15">
      <c r="A5975" s="1">
        <v>59.73</v>
      </c>
      <c r="B5975" s="1">
        <v>-5.3952289E-2</v>
      </c>
      <c r="C5975" s="1">
        <v>1.4920172000000001E-2</v>
      </c>
      <c r="D5975" s="1">
        <v>3.1734602000000001E-2</v>
      </c>
    </row>
    <row r="5976" spans="1:4" x14ac:dyDescent="0.15">
      <c r="A5976" s="1">
        <v>59.74</v>
      </c>
      <c r="B5976" s="1">
        <v>-5.1339778000000003E-2</v>
      </c>
      <c r="C5976" s="1">
        <v>1.6201520000000001E-2</v>
      </c>
      <c r="D5976" s="1">
        <v>3.0793685000000001E-2</v>
      </c>
    </row>
    <row r="5977" spans="1:4" x14ac:dyDescent="0.15">
      <c r="A5977" s="1">
        <v>59.75</v>
      </c>
      <c r="B5977" s="1">
        <v>-4.8972571999999999E-2</v>
      </c>
      <c r="C5977" s="1">
        <v>1.7172996999999999E-2</v>
      </c>
      <c r="D5977" s="1">
        <v>2.9758845999999999E-2</v>
      </c>
    </row>
    <row r="5978" spans="1:4" x14ac:dyDescent="0.15">
      <c r="A5978" s="1">
        <v>59.76</v>
      </c>
      <c r="B5978" s="1">
        <v>-4.6972035000000002E-2</v>
      </c>
      <c r="C5978" s="1">
        <v>1.7953005000000001E-2</v>
      </c>
      <c r="D5978" s="1">
        <v>2.8911578E-2</v>
      </c>
    </row>
    <row r="5979" spans="1:4" x14ac:dyDescent="0.15">
      <c r="A5979" s="1">
        <v>59.77</v>
      </c>
      <c r="B5979" s="1">
        <v>-4.5475227999999999E-2</v>
      </c>
      <c r="C5979" s="1">
        <v>1.8448098E-2</v>
      </c>
      <c r="D5979" s="1">
        <v>2.8231503000000002E-2</v>
      </c>
    </row>
    <row r="5980" spans="1:4" x14ac:dyDescent="0.15">
      <c r="A5980" s="1">
        <v>59.78</v>
      </c>
      <c r="B5980" s="1">
        <v>-4.4318441E-2</v>
      </c>
      <c r="C5980" s="1">
        <v>1.8470041E-2</v>
      </c>
      <c r="D5980" s="1">
        <v>2.7645166999999998E-2</v>
      </c>
    </row>
    <row r="5981" spans="1:4" x14ac:dyDescent="0.15">
      <c r="A5981" s="1">
        <v>59.79</v>
      </c>
      <c r="B5981" s="1">
        <v>-4.3621711000000001E-2</v>
      </c>
      <c r="C5981" s="1">
        <v>1.8442204E-2</v>
      </c>
      <c r="D5981" s="1">
        <v>2.743688E-2</v>
      </c>
    </row>
    <row r="5982" spans="1:4" x14ac:dyDescent="0.15">
      <c r="A5982" s="1">
        <v>59.8</v>
      </c>
      <c r="B5982" s="1">
        <v>-4.3439118999999998E-2</v>
      </c>
      <c r="C5982" s="1">
        <v>1.7950665000000001E-2</v>
      </c>
      <c r="D5982" s="1">
        <v>2.7367816999999999E-2</v>
      </c>
    </row>
    <row r="5983" spans="1:4" x14ac:dyDescent="0.15">
      <c r="A5983" s="1">
        <v>59.81</v>
      </c>
      <c r="B5983" s="1">
        <v>-4.3378594999999999E-2</v>
      </c>
      <c r="C5983" s="1">
        <v>1.6779821E-2</v>
      </c>
      <c r="D5983" s="1">
        <v>2.7210739000000001E-2</v>
      </c>
    </row>
    <row r="5984" spans="1:4" x14ac:dyDescent="0.15">
      <c r="A5984" s="1">
        <v>59.82</v>
      </c>
      <c r="B5984" s="1">
        <v>-4.3242431999999997E-2</v>
      </c>
      <c r="C5984" s="1">
        <v>1.5649611000000001E-2</v>
      </c>
      <c r="D5984" s="1">
        <v>2.6956252E-2</v>
      </c>
    </row>
    <row r="5985" spans="1:4" x14ac:dyDescent="0.15">
      <c r="A5985" s="1">
        <v>59.83</v>
      </c>
      <c r="B5985" s="1">
        <v>-4.2915052000000002E-2</v>
      </c>
      <c r="C5985" s="1">
        <v>1.4114358E-2</v>
      </c>
      <c r="D5985" s="1">
        <v>2.6737206999999999E-2</v>
      </c>
    </row>
    <row r="5986" spans="1:4" x14ac:dyDescent="0.15">
      <c r="A5986" s="1">
        <v>59.84</v>
      </c>
      <c r="B5986" s="1">
        <v>-4.2595888999999998E-2</v>
      </c>
      <c r="C5986" s="1">
        <v>1.2770685E-2</v>
      </c>
      <c r="D5986" s="1">
        <v>2.6429774999999999E-2</v>
      </c>
    </row>
    <row r="5987" spans="1:4" x14ac:dyDescent="0.15">
      <c r="A5987" s="1">
        <v>59.85</v>
      </c>
      <c r="B5987" s="1">
        <v>-4.2341336E-2</v>
      </c>
      <c r="C5987" s="1">
        <v>1.1507590999999999E-2</v>
      </c>
      <c r="D5987" s="1">
        <v>2.5943964E-2</v>
      </c>
    </row>
    <row r="5988" spans="1:4" x14ac:dyDescent="0.15">
      <c r="A5988" s="1">
        <v>59.86</v>
      </c>
      <c r="B5988" s="1">
        <v>-4.1773018000000002E-2</v>
      </c>
      <c r="C5988" s="1">
        <v>1.0080311E-2</v>
      </c>
      <c r="D5988" s="1">
        <v>2.545443E-2</v>
      </c>
    </row>
    <row r="5989" spans="1:4" x14ac:dyDescent="0.15">
      <c r="A5989" s="1">
        <v>59.87</v>
      </c>
      <c r="B5989" s="1">
        <v>-4.1107149000000003E-2</v>
      </c>
      <c r="C5989" s="1">
        <v>8.8987634000000006E-3</v>
      </c>
      <c r="D5989" s="1">
        <v>2.5091473E-2</v>
      </c>
    </row>
    <row r="5990" spans="1:4" x14ac:dyDescent="0.15">
      <c r="A5990" s="1">
        <v>59.88</v>
      </c>
      <c r="B5990" s="1">
        <v>-4.0273407999999997E-2</v>
      </c>
      <c r="C5990" s="1">
        <v>7.7485779999999999E-3</v>
      </c>
      <c r="D5990" s="1">
        <v>2.4658218999999999E-2</v>
      </c>
    </row>
    <row r="5991" spans="1:4" x14ac:dyDescent="0.15">
      <c r="A5991" s="1">
        <v>59.89</v>
      </c>
      <c r="B5991" s="1">
        <v>-3.9213545000000002E-2</v>
      </c>
      <c r="C5991" s="1">
        <v>6.5510485999999996E-3</v>
      </c>
      <c r="D5991" s="1">
        <v>2.4470457000000001E-2</v>
      </c>
    </row>
    <row r="5992" spans="1:4" x14ac:dyDescent="0.15">
      <c r="A5992" s="1">
        <v>59.9</v>
      </c>
      <c r="B5992" s="1">
        <v>-3.7799795999999997E-2</v>
      </c>
      <c r="C5992" s="1">
        <v>5.2164895000000001E-3</v>
      </c>
      <c r="D5992" s="1">
        <v>2.4780836000000001E-2</v>
      </c>
    </row>
    <row r="5993" spans="1:4" x14ac:dyDescent="0.15">
      <c r="A5993" s="1">
        <v>59.91</v>
      </c>
      <c r="B5993" s="1">
        <v>-3.5836396999999999E-2</v>
      </c>
      <c r="C5993" s="1">
        <v>4.0167279000000002E-3</v>
      </c>
      <c r="D5993" s="1">
        <v>2.5462657E-2</v>
      </c>
    </row>
    <row r="5994" spans="1:4" x14ac:dyDescent="0.15">
      <c r="A5994" s="1">
        <v>59.92</v>
      </c>
      <c r="B5994" s="1">
        <v>-3.3728059999999997E-2</v>
      </c>
      <c r="C5994" s="1">
        <v>2.8717121999999999E-3</v>
      </c>
      <c r="D5994" s="1">
        <v>2.6507050000000001E-2</v>
      </c>
    </row>
    <row r="5995" spans="1:4" x14ac:dyDescent="0.15">
      <c r="A5995" s="1">
        <v>59.93</v>
      </c>
      <c r="B5995" s="1">
        <v>-3.1306355000000001E-2</v>
      </c>
      <c r="C5995" s="1">
        <v>1.6812865999999999E-3</v>
      </c>
      <c r="D5995" s="1">
        <v>2.7983866E-2</v>
      </c>
    </row>
    <row r="5996" spans="1:4" x14ac:dyDescent="0.15">
      <c r="A5996" s="1">
        <v>59.94</v>
      </c>
      <c r="B5996" s="1">
        <v>-2.8322977999999999E-2</v>
      </c>
      <c r="C5996" s="1">
        <v>2.2666019999999999E-4</v>
      </c>
      <c r="D5996" s="1">
        <v>2.9585113E-2</v>
      </c>
    </row>
    <row r="5997" spans="1:4" x14ac:dyDescent="0.15">
      <c r="A5997" s="1">
        <v>59.95</v>
      </c>
      <c r="B5997" s="1">
        <v>-2.4919103000000001E-2</v>
      </c>
      <c r="C5997" s="1">
        <v>-1.4557864000000001E-3</v>
      </c>
      <c r="D5997" s="1">
        <v>3.1135342E-2</v>
      </c>
    </row>
    <row r="5998" spans="1:4" x14ac:dyDescent="0.15">
      <c r="A5998" s="1">
        <v>59.96</v>
      </c>
      <c r="B5998" s="1">
        <v>-2.1451075999999999E-2</v>
      </c>
      <c r="C5998" s="1">
        <v>-3.2229338000000001E-3</v>
      </c>
      <c r="D5998" s="1">
        <v>3.2351738999999997E-2</v>
      </c>
    </row>
    <row r="5999" spans="1:4" x14ac:dyDescent="0.15">
      <c r="A5999" s="1">
        <v>59.97</v>
      </c>
      <c r="B5999" s="1">
        <v>-1.7697946999999999E-2</v>
      </c>
      <c r="C5999" s="1">
        <v>-5.0243744999999996E-3</v>
      </c>
      <c r="D5999" s="1">
        <v>3.3226723E-2</v>
      </c>
    </row>
    <row r="6000" spans="1:4" x14ac:dyDescent="0.15">
      <c r="A6000" s="1">
        <v>59.98</v>
      </c>
      <c r="B6000" s="1">
        <v>-1.3724375E-2</v>
      </c>
      <c r="C6000" s="1">
        <v>-6.9786185000000004E-3</v>
      </c>
      <c r="D6000" s="1">
        <v>3.4066668000000001E-2</v>
      </c>
    </row>
    <row r="6001" spans="1:4" x14ac:dyDescent="0.15">
      <c r="A6001" s="1">
        <v>59.99</v>
      </c>
      <c r="B6001" s="1">
        <v>-9.7187903000000003E-3</v>
      </c>
      <c r="C6001" s="1">
        <v>-8.7703521E-3</v>
      </c>
      <c r="D6001" s="1">
        <v>3.4894063000000003E-2</v>
      </c>
    </row>
    <row r="6002" spans="1:4" x14ac:dyDescent="0.15">
      <c r="A6002" s="1">
        <v>60</v>
      </c>
      <c r="B6002" s="1">
        <v>-5.9952308999999997E-3</v>
      </c>
      <c r="C6002" s="1">
        <v>-1.0608902999999999E-2</v>
      </c>
      <c r="D6002" s="1">
        <v>3.5786725999999998E-2</v>
      </c>
    </row>
    <row r="6003" spans="1:4" x14ac:dyDescent="0.15">
      <c r="A6003" s="1">
        <v>60.01</v>
      </c>
      <c r="B6003" s="1">
        <v>-2.5518703E-3</v>
      </c>
      <c r="C6003" s="1">
        <v>-1.2512703999999999E-2</v>
      </c>
      <c r="D6003" s="1">
        <v>3.6921368000000003E-2</v>
      </c>
    </row>
    <row r="6004" spans="1:4" x14ac:dyDescent="0.15">
      <c r="A6004" s="1">
        <v>60.02</v>
      </c>
      <c r="B6004" s="1">
        <v>6.1757084999999998E-4</v>
      </c>
      <c r="C6004" s="1">
        <v>-1.4377051E-2</v>
      </c>
      <c r="D6004" s="1">
        <v>3.8299403000000003E-2</v>
      </c>
    </row>
    <row r="6005" spans="1:4" x14ac:dyDescent="0.15">
      <c r="A6005" s="1">
        <v>60.03</v>
      </c>
      <c r="B6005" s="1">
        <v>3.6495895000000001E-3</v>
      </c>
      <c r="C6005" s="1">
        <v>-1.5952076999999999E-2</v>
      </c>
      <c r="D6005" s="1">
        <v>3.9816486999999998E-2</v>
      </c>
    </row>
    <row r="6006" spans="1:4" x14ac:dyDescent="0.15">
      <c r="A6006" s="1">
        <v>60.04</v>
      </c>
      <c r="B6006" s="1">
        <v>6.1315457999999998E-3</v>
      </c>
      <c r="C6006" s="1">
        <v>-1.7385652000000001E-2</v>
      </c>
      <c r="D6006" s="1">
        <v>4.1432503000000002E-2</v>
      </c>
    </row>
    <row r="6007" spans="1:4" x14ac:dyDescent="0.15">
      <c r="A6007" s="1">
        <v>60.05</v>
      </c>
      <c r="B6007" s="1">
        <v>8.2591217999999997E-3</v>
      </c>
      <c r="C6007" s="1">
        <v>-1.8885478000000001E-2</v>
      </c>
      <c r="D6007" s="1">
        <v>4.300731E-2</v>
      </c>
    </row>
    <row r="6008" spans="1:4" x14ac:dyDescent="0.15">
      <c r="A6008" s="1">
        <v>60.06</v>
      </c>
      <c r="B6008" s="1">
        <v>1.0225988E-2</v>
      </c>
      <c r="C6008" s="1">
        <v>-2.0526537000000001E-2</v>
      </c>
      <c r="D6008" s="1">
        <v>4.4677372E-2</v>
      </c>
    </row>
    <row r="6009" spans="1:4" x14ac:dyDescent="0.15">
      <c r="A6009" s="1">
        <v>60.07</v>
      </c>
      <c r="B6009" s="1">
        <v>1.2093606E-2</v>
      </c>
      <c r="C6009" s="1">
        <v>-2.2012691000000001E-2</v>
      </c>
      <c r="D6009" s="1">
        <v>4.6495842000000003E-2</v>
      </c>
    </row>
    <row r="6010" spans="1:4" x14ac:dyDescent="0.15">
      <c r="A6010" s="1">
        <v>60.08</v>
      </c>
      <c r="B6010" s="1">
        <v>1.3486257999999999E-2</v>
      </c>
      <c r="C6010" s="1">
        <v>-2.3434304999999999E-2</v>
      </c>
      <c r="D6010" s="1">
        <v>4.8419467000000001E-2</v>
      </c>
    </row>
    <row r="6011" spans="1:4" x14ac:dyDescent="0.15">
      <c r="A6011" s="1">
        <v>60.09</v>
      </c>
      <c r="B6011" s="1">
        <v>1.4159916999999999E-2</v>
      </c>
      <c r="C6011" s="1">
        <v>-2.4514745000000001E-2</v>
      </c>
      <c r="D6011" s="1">
        <v>5.0180598E-2</v>
      </c>
    </row>
    <row r="6012" spans="1:4" x14ac:dyDescent="0.15">
      <c r="A6012" s="1">
        <v>60.1</v>
      </c>
      <c r="B6012" s="1">
        <v>1.4220327E-2</v>
      </c>
      <c r="C6012" s="1">
        <v>-2.5609215000000001E-2</v>
      </c>
      <c r="D6012" s="1">
        <v>5.1557535000000002E-2</v>
      </c>
    </row>
    <row r="6013" spans="1:4" x14ac:dyDescent="0.15">
      <c r="A6013" s="1">
        <v>60.11</v>
      </c>
      <c r="B6013" s="1">
        <v>1.3888358E-2</v>
      </c>
      <c r="C6013" s="1">
        <v>-2.6592641E-2</v>
      </c>
      <c r="D6013" s="1">
        <v>5.2452183999999999E-2</v>
      </c>
    </row>
    <row r="6014" spans="1:4" x14ac:dyDescent="0.15">
      <c r="A6014" s="1">
        <v>60.12</v>
      </c>
      <c r="B6014" s="1">
        <v>1.3314589E-2</v>
      </c>
      <c r="C6014" s="1">
        <v>-2.7381533E-2</v>
      </c>
      <c r="D6014" s="1">
        <v>5.2912487000000001E-2</v>
      </c>
    </row>
    <row r="6015" spans="1:4" x14ac:dyDescent="0.15">
      <c r="A6015" s="1">
        <v>60.13</v>
      </c>
      <c r="B6015" s="1">
        <v>1.2270321000000001E-2</v>
      </c>
      <c r="C6015" s="1">
        <v>-2.7798428E-2</v>
      </c>
      <c r="D6015" s="1">
        <v>5.2897746000000002E-2</v>
      </c>
    </row>
    <row r="6016" spans="1:4" x14ac:dyDescent="0.15">
      <c r="A6016" s="1">
        <v>60.14</v>
      </c>
      <c r="B6016" s="1">
        <v>1.1169412E-2</v>
      </c>
      <c r="C6016" s="1">
        <v>-2.8113038E-2</v>
      </c>
      <c r="D6016" s="1">
        <v>5.2442982999999999E-2</v>
      </c>
    </row>
    <row r="6017" spans="1:4" x14ac:dyDescent="0.15">
      <c r="A6017" s="1">
        <v>60.15</v>
      </c>
      <c r="B6017" s="1">
        <v>1.0389302E-2</v>
      </c>
      <c r="C6017" s="1">
        <v>-2.8150616E-2</v>
      </c>
      <c r="D6017" s="1">
        <v>5.1556104999999998E-2</v>
      </c>
    </row>
    <row r="6018" spans="1:4" x14ac:dyDescent="0.15">
      <c r="A6018" s="1">
        <v>60.16</v>
      </c>
      <c r="B6018" s="1">
        <v>1.0019147000000001E-2</v>
      </c>
      <c r="C6018" s="1">
        <v>-2.7719489999999999E-2</v>
      </c>
      <c r="D6018" s="1">
        <v>5.0498888999999998E-2</v>
      </c>
    </row>
    <row r="6019" spans="1:4" x14ac:dyDescent="0.15">
      <c r="A6019" s="1">
        <v>60.17</v>
      </c>
      <c r="B6019" s="1">
        <v>1.0052972E-2</v>
      </c>
      <c r="C6019" s="1">
        <v>-2.7653094999999999E-2</v>
      </c>
      <c r="D6019" s="1">
        <v>4.9177074000000001E-2</v>
      </c>
    </row>
    <row r="6020" spans="1:4" x14ac:dyDescent="0.15">
      <c r="A6020" s="1">
        <v>60.18</v>
      </c>
      <c r="B6020" s="1">
        <v>1.0770305000000001E-2</v>
      </c>
      <c r="C6020" s="1">
        <v>-2.7382957999999999E-2</v>
      </c>
      <c r="D6020" s="1">
        <v>4.7659387999999997E-2</v>
      </c>
    </row>
    <row r="6021" spans="1:4" x14ac:dyDescent="0.15">
      <c r="A6021" s="1">
        <v>60.19</v>
      </c>
      <c r="B6021" s="1">
        <v>1.204327E-2</v>
      </c>
      <c r="C6021" s="1">
        <v>-2.7053245E-2</v>
      </c>
      <c r="D6021" s="1">
        <v>4.5870881000000002E-2</v>
      </c>
    </row>
    <row r="6022" spans="1:4" x14ac:dyDescent="0.15">
      <c r="A6022" s="1">
        <v>60.2</v>
      </c>
      <c r="B6022" s="1">
        <v>1.3870939000000001E-2</v>
      </c>
      <c r="C6022" s="1">
        <v>-2.6906302999999999E-2</v>
      </c>
      <c r="D6022" s="1">
        <v>4.4016964999999998E-2</v>
      </c>
    </row>
    <row r="6023" spans="1:4" x14ac:dyDescent="0.15">
      <c r="A6023" s="1">
        <v>60.21</v>
      </c>
      <c r="B6023" s="1">
        <v>1.5674901000000001E-2</v>
      </c>
      <c r="C6023" s="1">
        <v>-2.6822048000000001E-2</v>
      </c>
      <c r="D6023" s="1">
        <v>4.2256118000000002E-2</v>
      </c>
    </row>
    <row r="6024" spans="1:4" x14ac:dyDescent="0.15">
      <c r="A6024" s="1">
        <v>60.22</v>
      </c>
      <c r="B6024" s="1">
        <v>1.7502865999999999E-2</v>
      </c>
      <c r="C6024" s="1">
        <v>-2.6798753000000002E-2</v>
      </c>
      <c r="D6024" s="1">
        <v>4.0625072999999998E-2</v>
      </c>
    </row>
    <row r="6025" spans="1:4" x14ac:dyDescent="0.15">
      <c r="A6025" s="1">
        <v>60.23</v>
      </c>
      <c r="B6025" s="1">
        <v>1.940907E-2</v>
      </c>
      <c r="C6025" s="1">
        <v>-2.6968925000000001E-2</v>
      </c>
      <c r="D6025" s="1">
        <v>3.9216727E-2</v>
      </c>
    </row>
    <row r="6026" spans="1:4" x14ac:dyDescent="0.15">
      <c r="A6026" s="1">
        <v>60.24</v>
      </c>
      <c r="B6026" s="1">
        <v>2.1270250000000001E-2</v>
      </c>
      <c r="C6026" s="1">
        <v>-2.7085350000000001E-2</v>
      </c>
      <c r="D6026" s="1">
        <v>3.7726771999999999E-2</v>
      </c>
    </row>
    <row r="6027" spans="1:4" x14ac:dyDescent="0.15">
      <c r="A6027" s="1">
        <v>60.25</v>
      </c>
      <c r="B6027" s="1">
        <v>2.2785855000000001E-2</v>
      </c>
      <c r="C6027" s="1">
        <v>-2.6746195E-2</v>
      </c>
      <c r="D6027" s="1">
        <v>3.6358545999999999E-2</v>
      </c>
    </row>
    <row r="6028" spans="1:4" x14ac:dyDescent="0.15">
      <c r="A6028" s="1">
        <v>60.26</v>
      </c>
      <c r="B6028" s="1">
        <v>2.3979461000000001E-2</v>
      </c>
      <c r="C6028" s="1">
        <v>-2.6078987000000001E-2</v>
      </c>
      <c r="D6028" s="1">
        <v>3.5116524000000003E-2</v>
      </c>
    </row>
    <row r="6029" spans="1:4" x14ac:dyDescent="0.15">
      <c r="A6029" s="1">
        <v>60.27</v>
      </c>
      <c r="B6029" s="1">
        <v>2.5104888999999998E-2</v>
      </c>
      <c r="C6029" s="1">
        <v>-2.4981016000000002E-2</v>
      </c>
      <c r="D6029" s="1">
        <v>3.4049850999999999E-2</v>
      </c>
    </row>
    <row r="6030" spans="1:4" x14ac:dyDescent="0.15">
      <c r="A6030" s="1">
        <v>60.28</v>
      </c>
      <c r="B6030" s="1">
        <v>2.6328592000000001E-2</v>
      </c>
      <c r="C6030" s="1">
        <v>-2.3548647999999998E-2</v>
      </c>
      <c r="D6030" s="1">
        <v>3.3109619999999999E-2</v>
      </c>
    </row>
    <row r="6031" spans="1:4" x14ac:dyDescent="0.15">
      <c r="A6031" s="1">
        <v>60.29</v>
      </c>
      <c r="B6031" s="1">
        <v>2.7613739000000002E-2</v>
      </c>
      <c r="C6031" s="1">
        <v>-2.1682318999999999E-2</v>
      </c>
      <c r="D6031" s="1">
        <v>3.2366143E-2</v>
      </c>
    </row>
    <row r="6032" spans="1:4" x14ac:dyDescent="0.15">
      <c r="A6032" s="1">
        <v>60.3</v>
      </c>
      <c r="B6032" s="1">
        <v>2.9042713000000001E-2</v>
      </c>
      <c r="C6032" s="1">
        <v>-1.9562159999999999E-2</v>
      </c>
      <c r="D6032" s="1">
        <v>3.1604175999999998E-2</v>
      </c>
    </row>
    <row r="6033" spans="1:4" x14ac:dyDescent="0.15">
      <c r="A6033" s="1">
        <v>60.31</v>
      </c>
      <c r="B6033" s="1">
        <v>3.0738483E-2</v>
      </c>
      <c r="C6033" s="1">
        <v>-1.7142278E-2</v>
      </c>
      <c r="D6033" s="1">
        <v>3.0743853000000002E-2</v>
      </c>
    </row>
    <row r="6034" spans="1:4" x14ac:dyDescent="0.15">
      <c r="A6034" s="1">
        <v>60.32</v>
      </c>
      <c r="B6034" s="1">
        <v>3.2619103000000003E-2</v>
      </c>
      <c r="C6034" s="1">
        <v>-1.4842832E-2</v>
      </c>
      <c r="D6034" s="1">
        <v>2.9856526000000001E-2</v>
      </c>
    </row>
    <row r="6035" spans="1:4" x14ac:dyDescent="0.15">
      <c r="A6035" s="1">
        <v>60.33</v>
      </c>
      <c r="B6035" s="1">
        <v>3.4795247000000001E-2</v>
      </c>
      <c r="C6035" s="1">
        <v>-1.2678755999999999E-2</v>
      </c>
      <c r="D6035" s="1">
        <v>2.8678090999999999E-2</v>
      </c>
    </row>
    <row r="6036" spans="1:4" x14ac:dyDescent="0.15">
      <c r="A6036" s="1">
        <v>60.34</v>
      </c>
      <c r="B6036" s="1">
        <v>3.7042524E-2</v>
      </c>
      <c r="C6036" s="1">
        <v>-1.0316392000000001E-2</v>
      </c>
      <c r="D6036" s="1">
        <v>2.7369069999999999E-2</v>
      </c>
    </row>
    <row r="6037" spans="1:4" x14ac:dyDescent="0.15">
      <c r="A6037" s="1">
        <v>60.35</v>
      </c>
      <c r="B6037" s="1">
        <v>3.958532E-2</v>
      </c>
      <c r="C6037" s="1">
        <v>-8.2701834000000005E-3</v>
      </c>
      <c r="D6037" s="1">
        <v>2.6002378E-2</v>
      </c>
    </row>
    <row r="6038" spans="1:4" x14ac:dyDescent="0.15">
      <c r="A6038" s="1">
        <v>60.36</v>
      </c>
      <c r="B6038" s="1">
        <v>4.2263805000000002E-2</v>
      </c>
      <c r="C6038" s="1">
        <v>-6.4674485000000004E-3</v>
      </c>
      <c r="D6038" s="1">
        <v>2.446562E-2</v>
      </c>
    </row>
    <row r="6039" spans="1:4" x14ac:dyDescent="0.15">
      <c r="A6039" s="1">
        <v>60.37</v>
      </c>
      <c r="B6039" s="1">
        <v>4.4942353999999997E-2</v>
      </c>
      <c r="C6039" s="1">
        <v>-4.4969188000000002E-3</v>
      </c>
      <c r="D6039" s="1">
        <v>2.2816026999999999E-2</v>
      </c>
    </row>
    <row r="6040" spans="1:4" x14ac:dyDescent="0.15">
      <c r="A6040" s="1">
        <v>60.38</v>
      </c>
      <c r="B6040" s="1">
        <v>4.7544408000000003E-2</v>
      </c>
      <c r="C6040" s="1">
        <v>-2.3509786999999999E-3</v>
      </c>
      <c r="D6040" s="1">
        <v>2.1414161000000001E-2</v>
      </c>
    </row>
    <row r="6041" spans="1:4" x14ac:dyDescent="0.15">
      <c r="A6041" s="1">
        <v>60.39</v>
      </c>
      <c r="B6041" s="1">
        <v>4.9970239E-2</v>
      </c>
      <c r="C6041" s="1">
        <v>-5.8182185000000002E-4</v>
      </c>
      <c r="D6041" s="1">
        <v>2.0436538000000001E-2</v>
      </c>
    </row>
    <row r="6042" spans="1:4" x14ac:dyDescent="0.15">
      <c r="A6042" s="1">
        <v>60.4</v>
      </c>
      <c r="B6042" s="1">
        <v>5.2325133000000003E-2</v>
      </c>
      <c r="C6042" s="1">
        <v>1.1948214999999999E-3</v>
      </c>
      <c r="D6042" s="1">
        <v>1.9733384E-2</v>
      </c>
    </row>
    <row r="6043" spans="1:4" x14ac:dyDescent="0.15">
      <c r="A6043" s="1">
        <v>60.41</v>
      </c>
      <c r="B6043" s="1">
        <v>5.4635023999999997E-2</v>
      </c>
      <c r="C6043" s="1">
        <v>3.0068093000000001E-3</v>
      </c>
      <c r="D6043" s="1">
        <v>1.9344475E-2</v>
      </c>
    </row>
    <row r="6044" spans="1:4" x14ac:dyDescent="0.15">
      <c r="A6044" s="1">
        <v>60.42</v>
      </c>
      <c r="B6044" s="1">
        <v>5.6750432000000003E-2</v>
      </c>
      <c r="C6044" s="1">
        <v>4.8432661000000002E-3</v>
      </c>
      <c r="D6044" s="1">
        <v>1.9275005000000001E-2</v>
      </c>
    </row>
    <row r="6045" spans="1:4" x14ac:dyDescent="0.15">
      <c r="A6045" s="1">
        <v>60.43</v>
      </c>
      <c r="B6045" s="1">
        <v>5.8760248000000001E-2</v>
      </c>
      <c r="C6045" s="1">
        <v>6.1800839000000002E-3</v>
      </c>
      <c r="D6045" s="1">
        <v>1.9355185E-2</v>
      </c>
    </row>
    <row r="6046" spans="1:4" x14ac:dyDescent="0.15">
      <c r="A6046" s="1">
        <v>60.44</v>
      </c>
      <c r="B6046" s="1">
        <v>6.0493716000000003E-2</v>
      </c>
      <c r="C6046" s="1">
        <v>7.1325449999999997E-3</v>
      </c>
      <c r="D6046" s="1">
        <v>1.9480785E-2</v>
      </c>
    </row>
    <row r="6047" spans="1:4" x14ac:dyDescent="0.15">
      <c r="A6047" s="1">
        <v>60.45</v>
      </c>
      <c r="B6047" s="1">
        <v>6.2031297999999999E-2</v>
      </c>
      <c r="C6047" s="1">
        <v>7.6214832999999997E-3</v>
      </c>
      <c r="D6047" s="1">
        <v>1.9788070000000001E-2</v>
      </c>
    </row>
    <row r="6048" spans="1:4" x14ac:dyDescent="0.15">
      <c r="A6048" s="1">
        <v>60.46</v>
      </c>
      <c r="B6048" s="1">
        <v>6.3326353000000002E-2</v>
      </c>
      <c r="C6048" s="1">
        <v>7.9599063999999994E-3</v>
      </c>
      <c r="D6048" s="1">
        <v>2.0300028000000001E-2</v>
      </c>
    </row>
    <row r="6049" spans="1:4" x14ac:dyDescent="0.15">
      <c r="A6049" s="1">
        <v>60.47</v>
      </c>
      <c r="B6049" s="1">
        <v>6.4332259000000003E-2</v>
      </c>
      <c r="C6049" s="1">
        <v>8.0847122999999996E-3</v>
      </c>
      <c r="D6049" s="1">
        <v>2.1074771999999999E-2</v>
      </c>
    </row>
    <row r="6050" spans="1:4" x14ac:dyDescent="0.15">
      <c r="A6050" s="1">
        <v>60.48</v>
      </c>
      <c r="B6050" s="1">
        <v>6.4984994000000004E-2</v>
      </c>
      <c r="C6050" s="1">
        <v>8.193568E-3</v>
      </c>
      <c r="D6050" s="1">
        <v>2.2038472999999999E-2</v>
      </c>
    </row>
    <row r="6051" spans="1:4" x14ac:dyDescent="0.15">
      <c r="A6051" s="1">
        <v>60.49</v>
      </c>
      <c r="B6051" s="1">
        <v>6.5580719999999995E-2</v>
      </c>
      <c r="C6051" s="1">
        <v>8.1830132000000003E-3</v>
      </c>
      <c r="D6051" s="1">
        <v>2.3234831000000001E-2</v>
      </c>
    </row>
    <row r="6052" spans="1:4" x14ac:dyDescent="0.15">
      <c r="A6052" s="1">
        <v>60.5</v>
      </c>
      <c r="B6052" s="1">
        <v>6.6265010999999999E-2</v>
      </c>
      <c r="C6052" s="1">
        <v>8.2152458999999994E-3</v>
      </c>
      <c r="D6052" s="1">
        <v>2.4211147999999998E-2</v>
      </c>
    </row>
    <row r="6053" spans="1:4" x14ac:dyDescent="0.15">
      <c r="A6053" s="1">
        <v>60.51</v>
      </c>
      <c r="B6053" s="1">
        <v>6.7075054999999995E-2</v>
      </c>
      <c r="C6053" s="1">
        <v>8.7189520999999999E-3</v>
      </c>
      <c r="D6053" s="1">
        <v>2.4857805E-2</v>
      </c>
    </row>
    <row r="6054" spans="1:4" x14ac:dyDescent="0.15">
      <c r="A6054" s="1">
        <v>60.52</v>
      </c>
      <c r="B6054" s="1">
        <v>6.8222430000000001E-2</v>
      </c>
      <c r="C6054" s="1">
        <v>9.3564180999999996E-3</v>
      </c>
      <c r="D6054" s="1">
        <v>2.4904707000000002E-2</v>
      </c>
    </row>
    <row r="6055" spans="1:4" x14ac:dyDescent="0.15">
      <c r="A6055" s="1">
        <v>60.53</v>
      </c>
      <c r="B6055" s="1">
        <v>6.9735083000000003E-2</v>
      </c>
      <c r="C6055" s="1">
        <v>9.9894437999999992E-3</v>
      </c>
      <c r="D6055" s="1">
        <v>2.4453823E-2</v>
      </c>
    </row>
    <row r="6056" spans="1:4" x14ac:dyDescent="0.15">
      <c r="A6056" s="1">
        <v>60.54</v>
      </c>
      <c r="B6056" s="1">
        <v>7.159596E-2</v>
      </c>
      <c r="C6056" s="1">
        <v>1.0970765E-2</v>
      </c>
      <c r="D6056" s="1">
        <v>2.3501678000000002E-2</v>
      </c>
    </row>
    <row r="6057" spans="1:4" x14ac:dyDescent="0.15">
      <c r="A6057" s="1">
        <v>60.55</v>
      </c>
      <c r="B6057" s="1">
        <v>7.3611830000000003E-2</v>
      </c>
      <c r="C6057" s="1">
        <v>1.1938041999999999E-2</v>
      </c>
      <c r="D6057" s="1">
        <v>2.2268533E-2</v>
      </c>
    </row>
    <row r="6058" spans="1:4" x14ac:dyDescent="0.15">
      <c r="A6058" s="1">
        <v>60.56</v>
      </c>
      <c r="B6058" s="1">
        <v>7.5961006999999997E-2</v>
      </c>
      <c r="C6058" s="1">
        <v>1.2907510000000001E-2</v>
      </c>
      <c r="D6058" s="1">
        <v>2.0875633000000001E-2</v>
      </c>
    </row>
    <row r="6059" spans="1:4" x14ac:dyDescent="0.15">
      <c r="A6059" s="1">
        <v>60.57</v>
      </c>
      <c r="B6059" s="1">
        <v>7.8221193999999994E-2</v>
      </c>
      <c r="C6059" s="1">
        <v>1.3625958000000001E-2</v>
      </c>
      <c r="D6059" s="1">
        <v>1.9478145999999998E-2</v>
      </c>
    </row>
    <row r="6060" spans="1:4" x14ac:dyDescent="0.15">
      <c r="A6060" s="1">
        <v>60.58</v>
      </c>
      <c r="B6060" s="1">
        <v>8.0460089999999998E-2</v>
      </c>
      <c r="C6060" s="1">
        <v>1.4362481E-2</v>
      </c>
      <c r="D6060" s="1">
        <v>1.8258638000000001E-2</v>
      </c>
    </row>
    <row r="6061" spans="1:4" x14ac:dyDescent="0.15">
      <c r="A6061" s="1">
        <v>60.59</v>
      </c>
      <c r="B6061" s="1">
        <v>8.2462738999999993E-2</v>
      </c>
      <c r="C6061" s="1">
        <v>1.4940640999999999E-2</v>
      </c>
      <c r="D6061" s="1">
        <v>1.7172779999999999E-2</v>
      </c>
    </row>
    <row r="6062" spans="1:4" x14ac:dyDescent="0.15">
      <c r="A6062" s="1">
        <v>60.6</v>
      </c>
      <c r="B6062" s="1">
        <v>8.4029820000000005E-2</v>
      </c>
      <c r="C6062" s="1">
        <v>1.5519566E-2</v>
      </c>
      <c r="D6062" s="1">
        <v>1.6260041999999999E-2</v>
      </c>
    </row>
    <row r="6063" spans="1:4" x14ac:dyDescent="0.15">
      <c r="A6063" s="1">
        <v>60.61</v>
      </c>
      <c r="B6063" s="1">
        <v>8.5472530000000005E-2</v>
      </c>
      <c r="C6063" s="1">
        <v>1.5811836999999999E-2</v>
      </c>
      <c r="D6063" s="1">
        <v>1.5373965999999999E-2</v>
      </c>
    </row>
    <row r="6064" spans="1:4" x14ac:dyDescent="0.15">
      <c r="A6064" s="1">
        <v>60.62</v>
      </c>
      <c r="B6064" s="1">
        <v>8.6871390000000007E-2</v>
      </c>
      <c r="C6064" s="1">
        <v>1.5992073999999998E-2</v>
      </c>
      <c r="D6064" s="1">
        <v>1.4151723999999999E-2</v>
      </c>
    </row>
    <row r="6065" spans="1:4" x14ac:dyDescent="0.15">
      <c r="A6065" s="1">
        <v>60.63</v>
      </c>
      <c r="B6065" s="1">
        <v>8.8052832999999997E-2</v>
      </c>
      <c r="C6065" s="1">
        <v>1.6502597000000001E-2</v>
      </c>
      <c r="D6065" s="1">
        <v>1.2470577E-2</v>
      </c>
    </row>
    <row r="6066" spans="1:4" x14ac:dyDescent="0.15">
      <c r="A6066" s="1">
        <v>60.64</v>
      </c>
      <c r="B6066" s="1">
        <v>8.9276571999999998E-2</v>
      </c>
      <c r="C6066" s="1">
        <v>1.706827E-2</v>
      </c>
      <c r="D6066" s="1">
        <v>1.0318746E-2</v>
      </c>
    </row>
    <row r="6067" spans="1:4" x14ac:dyDescent="0.15">
      <c r="A6067" s="1">
        <v>60.65</v>
      </c>
      <c r="B6067" s="1">
        <v>9.0508327999999999E-2</v>
      </c>
      <c r="C6067" s="1">
        <v>1.7963792999999999E-2</v>
      </c>
      <c r="D6067" s="1">
        <v>7.7855012999999999E-3</v>
      </c>
    </row>
    <row r="6068" spans="1:4" x14ac:dyDescent="0.15">
      <c r="A6068" s="1">
        <v>60.66</v>
      </c>
      <c r="B6068" s="1">
        <v>9.1676358999999999E-2</v>
      </c>
      <c r="C6068" s="1">
        <v>1.8765411999999999E-2</v>
      </c>
      <c r="D6068" s="1">
        <v>4.9609004999999996E-3</v>
      </c>
    </row>
    <row r="6069" spans="1:4" x14ac:dyDescent="0.15">
      <c r="A6069" s="1">
        <v>60.67</v>
      </c>
      <c r="B6069" s="1">
        <v>9.3151719999999993E-2</v>
      </c>
      <c r="C6069" s="1">
        <v>1.9113477E-2</v>
      </c>
      <c r="D6069" s="1">
        <v>1.8751550000000001E-3</v>
      </c>
    </row>
    <row r="6070" spans="1:4" x14ac:dyDescent="0.15">
      <c r="A6070" s="1">
        <v>60.68</v>
      </c>
      <c r="B6070" s="1">
        <v>9.4707541000000006E-2</v>
      </c>
      <c r="C6070" s="1">
        <v>1.9279807999999999E-2</v>
      </c>
      <c r="D6070" s="1">
        <v>-1.2509202000000001E-3</v>
      </c>
    </row>
    <row r="6071" spans="1:4" x14ac:dyDescent="0.15">
      <c r="A6071" s="1">
        <v>60.69</v>
      </c>
      <c r="B6071" s="1">
        <v>9.6057846000000002E-2</v>
      </c>
      <c r="C6071" s="1">
        <v>1.9280861E-2</v>
      </c>
      <c r="D6071" s="1">
        <v>-4.4038163999999998E-3</v>
      </c>
    </row>
    <row r="6072" spans="1:4" x14ac:dyDescent="0.15">
      <c r="A6072" s="1">
        <v>60.7</v>
      </c>
      <c r="B6072" s="1">
        <v>9.7351944999999995E-2</v>
      </c>
      <c r="C6072" s="1">
        <v>1.9176011E-2</v>
      </c>
      <c r="D6072" s="1">
        <v>-7.4019122000000001E-3</v>
      </c>
    </row>
    <row r="6073" spans="1:4" x14ac:dyDescent="0.15">
      <c r="A6073" s="1">
        <v>60.71</v>
      </c>
      <c r="B6073" s="1">
        <v>9.8581531E-2</v>
      </c>
      <c r="C6073" s="1">
        <v>1.9257238999999999E-2</v>
      </c>
      <c r="D6073" s="1">
        <v>-1.00783E-2</v>
      </c>
    </row>
    <row r="6074" spans="1:4" x14ac:dyDescent="0.15">
      <c r="A6074" s="1">
        <v>60.72</v>
      </c>
      <c r="B6074" s="1">
        <v>9.9638582000000003E-2</v>
      </c>
      <c r="C6074" s="1">
        <v>1.9510145999999999E-2</v>
      </c>
      <c r="D6074" s="1">
        <v>-1.2442524E-2</v>
      </c>
    </row>
    <row r="6075" spans="1:4" x14ac:dyDescent="0.15">
      <c r="A6075" s="1">
        <v>60.73</v>
      </c>
      <c r="B6075" s="1">
        <v>0.10056846999999999</v>
      </c>
      <c r="C6075" s="1">
        <v>1.9857933000000001E-2</v>
      </c>
      <c r="D6075" s="1">
        <v>-1.4585447E-2</v>
      </c>
    </row>
    <row r="6076" spans="1:4" x14ac:dyDescent="0.15">
      <c r="A6076" s="1">
        <v>60.74</v>
      </c>
      <c r="B6076" s="1">
        <v>0.10125799000000001</v>
      </c>
      <c r="C6076" s="1">
        <v>2.0465214999999998E-2</v>
      </c>
      <c r="D6076" s="1">
        <v>-1.6504924000000001E-2</v>
      </c>
    </row>
    <row r="6077" spans="1:4" x14ac:dyDescent="0.15">
      <c r="A6077" s="1">
        <v>60.75</v>
      </c>
      <c r="B6077" s="1">
        <v>0.10169640000000001</v>
      </c>
      <c r="C6077" s="1">
        <v>2.0816339E-2</v>
      </c>
      <c r="D6077" s="1">
        <v>-1.8178649000000002E-2</v>
      </c>
    </row>
    <row r="6078" spans="1:4" x14ac:dyDescent="0.15">
      <c r="A6078" s="1">
        <v>60.76</v>
      </c>
      <c r="B6078" s="1">
        <v>0.10196736000000001</v>
      </c>
      <c r="C6078" s="1">
        <v>2.1107364999999999E-2</v>
      </c>
      <c r="D6078" s="1">
        <v>-1.9667619000000001E-2</v>
      </c>
    </row>
    <row r="6079" spans="1:4" x14ac:dyDescent="0.15">
      <c r="A6079" s="1">
        <v>60.77</v>
      </c>
      <c r="B6079" s="1">
        <v>0.10172142000000001</v>
      </c>
      <c r="C6079" s="1">
        <v>2.1533777E-2</v>
      </c>
      <c r="D6079" s="1">
        <v>-2.0734484000000001E-2</v>
      </c>
    </row>
    <row r="6080" spans="1:4" x14ac:dyDescent="0.15">
      <c r="A6080" s="1">
        <v>60.78</v>
      </c>
      <c r="B6080" s="1">
        <v>0.10101834</v>
      </c>
      <c r="C6080" s="1">
        <v>2.1696263E-2</v>
      </c>
      <c r="D6080" s="1">
        <v>-2.1405875000000001E-2</v>
      </c>
    </row>
    <row r="6081" spans="1:4" x14ac:dyDescent="0.15">
      <c r="A6081" s="1">
        <v>60.79</v>
      </c>
      <c r="B6081" s="1">
        <v>0.10002046000000001</v>
      </c>
      <c r="C6081" s="1">
        <v>2.1620673E-2</v>
      </c>
      <c r="D6081" s="1">
        <v>-2.1931303999999999E-2</v>
      </c>
    </row>
    <row r="6082" spans="1:4" x14ac:dyDescent="0.15">
      <c r="A6082" s="1">
        <v>60.8</v>
      </c>
      <c r="B6082" s="1">
        <v>9.8800220999999994E-2</v>
      </c>
      <c r="C6082" s="1">
        <v>2.1908418999999998E-2</v>
      </c>
      <c r="D6082" s="1">
        <v>-2.2481836000000002E-2</v>
      </c>
    </row>
    <row r="6083" spans="1:4" x14ac:dyDescent="0.15">
      <c r="A6083" s="1">
        <v>60.81</v>
      </c>
      <c r="B6083" s="1">
        <v>9.7239964999999998E-2</v>
      </c>
      <c r="C6083" s="1">
        <v>2.231843E-2</v>
      </c>
      <c r="D6083" s="1">
        <v>-2.3024302E-2</v>
      </c>
    </row>
    <row r="6084" spans="1:4" x14ac:dyDescent="0.15">
      <c r="A6084" s="1">
        <v>60.82</v>
      </c>
      <c r="B6084" s="1">
        <v>9.5051413000000001E-2</v>
      </c>
      <c r="C6084" s="1">
        <v>2.3168639000000001E-2</v>
      </c>
      <c r="D6084" s="1">
        <v>-2.3554752000000002E-2</v>
      </c>
    </row>
    <row r="6085" spans="1:4" x14ac:dyDescent="0.15">
      <c r="A6085" s="1">
        <v>60.83</v>
      </c>
      <c r="B6085" s="1">
        <v>9.2551889999999998E-2</v>
      </c>
      <c r="C6085" s="1">
        <v>2.4421285000000001E-2</v>
      </c>
      <c r="D6085" s="1">
        <v>-2.4232905999999999E-2</v>
      </c>
    </row>
    <row r="6086" spans="1:4" x14ac:dyDescent="0.15">
      <c r="A6086" s="1">
        <v>60.84</v>
      </c>
      <c r="B6086" s="1">
        <v>8.9762393999999995E-2</v>
      </c>
      <c r="C6086" s="1">
        <v>2.5842780999999999E-2</v>
      </c>
      <c r="D6086" s="1">
        <v>-2.5120963999999999E-2</v>
      </c>
    </row>
    <row r="6087" spans="1:4" x14ac:dyDescent="0.15">
      <c r="A6087" s="1">
        <v>60.85</v>
      </c>
      <c r="B6087" s="1">
        <v>8.6903469999999997E-2</v>
      </c>
      <c r="C6087" s="1">
        <v>2.7686450000000001E-2</v>
      </c>
      <c r="D6087" s="1">
        <v>-2.5875357000000002E-2</v>
      </c>
    </row>
    <row r="6088" spans="1:4" x14ac:dyDescent="0.15">
      <c r="A6088" s="1">
        <v>60.86</v>
      </c>
      <c r="B6088" s="1">
        <v>8.3738196000000001E-2</v>
      </c>
      <c r="C6088" s="1">
        <v>2.9866288000000001E-2</v>
      </c>
      <c r="D6088" s="1">
        <v>-2.6503987E-2</v>
      </c>
    </row>
    <row r="6089" spans="1:4" x14ac:dyDescent="0.15">
      <c r="A6089" s="1">
        <v>60.87</v>
      </c>
      <c r="B6089" s="1">
        <v>8.0467300000000005E-2</v>
      </c>
      <c r="C6089" s="1">
        <v>3.1956123000000003E-2</v>
      </c>
      <c r="D6089" s="1">
        <v>-2.6970172000000001E-2</v>
      </c>
    </row>
    <row r="6090" spans="1:4" x14ac:dyDescent="0.15">
      <c r="A6090" s="1">
        <v>60.88</v>
      </c>
      <c r="B6090" s="1">
        <v>7.7210135999999999E-2</v>
      </c>
      <c r="C6090" s="1">
        <v>3.3696711999999997E-2</v>
      </c>
      <c r="D6090" s="1">
        <v>-2.7173563000000001E-2</v>
      </c>
    </row>
    <row r="6091" spans="1:4" x14ac:dyDescent="0.15">
      <c r="A6091" s="1">
        <v>60.89</v>
      </c>
      <c r="B6091" s="1">
        <v>7.4348240999999995E-2</v>
      </c>
      <c r="C6091" s="1">
        <v>3.5225248000000001E-2</v>
      </c>
      <c r="D6091" s="1">
        <v>-2.6839391000000001E-2</v>
      </c>
    </row>
    <row r="6092" spans="1:4" x14ac:dyDescent="0.15">
      <c r="A6092" s="1">
        <v>60.9</v>
      </c>
      <c r="B6092" s="1">
        <v>7.1670184999999997E-2</v>
      </c>
      <c r="C6092" s="1">
        <v>3.6596077999999997E-2</v>
      </c>
      <c r="D6092" s="1">
        <v>-2.6176481000000001E-2</v>
      </c>
    </row>
    <row r="6093" spans="1:4" x14ac:dyDescent="0.15">
      <c r="A6093" s="1">
        <v>60.91</v>
      </c>
      <c r="B6093" s="1">
        <v>6.9212064000000004E-2</v>
      </c>
      <c r="C6093" s="1">
        <v>3.7897527E-2</v>
      </c>
      <c r="D6093" s="1">
        <v>-2.5152441000000001E-2</v>
      </c>
    </row>
    <row r="6094" spans="1:4" x14ac:dyDescent="0.15">
      <c r="A6094" s="1">
        <v>60.92</v>
      </c>
      <c r="B6094" s="1">
        <v>6.7094071000000005E-2</v>
      </c>
      <c r="C6094" s="1">
        <v>3.9136644999999998E-2</v>
      </c>
      <c r="D6094" s="1">
        <v>-2.4074440999999999E-2</v>
      </c>
    </row>
    <row r="6095" spans="1:4" x14ac:dyDescent="0.15">
      <c r="A6095" s="1">
        <v>60.93</v>
      </c>
      <c r="B6095" s="1">
        <v>6.5178131E-2</v>
      </c>
      <c r="C6095" s="1">
        <v>4.0247894999999999E-2</v>
      </c>
      <c r="D6095" s="1">
        <v>-2.311508E-2</v>
      </c>
    </row>
    <row r="6096" spans="1:4" x14ac:dyDescent="0.15">
      <c r="A6096" s="1">
        <v>60.94</v>
      </c>
      <c r="B6096" s="1">
        <v>6.3397386E-2</v>
      </c>
      <c r="C6096" s="1">
        <v>4.1482291999999997E-2</v>
      </c>
      <c r="D6096" s="1">
        <v>-2.2042042000000001E-2</v>
      </c>
    </row>
    <row r="6097" spans="1:4" x14ac:dyDescent="0.15">
      <c r="A6097" s="1">
        <v>60.95</v>
      </c>
      <c r="B6097" s="1">
        <v>6.1324840999999998E-2</v>
      </c>
      <c r="C6097" s="1">
        <v>4.279881E-2</v>
      </c>
      <c r="D6097" s="1">
        <v>-2.0959397000000001E-2</v>
      </c>
    </row>
    <row r="6098" spans="1:4" x14ac:dyDescent="0.15">
      <c r="A6098" s="1">
        <v>60.96</v>
      </c>
      <c r="B6098" s="1">
        <v>5.8900940999999998E-2</v>
      </c>
      <c r="C6098" s="1">
        <v>4.4033529000000002E-2</v>
      </c>
      <c r="D6098" s="1">
        <v>-1.9958120999999999E-2</v>
      </c>
    </row>
    <row r="6099" spans="1:4" x14ac:dyDescent="0.15">
      <c r="A6099" s="1">
        <v>60.97</v>
      </c>
      <c r="B6099" s="1">
        <v>5.6043548999999998E-2</v>
      </c>
      <c r="C6099" s="1">
        <v>4.5143203E-2</v>
      </c>
      <c r="D6099" s="1">
        <v>-1.8565297000000001E-2</v>
      </c>
    </row>
    <row r="6100" spans="1:4" x14ac:dyDescent="0.15">
      <c r="A6100" s="1">
        <v>60.98</v>
      </c>
      <c r="B6100" s="1">
        <v>5.2998047E-2</v>
      </c>
      <c r="C6100" s="1">
        <v>4.6387672999999997E-2</v>
      </c>
      <c r="D6100" s="1">
        <v>-1.6942550000000001E-2</v>
      </c>
    </row>
    <row r="6101" spans="1:4" x14ac:dyDescent="0.15">
      <c r="A6101" s="1">
        <v>60.99</v>
      </c>
      <c r="B6101" s="1">
        <v>4.9733347999999997E-2</v>
      </c>
      <c r="C6101" s="1">
        <v>4.7623366E-2</v>
      </c>
      <c r="D6101" s="1">
        <v>-1.5354707E-2</v>
      </c>
    </row>
    <row r="6102" spans="1:4" x14ac:dyDescent="0.15">
      <c r="A6102" s="1">
        <v>61</v>
      </c>
      <c r="B6102" s="1">
        <v>4.6058306E-2</v>
      </c>
      <c r="C6102" s="1">
        <v>4.8746056000000003E-2</v>
      </c>
      <c r="D6102" s="1">
        <v>-1.3799254E-2</v>
      </c>
    </row>
    <row r="6103" spans="1:4" x14ac:dyDescent="0.15">
      <c r="A6103" s="1">
        <v>61.01</v>
      </c>
      <c r="B6103" s="1">
        <v>4.2131808E-2</v>
      </c>
      <c r="C6103" s="1">
        <v>4.9905743000000002E-2</v>
      </c>
      <c r="D6103" s="1">
        <v>-1.2571733999999999E-2</v>
      </c>
    </row>
    <row r="6104" spans="1:4" x14ac:dyDescent="0.15">
      <c r="A6104" s="1">
        <v>61.02</v>
      </c>
      <c r="B6104" s="1">
        <v>3.8216122999999998E-2</v>
      </c>
      <c r="C6104" s="1">
        <v>5.099103E-2</v>
      </c>
      <c r="D6104" s="1">
        <v>-1.1816022000000001E-2</v>
      </c>
    </row>
    <row r="6105" spans="1:4" x14ac:dyDescent="0.15">
      <c r="A6105" s="1">
        <v>61.03</v>
      </c>
      <c r="B6105" s="1">
        <v>3.3927533000000003E-2</v>
      </c>
      <c r="C6105" s="1">
        <v>5.1726776000000002E-2</v>
      </c>
      <c r="D6105" s="1">
        <v>-1.1520403E-2</v>
      </c>
    </row>
    <row r="6106" spans="1:4" x14ac:dyDescent="0.15">
      <c r="A6106" s="1">
        <v>61.04</v>
      </c>
      <c r="B6106" s="1">
        <v>2.9330815E-2</v>
      </c>
      <c r="C6106" s="1">
        <v>5.1806083000000003E-2</v>
      </c>
      <c r="D6106" s="1">
        <v>-1.1678093000000001E-2</v>
      </c>
    </row>
    <row r="6107" spans="1:4" x14ac:dyDescent="0.15">
      <c r="A6107" s="1">
        <v>61.05</v>
      </c>
      <c r="B6107" s="1">
        <v>2.4610533E-2</v>
      </c>
      <c r="C6107" s="1">
        <v>5.1810612999999998E-2</v>
      </c>
      <c r="D6107" s="1">
        <v>-1.2262500000000001E-2</v>
      </c>
    </row>
    <row r="6108" spans="1:4" x14ac:dyDescent="0.15">
      <c r="A6108" s="1">
        <v>61.06</v>
      </c>
      <c r="B6108" s="1">
        <v>1.9654767E-2</v>
      </c>
      <c r="C6108" s="1">
        <v>5.1891189999999997E-2</v>
      </c>
      <c r="D6108" s="1">
        <v>-1.2887121E-2</v>
      </c>
    </row>
    <row r="6109" spans="1:4" x14ac:dyDescent="0.15">
      <c r="A6109" s="1">
        <v>61.07</v>
      </c>
      <c r="B6109" s="1">
        <v>1.4378083E-2</v>
      </c>
      <c r="C6109" s="1">
        <v>5.1958193999999999E-2</v>
      </c>
      <c r="D6109" s="1">
        <v>-1.3428799E-2</v>
      </c>
    </row>
    <row r="6110" spans="1:4" x14ac:dyDescent="0.15">
      <c r="A6110" s="1">
        <v>61.08</v>
      </c>
      <c r="B6110" s="1">
        <v>8.9136986000000005E-3</v>
      </c>
      <c r="C6110" s="1">
        <v>5.1431051999999998E-2</v>
      </c>
      <c r="D6110" s="1">
        <v>-1.3837933E-2</v>
      </c>
    </row>
    <row r="6111" spans="1:4" x14ac:dyDescent="0.15">
      <c r="A6111" s="1">
        <v>61.09</v>
      </c>
      <c r="B6111" s="1">
        <v>3.7126219E-3</v>
      </c>
      <c r="C6111" s="1">
        <v>5.0298642999999997E-2</v>
      </c>
      <c r="D6111" s="1">
        <v>-1.3973829E-2</v>
      </c>
    </row>
    <row r="6112" spans="1:4" x14ac:dyDescent="0.15">
      <c r="A6112" s="1">
        <v>61.1</v>
      </c>
      <c r="B6112" s="1">
        <v>-1.0745456000000001E-3</v>
      </c>
      <c r="C6112" s="1">
        <v>4.9051763999999998E-2</v>
      </c>
      <c r="D6112" s="1">
        <v>-1.3926492E-2</v>
      </c>
    </row>
    <row r="6113" spans="1:4" x14ac:dyDescent="0.15">
      <c r="A6113" s="1">
        <v>61.11</v>
      </c>
      <c r="B6113" s="1">
        <v>-5.6433257000000001E-3</v>
      </c>
      <c r="C6113" s="1">
        <v>4.7476209999999998E-2</v>
      </c>
      <c r="D6113" s="1">
        <v>-1.3588696000000001E-2</v>
      </c>
    </row>
    <row r="6114" spans="1:4" x14ac:dyDescent="0.15">
      <c r="A6114" s="1">
        <v>61.12</v>
      </c>
      <c r="B6114" s="1">
        <v>-1.0090231E-2</v>
      </c>
      <c r="C6114" s="1">
        <v>4.5851642999999997E-2</v>
      </c>
      <c r="D6114" s="1">
        <v>-1.3162874E-2</v>
      </c>
    </row>
    <row r="6115" spans="1:4" x14ac:dyDescent="0.15">
      <c r="A6115" s="1">
        <v>61.13</v>
      </c>
      <c r="B6115" s="1">
        <v>-1.4161641000000001E-2</v>
      </c>
      <c r="C6115" s="1">
        <v>4.3903996000000001E-2</v>
      </c>
      <c r="D6115" s="1">
        <v>-1.2485838000000001E-2</v>
      </c>
    </row>
    <row r="6116" spans="1:4" x14ac:dyDescent="0.15">
      <c r="A6116" s="1">
        <v>61.14</v>
      </c>
      <c r="B6116" s="1">
        <v>-1.7632179000000001E-2</v>
      </c>
      <c r="C6116" s="1">
        <v>4.1908664999999998E-2</v>
      </c>
      <c r="D6116" s="1">
        <v>-1.1421186E-2</v>
      </c>
    </row>
    <row r="6117" spans="1:4" x14ac:dyDescent="0.15">
      <c r="A6117" s="1">
        <v>61.15</v>
      </c>
      <c r="B6117" s="1">
        <v>-2.0865160000000001E-2</v>
      </c>
      <c r="C6117" s="1">
        <v>4.0083261000000002E-2</v>
      </c>
      <c r="D6117" s="1">
        <v>-1.0090685E-2</v>
      </c>
    </row>
    <row r="6118" spans="1:4" x14ac:dyDescent="0.15">
      <c r="A6118" s="1">
        <v>61.16</v>
      </c>
      <c r="B6118" s="1">
        <v>-2.4368589E-2</v>
      </c>
      <c r="C6118" s="1">
        <v>3.8344027000000003E-2</v>
      </c>
      <c r="D6118" s="1">
        <v>-8.7658509999999999E-3</v>
      </c>
    </row>
    <row r="6119" spans="1:4" x14ac:dyDescent="0.15">
      <c r="A6119" s="1">
        <v>61.17</v>
      </c>
      <c r="B6119" s="1">
        <v>-2.8155861000000001E-2</v>
      </c>
      <c r="C6119" s="1">
        <v>3.6522781999999997E-2</v>
      </c>
      <c r="D6119" s="1">
        <v>-7.2638006999999997E-3</v>
      </c>
    </row>
    <row r="6120" spans="1:4" x14ac:dyDescent="0.15">
      <c r="A6120" s="1">
        <v>61.18</v>
      </c>
      <c r="B6120" s="1">
        <v>-3.1864732999999999E-2</v>
      </c>
      <c r="C6120" s="1">
        <v>3.4516782000000003E-2</v>
      </c>
      <c r="D6120" s="1">
        <v>-5.8650031999999998E-3</v>
      </c>
    </row>
    <row r="6121" spans="1:4" x14ac:dyDescent="0.15">
      <c r="A6121" s="1">
        <v>61.19</v>
      </c>
      <c r="B6121" s="1">
        <v>-3.5622901999999998E-2</v>
      </c>
      <c r="C6121" s="1">
        <v>3.2594763999999998E-2</v>
      </c>
      <c r="D6121" s="1">
        <v>-4.3601904E-3</v>
      </c>
    </row>
    <row r="6122" spans="1:4" x14ac:dyDescent="0.15">
      <c r="A6122" s="1">
        <v>61.2</v>
      </c>
      <c r="B6122" s="1">
        <v>-3.9402131999999999E-2</v>
      </c>
      <c r="C6122" s="1">
        <v>3.0766772000000001E-2</v>
      </c>
      <c r="D6122" s="1">
        <v>-3.0919456999999998E-3</v>
      </c>
    </row>
    <row r="6123" spans="1:4" x14ac:dyDescent="0.15">
      <c r="A6123" s="1">
        <v>61.21</v>
      </c>
      <c r="B6123" s="1">
        <v>-4.3350107999999998E-2</v>
      </c>
      <c r="C6123" s="1">
        <v>2.8537448999999999E-2</v>
      </c>
      <c r="D6123" s="1">
        <v>-1.9644684000000002E-3</v>
      </c>
    </row>
    <row r="6124" spans="1:4" x14ac:dyDescent="0.15">
      <c r="A6124" s="1">
        <v>61.22</v>
      </c>
      <c r="B6124" s="1">
        <v>-4.7059639E-2</v>
      </c>
      <c r="C6124" s="1">
        <v>2.6583793000000001E-2</v>
      </c>
      <c r="D6124" s="1">
        <v>-7.6414843999999995E-4</v>
      </c>
    </row>
    <row r="6125" spans="1:4" x14ac:dyDescent="0.15">
      <c r="A6125" s="1">
        <v>61.23</v>
      </c>
      <c r="B6125" s="1">
        <v>-5.0704411999999997E-2</v>
      </c>
      <c r="C6125" s="1">
        <v>2.4835887000000001E-2</v>
      </c>
      <c r="D6125" s="1">
        <v>5.0350625E-4</v>
      </c>
    </row>
    <row r="6126" spans="1:4" x14ac:dyDescent="0.15">
      <c r="A6126" s="1">
        <v>61.24</v>
      </c>
      <c r="B6126" s="1">
        <v>-5.4521093999999999E-2</v>
      </c>
      <c r="C6126" s="1">
        <v>2.3146937999999999E-2</v>
      </c>
      <c r="D6126" s="1">
        <v>1.4608797E-3</v>
      </c>
    </row>
    <row r="6127" spans="1:4" x14ac:dyDescent="0.15">
      <c r="A6127" s="1">
        <v>61.25</v>
      </c>
      <c r="B6127" s="1">
        <v>-5.8496039999999999E-2</v>
      </c>
      <c r="C6127" s="1">
        <v>2.1632202E-2</v>
      </c>
      <c r="D6127" s="1">
        <v>2.1849844000000002E-3</v>
      </c>
    </row>
    <row r="6128" spans="1:4" x14ac:dyDescent="0.15">
      <c r="A6128" s="1">
        <v>61.26</v>
      </c>
      <c r="B6128" s="1">
        <v>-6.2504186000000003E-2</v>
      </c>
      <c r="C6128" s="1">
        <v>2.0199326E-2</v>
      </c>
      <c r="D6128" s="1">
        <v>2.4541940999999999E-3</v>
      </c>
    </row>
    <row r="6129" spans="1:4" x14ac:dyDescent="0.15">
      <c r="A6129" s="1">
        <v>61.27</v>
      </c>
      <c r="B6129" s="1">
        <v>-6.6216343999999996E-2</v>
      </c>
      <c r="C6129" s="1">
        <v>1.8791714000000001E-2</v>
      </c>
      <c r="D6129" s="1">
        <v>2.3865752999999998E-3</v>
      </c>
    </row>
    <row r="6130" spans="1:4" x14ac:dyDescent="0.15">
      <c r="A6130" s="1">
        <v>61.28</v>
      </c>
      <c r="B6130" s="1">
        <v>-6.9856671999999995E-2</v>
      </c>
      <c r="C6130" s="1">
        <v>1.7616069000000002E-2</v>
      </c>
      <c r="D6130" s="1">
        <v>2.0283033000000001E-3</v>
      </c>
    </row>
    <row r="6131" spans="1:4" x14ac:dyDescent="0.15">
      <c r="A6131" s="1">
        <v>61.29</v>
      </c>
      <c r="B6131" s="1">
        <v>-7.3627133999999997E-2</v>
      </c>
      <c r="C6131" s="1">
        <v>1.6326875000000001E-2</v>
      </c>
      <c r="D6131" s="1">
        <v>1.6709432000000001E-3</v>
      </c>
    </row>
    <row r="6132" spans="1:4" x14ac:dyDescent="0.15">
      <c r="A6132" s="1">
        <v>61.3</v>
      </c>
      <c r="B6132" s="1">
        <v>-7.7289528999999996E-2</v>
      </c>
      <c r="C6132" s="1">
        <v>1.4688227999999999E-2</v>
      </c>
      <c r="D6132" s="1">
        <v>1.1726033E-3</v>
      </c>
    </row>
    <row r="6133" spans="1:4" x14ac:dyDescent="0.15">
      <c r="A6133" s="1">
        <v>61.31</v>
      </c>
      <c r="B6133" s="1">
        <v>-8.0749893000000003E-2</v>
      </c>
      <c r="C6133" s="1">
        <v>1.2429658999999999E-2</v>
      </c>
      <c r="D6133" s="1">
        <v>7.0747091000000002E-4</v>
      </c>
    </row>
    <row r="6134" spans="1:4" x14ac:dyDescent="0.15">
      <c r="A6134" s="1">
        <v>61.32</v>
      </c>
      <c r="B6134" s="1">
        <v>-8.3794551999999994E-2</v>
      </c>
      <c r="C6134" s="1">
        <v>9.9578905000000002E-3</v>
      </c>
      <c r="D6134" s="1">
        <v>4.3040031000000001E-4</v>
      </c>
    </row>
    <row r="6135" spans="1:4" x14ac:dyDescent="0.15">
      <c r="A6135" s="1">
        <v>61.33</v>
      </c>
      <c r="B6135" s="1">
        <v>-8.6509971000000005E-2</v>
      </c>
      <c r="C6135" s="1">
        <v>7.5519907000000004E-3</v>
      </c>
      <c r="D6135" s="1">
        <v>5.6164237000000004E-4</v>
      </c>
    </row>
    <row r="6136" spans="1:4" x14ac:dyDescent="0.15">
      <c r="A6136" s="1">
        <v>61.34</v>
      </c>
      <c r="B6136" s="1">
        <v>-8.9198193999999995E-2</v>
      </c>
      <c r="C6136" s="1">
        <v>4.9995003999999997E-3</v>
      </c>
      <c r="D6136" s="1">
        <v>7.4779708999999999E-4</v>
      </c>
    </row>
    <row r="6137" spans="1:4" x14ac:dyDescent="0.15">
      <c r="A6137" s="1">
        <v>61.35</v>
      </c>
      <c r="B6137" s="1">
        <v>-9.1673905E-2</v>
      </c>
      <c r="C6137" s="1">
        <v>2.4569584000000001E-3</v>
      </c>
      <c r="D6137" s="1">
        <v>1.217215E-3</v>
      </c>
    </row>
    <row r="6138" spans="1:4" x14ac:dyDescent="0.15">
      <c r="A6138" s="1">
        <v>61.36</v>
      </c>
      <c r="B6138" s="1">
        <v>-9.3648319999999993E-2</v>
      </c>
      <c r="C6138" s="1">
        <v>-3.9779782E-4</v>
      </c>
      <c r="D6138" s="1">
        <v>1.9070895E-3</v>
      </c>
    </row>
    <row r="6139" spans="1:4" x14ac:dyDescent="0.15">
      <c r="A6139" s="1">
        <v>61.37</v>
      </c>
      <c r="B6139" s="1">
        <v>-9.5181436999999994E-2</v>
      </c>
      <c r="C6139" s="1">
        <v>-3.3254550000000002E-3</v>
      </c>
      <c r="D6139" s="1">
        <v>2.664591E-3</v>
      </c>
    </row>
    <row r="6140" spans="1:4" x14ac:dyDescent="0.15">
      <c r="A6140" s="1">
        <v>61.38</v>
      </c>
      <c r="B6140" s="1">
        <v>-9.6310753999999998E-2</v>
      </c>
      <c r="C6140" s="1">
        <v>-5.9867146E-3</v>
      </c>
      <c r="D6140" s="1">
        <v>3.4985249000000001E-3</v>
      </c>
    </row>
    <row r="6141" spans="1:4" x14ac:dyDescent="0.15">
      <c r="A6141" s="1">
        <v>61.39</v>
      </c>
      <c r="B6141" s="1">
        <v>-9.7166372000000001E-2</v>
      </c>
      <c r="C6141" s="1">
        <v>-8.4228414000000005E-3</v>
      </c>
      <c r="D6141" s="1">
        <v>4.4722243999999996E-3</v>
      </c>
    </row>
    <row r="6142" spans="1:4" x14ac:dyDescent="0.15">
      <c r="A6142" s="1">
        <v>61.4</v>
      </c>
      <c r="B6142" s="1">
        <v>-9.7702194000000006E-2</v>
      </c>
      <c r="C6142" s="1">
        <v>-1.0654181E-2</v>
      </c>
      <c r="D6142" s="1">
        <v>5.7022606999999996E-3</v>
      </c>
    </row>
    <row r="6143" spans="1:4" x14ac:dyDescent="0.15">
      <c r="A6143" s="1">
        <v>61.41</v>
      </c>
      <c r="B6143" s="1">
        <v>-9.7874282000000007E-2</v>
      </c>
      <c r="C6143" s="1">
        <v>-1.2600788E-2</v>
      </c>
      <c r="D6143" s="1">
        <v>7.0662440999999998E-3</v>
      </c>
    </row>
    <row r="6144" spans="1:4" x14ac:dyDescent="0.15">
      <c r="A6144" s="1">
        <v>61.42</v>
      </c>
      <c r="B6144" s="1">
        <v>-9.7674929999999993E-2</v>
      </c>
      <c r="C6144" s="1">
        <v>-1.4472587E-2</v>
      </c>
      <c r="D6144" s="1">
        <v>8.5866038999999998E-3</v>
      </c>
    </row>
    <row r="6145" spans="1:4" x14ac:dyDescent="0.15">
      <c r="A6145" s="1">
        <v>61.43</v>
      </c>
      <c r="B6145" s="1">
        <v>-9.7461545999999996E-2</v>
      </c>
      <c r="C6145" s="1">
        <v>-1.6043033000000002E-2</v>
      </c>
      <c r="D6145" s="1">
        <v>1.0274284E-2</v>
      </c>
    </row>
    <row r="6146" spans="1:4" x14ac:dyDescent="0.15">
      <c r="A6146" s="1">
        <v>61.44</v>
      </c>
      <c r="B6146" s="1">
        <v>-9.7212636000000005E-2</v>
      </c>
      <c r="C6146" s="1">
        <v>-1.7549803999999999E-2</v>
      </c>
      <c r="D6146" s="1">
        <v>1.2019442999999999E-2</v>
      </c>
    </row>
    <row r="6147" spans="1:4" x14ac:dyDescent="0.15">
      <c r="A6147" s="1">
        <v>61.45</v>
      </c>
      <c r="B6147" s="1">
        <v>-9.6996426999999996E-2</v>
      </c>
      <c r="C6147" s="1">
        <v>-1.9171132E-2</v>
      </c>
      <c r="D6147" s="1">
        <v>1.3789979000000001E-2</v>
      </c>
    </row>
    <row r="6148" spans="1:4" x14ac:dyDescent="0.15">
      <c r="A6148" s="1">
        <v>61.46</v>
      </c>
      <c r="B6148" s="1">
        <v>-9.6805857999999995E-2</v>
      </c>
      <c r="C6148" s="1">
        <v>-2.0696803E-2</v>
      </c>
      <c r="D6148" s="1">
        <v>1.5392741999999999E-2</v>
      </c>
    </row>
    <row r="6149" spans="1:4" x14ac:dyDescent="0.15">
      <c r="A6149" s="1">
        <v>61.47</v>
      </c>
      <c r="B6149" s="1">
        <v>-9.6906957000000002E-2</v>
      </c>
      <c r="C6149" s="1">
        <v>-2.2117487000000002E-2</v>
      </c>
      <c r="D6149" s="1">
        <v>1.6757985E-2</v>
      </c>
    </row>
    <row r="6150" spans="1:4" x14ac:dyDescent="0.15">
      <c r="A6150" s="1">
        <v>61.48</v>
      </c>
      <c r="B6150" s="1">
        <v>-9.7209051000000005E-2</v>
      </c>
      <c r="C6150" s="1">
        <v>-2.3649896E-2</v>
      </c>
      <c r="D6150" s="1">
        <v>1.7902554000000001E-2</v>
      </c>
    </row>
    <row r="6151" spans="1:4" x14ac:dyDescent="0.15">
      <c r="A6151" s="1">
        <v>61.49</v>
      </c>
      <c r="B6151" s="1">
        <v>-9.7640629000000007E-2</v>
      </c>
      <c r="C6151" s="1">
        <v>-2.5305529E-2</v>
      </c>
      <c r="D6151" s="1">
        <v>1.8802335999999999E-2</v>
      </c>
    </row>
    <row r="6152" spans="1:4" x14ac:dyDescent="0.15">
      <c r="A6152" s="1">
        <v>61.5</v>
      </c>
      <c r="B6152" s="1">
        <v>-9.7864786999999995E-2</v>
      </c>
      <c r="C6152" s="1">
        <v>-2.7184848000000001E-2</v>
      </c>
      <c r="D6152" s="1">
        <v>1.9565268E-2</v>
      </c>
    </row>
    <row r="6153" spans="1:4" x14ac:dyDescent="0.15">
      <c r="A6153" s="1">
        <v>61.51</v>
      </c>
      <c r="B6153" s="1">
        <v>-9.7921566000000002E-2</v>
      </c>
      <c r="C6153" s="1">
        <v>-2.8926574E-2</v>
      </c>
      <c r="D6153" s="1">
        <v>2.0172081000000001E-2</v>
      </c>
    </row>
    <row r="6154" spans="1:4" x14ac:dyDescent="0.15">
      <c r="A6154" s="1">
        <v>61.52</v>
      </c>
      <c r="B6154" s="1">
        <v>-9.8021759E-2</v>
      </c>
      <c r="C6154" s="1">
        <v>-3.0591539000000001E-2</v>
      </c>
      <c r="D6154" s="1">
        <v>2.0608362000000002E-2</v>
      </c>
    </row>
    <row r="6155" spans="1:4" x14ac:dyDescent="0.15">
      <c r="A6155" s="1">
        <v>61.53</v>
      </c>
      <c r="B6155" s="1">
        <v>-9.7918417999999993E-2</v>
      </c>
      <c r="C6155" s="1">
        <v>-3.2233527999999997E-2</v>
      </c>
      <c r="D6155" s="1">
        <v>2.1053433E-2</v>
      </c>
    </row>
    <row r="6156" spans="1:4" x14ac:dyDescent="0.15">
      <c r="A6156" s="1">
        <v>61.54</v>
      </c>
      <c r="B6156" s="1">
        <v>-9.7156774000000001E-2</v>
      </c>
      <c r="C6156" s="1">
        <v>-3.3682152E-2</v>
      </c>
      <c r="D6156" s="1">
        <v>2.1543904999999999E-2</v>
      </c>
    </row>
    <row r="6157" spans="1:4" x14ac:dyDescent="0.15">
      <c r="A6157" s="1">
        <v>61.55</v>
      </c>
      <c r="B6157" s="1">
        <v>-9.5688312999999997E-2</v>
      </c>
      <c r="C6157" s="1">
        <v>-3.5368500999999997E-2</v>
      </c>
      <c r="D6157" s="1">
        <v>2.1817856E-2</v>
      </c>
    </row>
    <row r="6158" spans="1:4" x14ac:dyDescent="0.15">
      <c r="A6158" s="1">
        <v>61.56</v>
      </c>
      <c r="B6158" s="1">
        <v>-9.3770329999999999E-2</v>
      </c>
      <c r="C6158" s="1">
        <v>-3.6712661000000001E-2</v>
      </c>
      <c r="D6158" s="1">
        <v>2.2058990000000001E-2</v>
      </c>
    </row>
    <row r="6159" spans="1:4" x14ac:dyDescent="0.15">
      <c r="A6159" s="1">
        <v>61.57</v>
      </c>
      <c r="B6159" s="1">
        <v>-9.1446780000000005E-2</v>
      </c>
      <c r="C6159" s="1">
        <v>-3.7738869000000001E-2</v>
      </c>
      <c r="D6159" s="1">
        <v>2.2209427E-2</v>
      </c>
    </row>
    <row r="6160" spans="1:4" x14ac:dyDescent="0.15">
      <c r="A6160" s="1">
        <v>61.58</v>
      </c>
      <c r="B6160" s="1">
        <v>-8.8485256999999998E-2</v>
      </c>
      <c r="C6160" s="1">
        <v>-3.8259673000000001E-2</v>
      </c>
      <c r="D6160" s="1">
        <v>2.2260252000000001E-2</v>
      </c>
    </row>
    <row r="6161" spans="1:4" x14ac:dyDescent="0.15">
      <c r="A6161" s="1">
        <v>61.59</v>
      </c>
      <c r="B6161" s="1">
        <v>-8.5368001999999998E-2</v>
      </c>
      <c r="C6161" s="1">
        <v>-3.8326548000000002E-2</v>
      </c>
      <c r="D6161" s="1">
        <v>2.2345971999999999E-2</v>
      </c>
    </row>
    <row r="6162" spans="1:4" x14ac:dyDescent="0.15">
      <c r="A6162" s="1">
        <v>61.6</v>
      </c>
      <c r="B6162" s="1">
        <v>-8.2278894000000005E-2</v>
      </c>
      <c r="C6162" s="1">
        <v>-3.8023095999999999E-2</v>
      </c>
      <c r="D6162" s="1">
        <v>2.2343597999999999E-2</v>
      </c>
    </row>
    <row r="6163" spans="1:4" x14ac:dyDescent="0.15">
      <c r="A6163" s="1">
        <v>61.61</v>
      </c>
      <c r="B6163" s="1">
        <v>-7.9499657000000001E-2</v>
      </c>
      <c r="C6163" s="1">
        <v>-3.7428822E-2</v>
      </c>
      <c r="D6163" s="1">
        <v>2.2184288E-2</v>
      </c>
    </row>
    <row r="6164" spans="1:4" x14ac:dyDescent="0.15">
      <c r="A6164" s="1">
        <v>61.62</v>
      </c>
      <c r="B6164" s="1">
        <v>-7.6750684999999999E-2</v>
      </c>
      <c r="C6164" s="1">
        <v>-3.7118090999999999E-2</v>
      </c>
      <c r="D6164" s="1">
        <v>2.1936082999999999E-2</v>
      </c>
    </row>
    <row r="6165" spans="1:4" x14ac:dyDescent="0.15">
      <c r="A6165" s="1">
        <v>61.63</v>
      </c>
      <c r="B6165" s="1">
        <v>-7.3993070999999994E-2</v>
      </c>
      <c r="C6165" s="1">
        <v>-3.7208652000000002E-2</v>
      </c>
      <c r="D6165" s="1">
        <v>2.1718515000000001E-2</v>
      </c>
    </row>
    <row r="6166" spans="1:4" x14ac:dyDescent="0.15">
      <c r="A6166" s="1">
        <v>61.64</v>
      </c>
      <c r="B6166" s="1">
        <v>-7.1334969999999998E-2</v>
      </c>
      <c r="C6166" s="1">
        <v>-3.7528948999999999E-2</v>
      </c>
      <c r="D6166" s="1">
        <v>2.152192E-2</v>
      </c>
    </row>
    <row r="6167" spans="1:4" x14ac:dyDescent="0.15">
      <c r="A6167" s="1">
        <v>61.65</v>
      </c>
      <c r="B6167" s="1">
        <v>-6.8669187000000007E-2</v>
      </c>
      <c r="C6167" s="1">
        <v>-3.7856184000000001E-2</v>
      </c>
      <c r="D6167" s="1">
        <v>2.1625865000000001E-2</v>
      </c>
    </row>
    <row r="6168" spans="1:4" x14ac:dyDescent="0.15">
      <c r="A6168" s="1">
        <v>61.66</v>
      </c>
      <c r="B6168" s="1">
        <v>-6.5922898999999993E-2</v>
      </c>
      <c r="C6168" s="1">
        <v>-3.8038970999999998E-2</v>
      </c>
      <c r="D6168" s="1">
        <v>2.1849683000000002E-2</v>
      </c>
    </row>
    <row r="6169" spans="1:4" x14ac:dyDescent="0.15">
      <c r="A6169" s="1">
        <v>61.67</v>
      </c>
      <c r="B6169" s="1">
        <v>-6.3150653000000001E-2</v>
      </c>
      <c r="C6169" s="1">
        <v>-3.8437529999999998E-2</v>
      </c>
      <c r="D6169" s="1">
        <v>2.2165432999999998E-2</v>
      </c>
    </row>
    <row r="6170" spans="1:4" x14ac:dyDescent="0.15">
      <c r="A6170" s="1">
        <v>61.68</v>
      </c>
      <c r="B6170" s="1">
        <v>-6.0517601999999997E-2</v>
      </c>
      <c r="C6170" s="1">
        <v>-3.8935817999999997E-2</v>
      </c>
      <c r="D6170" s="1">
        <v>2.2424842E-2</v>
      </c>
    </row>
    <row r="6171" spans="1:4" x14ac:dyDescent="0.15">
      <c r="A6171" s="1">
        <v>61.69</v>
      </c>
      <c r="B6171" s="1">
        <v>-5.7804732999999997E-2</v>
      </c>
      <c r="C6171" s="1">
        <v>-3.9204250000000003E-2</v>
      </c>
      <c r="D6171" s="1">
        <v>2.2324331999999999E-2</v>
      </c>
    </row>
    <row r="6172" spans="1:4" x14ac:dyDescent="0.15">
      <c r="A6172" s="1">
        <v>61.7</v>
      </c>
      <c r="B6172" s="1">
        <v>-5.5302614999999999E-2</v>
      </c>
      <c r="C6172" s="1">
        <v>-3.9512697999999999E-2</v>
      </c>
      <c r="D6172" s="1">
        <v>2.1955651E-2</v>
      </c>
    </row>
    <row r="6173" spans="1:4" x14ac:dyDescent="0.15">
      <c r="A6173" s="1">
        <v>61.71</v>
      </c>
      <c r="B6173" s="1">
        <v>-5.2947960000000002E-2</v>
      </c>
      <c r="C6173" s="1">
        <v>-3.9792673000000001E-2</v>
      </c>
      <c r="D6173" s="1">
        <v>2.1193681999999998E-2</v>
      </c>
    </row>
    <row r="6174" spans="1:4" x14ac:dyDescent="0.15">
      <c r="A6174" s="1">
        <v>61.72</v>
      </c>
      <c r="B6174" s="1">
        <v>-5.0713461000000001E-2</v>
      </c>
      <c r="C6174" s="1">
        <v>-3.9666406000000001E-2</v>
      </c>
      <c r="D6174" s="1">
        <v>1.9900606000000001E-2</v>
      </c>
    </row>
    <row r="6175" spans="1:4" x14ac:dyDescent="0.15">
      <c r="A6175" s="1">
        <v>61.73</v>
      </c>
      <c r="B6175" s="1">
        <v>-4.8702785999999998E-2</v>
      </c>
      <c r="C6175" s="1">
        <v>-3.9464484000000001E-2</v>
      </c>
      <c r="D6175" s="1">
        <v>1.7972233000000001E-2</v>
      </c>
    </row>
    <row r="6176" spans="1:4" x14ac:dyDescent="0.15">
      <c r="A6176" s="1">
        <v>61.74</v>
      </c>
      <c r="B6176" s="1">
        <v>-4.6601695999999998E-2</v>
      </c>
      <c r="C6176" s="1">
        <v>-3.9004446999999998E-2</v>
      </c>
      <c r="D6176" s="1">
        <v>1.5517738E-2</v>
      </c>
    </row>
    <row r="6177" spans="1:4" x14ac:dyDescent="0.15">
      <c r="A6177" s="1">
        <v>61.75</v>
      </c>
      <c r="B6177" s="1">
        <v>-4.4584960999999999E-2</v>
      </c>
      <c r="C6177" s="1">
        <v>-3.8341897E-2</v>
      </c>
      <c r="D6177" s="1">
        <v>1.2623000000000001E-2</v>
      </c>
    </row>
    <row r="6178" spans="1:4" x14ac:dyDescent="0.15">
      <c r="A6178" s="1">
        <v>61.76</v>
      </c>
      <c r="B6178" s="1">
        <v>-4.2419297000000002E-2</v>
      </c>
      <c r="C6178" s="1">
        <v>-3.7757179000000002E-2</v>
      </c>
      <c r="D6178" s="1">
        <v>9.3014728999999997E-3</v>
      </c>
    </row>
    <row r="6179" spans="1:4" x14ac:dyDescent="0.15">
      <c r="A6179" s="1">
        <v>61.77</v>
      </c>
      <c r="B6179" s="1">
        <v>-4.0181715999999999E-2</v>
      </c>
      <c r="C6179" s="1">
        <v>-3.6597233E-2</v>
      </c>
      <c r="D6179" s="1">
        <v>5.9112378999999996E-3</v>
      </c>
    </row>
    <row r="6180" spans="1:4" x14ac:dyDescent="0.15">
      <c r="A6180" s="1">
        <v>61.78</v>
      </c>
      <c r="B6180" s="1">
        <v>-3.7611110000000003E-2</v>
      </c>
      <c r="C6180" s="1">
        <v>-3.5463582E-2</v>
      </c>
      <c r="D6180" s="1">
        <v>2.7803121000000001E-3</v>
      </c>
    </row>
    <row r="6181" spans="1:4" x14ac:dyDescent="0.15">
      <c r="A6181" s="1">
        <v>61.79</v>
      </c>
      <c r="B6181" s="1">
        <v>-3.5099376000000002E-2</v>
      </c>
      <c r="C6181" s="1">
        <v>-3.4407585999999997E-2</v>
      </c>
      <c r="D6181" s="1">
        <v>-4.6296113999999997E-5</v>
      </c>
    </row>
    <row r="6182" spans="1:4" x14ac:dyDescent="0.15">
      <c r="A6182" s="1">
        <v>61.8</v>
      </c>
      <c r="B6182" s="1">
        <v>-3.2683579999999997E-2</v>
      </c>
      <c r="C6182" s="1">
        <v>-3.3378452000000003E-2</v>
      </c>
      <c r="D6182" s="1">
        <v>-2.5651354999999998E-3</v>
      </c>
    </row>
    <row r="6183" spans="1:4" x14ac:dyDescent="0.15">
      <c r="A6183" s="1">
        <v>61.81</v>
      </c>
      <c r="B6183" s="1">
        <v>-3.0219370999999998E-2</v>
      </c>
      <c r="C6183" s="1">
        <v>-3.2648483999999998E-2</v>
      </c>
      <c r="D6183" s="1">
        <v>-4.7844886999999997E-3</v>
      </c>
    </row>
    <row r="6184" spans="1:4" x14ac:dyDescent="0.15">
      <c r="A6184" s="1">
        <v>61.82</v>
      </c>
      <c r="B6184" s="1">
        <v>-2.7884259000000002E-2</v>
      </c>
      <c r="C6184" s="1">
        <v>-3.2064439E-2</v>
      </c>
      <c r="D6184" s="1">
        <v>-6.6852300000000003E-3</v>
      </c>
    </row>
    <row r="6185" spans="1:4" x14ac:dyDescent="0.15">
      <c r="A6185" s="1">
        <v>61.83</v>
      </c>
      <c r="B6185" s="1">
        <v>-2.5566173000000001E-2</v>
      </c>
      <c r="C6185" s="1">
        <v>-3.1943244000000003E-2</v>
      </c>
      <c r="D6185" s="1">
        <v>-8.3649372999999999E-3</v>
      </c>
    </row>
    <row r="6186" spans="1:4" x14ac:dyDescent="0.15">
      <c r="A6186" s="1">
        <v>61.84</v>
      </c>
      <c r="B6186" s="1">
        <v>-2.34574E-2</v>
      </c>
      <c r="C6186" s="1">
        <v>-3.2116253999999997E-2</v>
      </c>
      <c r="D6186" s="1">
        <v>-9.8886852000000004E-3</v>
      </c>
    </row>
    <row r="6187" spans="1:4" x14ac:dyDescent="0.15">
      <c r="A6187" s="1">
        <v>61.85</v>
      </c>
      <c r="B6187" s="1">
        <v>-2.139367E-2</v>
      </c>
      <c r="C6187" s="1">
        <v>-3.2246914000000002E-2</v>
      </c>
      <c r="D6187" s="1">
        <v>-1.1391656999999999E-2</v>
      </c>
    </row>
    <row r="6188" spans="1:4" x14ac:dyDescent="0.15">
      <c r="A6188" s="1">
        <v>61.86</v>
      </c>
      <c r="B6188" s="1">
        <v>-1.9337723000000001E-2</v>
      </c>
      <c r="C6188" s="1">
        <v>-3.1948689000000002E-2</v>
      </c>
      <c r="D6188" s="1">
        <v>-1.3041967999999999E-2</v>
      </c>
    </row>
    <row r="6189" spans="1:4" x14ac:dyDescent="0.15">
      <c r="A6189" s="1">
        <v>61.87</v>
      </c>
      <c r="B6189" s="1">
        <v>-1.7273994000000001E-2</v>
      </c>
      <c r="C6189" s="1">
        <v>-3.1681870000000001E-2</v>
      </c>
      <c r="D6189" s="1">
        <v>-1.4615335E-2</v>
      </c>
    </row>
    <row r="6190" spans="1:4" x14ac:dyDescent="0.15">
      <c r="A6190" s="1">
        <v>61.88</v>
      </c>
      <c r="B6190" s="1">
        <v>-1.5215530999999999E-2</v>
      </c>
      <c r="C6190" s="1">
        <v>-3.1220382000000001E-2</v>
      </c>
      <c r="D6190" s="1">
        <v>-1.6271724000000001E-2</v>
      </c>
    </row>
    <row r="6191" spans="1:4" x14ac:dyDescent="0.15">
      <c r="A6191" s="1">
        <v>61.89</v>
      </c>
      <c r="B6191" s="1">
        <v>-1.3155059E-2</v>
      </c>
      <c r="C6191" s="1">
        <v>-3.0628259000000001E-2</v>
      </c>
      <c r="D6191" s="1">
        <v>-1.7759521E-2</v>
      </c>
    </row>
    <row r="6192" spans="1:4" x14ac:dyDescent="0.15">
      <c r="A6192" s="1">
        <v>61.9</v>
      </c>
      <c r="B6192" s="1">
        <v>-1.1092863999999999E-2</v>
      </c>
      <c r="C6192" s="1">
        <v>-3.0263324000000001E-2</v>
      </c>
      <c r="D6192" s="1">
        <v>-1.9319889E-2</v>
      </c>
    </row>
    <row r="6193" spans="1:4" x14ac:dyDescent="0.15">
      <c r="A6193" s="1">
        <v>61.91</v>
      </c>
      <c r="B6193" s="1">
        <v>-9.0362845999999997E-3</v>
      </c>
      <c r="C6193" s="1">
        <v>-2.9529195000000001E-2</v>
      </c>
      <c r="D6193" s="1">
        <v>-2.0724874000000001E-2</v>
      </c>
    </row>
    <row r="6194" spans="1:4" x14ac:dyDescent="0.15">
      <c r="A6194" s="1">
        <v>61.92</v>
      </c>
      <c r="B6194" s="1">
        <v>-7.0155894999999998E-3</v>
      </c>
      <c r="C6194" s="1">
        <v>-2.8638654999999999E-2</v>
      </c>
      <c r="D6194" s="1">
        <v>-2.1760511E-2</v>
      </c>
    </row>
    <row r="6195" spans="1:4" x14ac:dyDescent="0.15">
      <c r="A6195" s="1">
        <v>61.93</v>
      </c>
      <c r="B6195" s="1">
        <v>-5.4135527000000001E-3</v>
      </c>
      <c r="C6195" s="1">
        <v>-2.760075E-2</v>
      </c>
      <c r="D6195" s="1">
        <v>-2.270571E-2</v>
      </c>
    </row>
    <row r="6196" spans="1:4" x14ac:dyDescent="0.15">
      <c r="A6196" s="1">
        <v>61.94</v>
      </c>
      <c r="B6196" s="1">
        <v>-4.2551387000000001E-3</v>
      </c>
      <c r="C6196" s="1">
        <v>-2.6714269999999998E-2</v>
      </c>
      <c r="D6196" s="1">
        <v>-2.3447382999999999E-2</v>
      </c>
    </row>
    <row r="6197" spans="1:4" x14ac:dyDescent="0.15">
      <c r="A6197" s="1">
        <v>61.95</v>
      </c>
      <c r="B6197" s="1">
        <v>-3.0859860999999998E-3</v>
      </c>
      <c r="C6197" s="1">
        <v>-2.5919542E-2</v>
      </c>
      <c r="D6197" s="1">
        <v>-2.4140588000000001E-2</v>
      </c>
    </row>
    <row r="6198" spans="1:4" x14ac:dyDescent="0.15">
      <c r="A6198" s="1">
        <v>61.96</v>
      </c>
      <c r="B6198" s="1">
        <v>-2.0847514999999999E-3</v>
      </c>
      <c r="C6198" s="1">
        <v>-2.5291218000000001E-2</v>
      </c>
      <c r="D6198" s="1">
        <v>-2.4820774E-2</v>
      </c>
    </row>
    <row r="6199" spans="1:4" x14ac:dyDescent="0.15">
      <c r="A6199" s="1">
        <v>61.97</v>
      </c>
      <c r="B6199" s="1">
        <v>-1.4064660999999999E-3</v>
      </c>
      <c r="C6199" s="1">
        <v>-2.4475585000000001E-2</v>
      </c>
      <c r="D6199" s="1">
        <v>-2.5581373000000001E-2</v>
      </c>
    </row>
    <row r="6200" spans="1:4" x14ac:dyDescent="0.15">
      <c r="A6200" s="1">
        <v>61.98</v>
      </c>
      <c r="B6200" s="1">
        <v>-9.6815650999999999E-4</v>
      </c>
      <c r="C6200" s="1">
        <v>-2.3696274999999999E-2</v>
      </c>
      <c r="D6200" s="1">
        <v>-2.6441843E-2</v>
      </c>
    </row>
    <row r="6201" spans="1:4" x14ac:dyDescent="0.15">
      <c r="A6201" s="1">
        <v>61.99</v>
      </c>
      <c r="B6201" s="1">
        <v>-5.9656759999999998E-4</v>
      </c>
      <c r="C6201" s="1">
        <v>-2.2597550000000001E-2</v>
      </c>
      <c r="D6201" s="1">
        <v>-2.7264771E-2</v>
      </c>
    </row>
    <row r="6202" spans="1:4" x14ac:dyDescent="0.15">
      <c r="A6202" s="1">
        <v>62</v>
      </c>
      <c r="B6202" s="1">
        <v>-2.0343372000000001E-4</v>
      </c>
      <c r="C6202" s="1">
        <v>-2.1305508000000001E-2</v>
      </c>
      <c r="D6202" s="1">
        <v>-2.8126655E-2</v>
      </c>
    </row>
    <row r="6203" spans="1:4" x14ac:dyDescent="0.15">
      <c r="A6203" s="1">
        <v>62.01</v>
      </c>
      <c r="B6203" s="1">
        <v>9.8305981999999994E-5</v>
      </c>
      <c r="C6203" s="1">
        <v>-1.9850419000000001E-2</v>
      </c>
      <c r="D6203" s="1">
        <v>-2.8886123999999999E-2</v>
      </c>
    </row>
    <row r="6204" spans="1:4" x14ac:dyDescent="0.15">
      <c r="A6204" s="1">
        <v>62.02</v>
      </c>
      <c r="B6204" s="1">
        <v>3.7528485E-4</v>
      </c>
      <c r="C6204" s="1">
        <v>-1.8301107E-2</v>
      </c>
      <c r="D6204" s="1">
        <v>-2.9517936000000002E-2</v>
      </c>
    </row>
    <row r="6205" spans="1:4" x14ac:dyDescent="0.15">
      <c r="A6205" s="1">
        <v>62.03</v>
      </c>
      <c r="B6205" s="1">
        <v>8.454027E-4</v>
      </c>
      <c r="C6205" s="1">
        <v>-1.6923334000000002E-2</v>
      </c>
      <c r="D6205" s="1">
        <v>-2.9900762000000001E-2</v>
      </c>
    </row>
    <row r="6206" spans="1:4" x14ac:dyDescent="0.15">
      <c r="A6206" s="1">
        <v>62.04</v>
      </c>
      <c r="B6206" s="1">
        <v>1.4938738E-3</v>
      </c>
      <c r="C6206" s="1">
        <v>-1.5783505E-2</v>
      </c>
      <c r="D6206" s="1">
        <v>-2.9995575E-2</v>
      </c>
    </row>
    <row r="6207" spans="1:4" x14ac:dyDescent="0.15">
      <c r="A6207" s="1">
        <v>62.05</v>
      </c>
      <c r="B6207" s="1">
        <v>2.5763874E-3</v>
      </c>
      <c r="C6207" s="1">
        <v>-1.487018E-2</v>
      </c>
      <c r="D6207" s="1">
        <v>-2.9688556000000001E-2</v>
      </c>
    </row>
    <row r="6208" spans="1:4" x14ac:dyDescent="0.15">
      <c r="A6208" s="1">
        <v>62.06</v>
      </c>
      <c r="B6208" s="1">
        <v>4.0193099000000003E-3</v>
      </c>
      <c r="C6208" s="1">
        <v>-1.4085499E-2</v>
      </c>
      <c r="D6208" s="1">
        <v>-2.9059477E-2</v>
      </c>
    </row>
    <row r="6209" spans="1:4" x14ac:dyDescent="0.15">
      <c r="A6209" s="1">
        <v>62.07</v>
      </c>
      <c r="B6209" s="1">
        <v>5.7747116999999999E-3</v>
      </c>
      <c r="C6209" s="1">
        <v>-1.299059E-2</v>
      </c>
      <c r="D6209" s="1">
        <v>-2.8313864000000001E-2</v>
      </c>
    </row>
    <row r="6210" spans="1:4" x14ac:dyDescent="0.15">
      <c r="A6210" s="1">
        <v>62.08</v>
      </c>
      <c r="B6210" s="1">
        <v>7.8737220999999993E-3</v>
      </c>
      <c r="C6210" s="1">
        <v>-1.1766594999999999E-2</v>
      </c>
      <c r="D6210" s="1">
        <v>-2.7386119E-2</v>
      </c>
    </row>
    <row r="6211" spans="1:4" x14ac:dyDescent="0.15">
      <c r="A6211" s="1">
        <v>62.09</v>
      </c>
      <c r="B6211" s="1">
        <v>1.0503350999999999E-2</v>
      </c>
      <c r="C6211" s="1">
        <v>-1.0433901000000001E-2</v>
      </c>
      <c r="D6211" s="1">
        <v>-2.6335966999999998E-2</v>
      </c>
    </row>
    <row r="6212" spans="1:4" x14ac:dyDescent="0.15">
      <c r="A6212" s="1">
        <v>62.1</v>
      </c>
      <c r="B6212" s="1">
        <v>1.3388031999999999E-2</v>
      </c>
      <c r="C6212" s="1">
        <v>-8.8377017000000006E-3</v>
      </c>
      <c r="D6212" s="1">
        <v>-2.5092982999999999E-2</v>
      </c>
    </row>
    <row r="6213" spans="1:4" x14ac:dyDescent="0.15">
      <c r="A6213" s="1">
        <v>62.11</v>
      </c>
      <c r="B6213" s="1">
        <v>1.6523916999999999E-2</v>
      </c>
      <c r="C6213" s="1">
        <v>-7.4442322999999999E-3</v>
      </c>
      <c r="D6213" s="1">
        <v>-2.3931739E-2</v>
      </c>
    </row>
    <row r="6214" spans="1:4" x14ac:dyDescent="0.15">
      <c r="A6214" s="1">
        <v>62.12</v>
      </c>
      <c r="B6214" s="1">
        <v>1.981846E-2</v>
      </c>
      <c r="C6214" s="1">
        <v>-6.0736671000000001E-3</v>
      </c>
      <c r="D6214" s="1">
        <v>-2.299346E-2</v>
      </c>
    </row>
    <row r="6215" spans="1:4" x14ac:dyDescent="0.15">
      <c r="A6215" s="1">
        <v>62.13</v>
      </c>
      <c r="B6215" s="1">
        <v>2.3106489000000001E-2</v>
      </c>
      <c r="C6215" s="1">
        <v>-5.1566872999999997E-3</v>
      </c>
      <c r="D6215" s="1">
        <v>-2.1901512000000001E-2</v>
      </c>
    </row>
    <row r="6216" spans="1:4" x14ac:dyDescent="0.15">
      <c r="A6216" s="1">
        <v>62.14</v>
      </c>
      <c r="B6216" s="1">
        <v>2.6253087000000001E-2</v>
      </c>
      <c r="C6216" s="1">
        <v>-4.3397150999999997E-3</v>
      </c>
      <c r="D6216" s="1">
        <v>-2.0773039E-2</v>
      </c>
    </row>
    <row r="6217" spans="1:4" x14ac:dyDescent="0.15">
      <c r="A6217" s="1">
        <v>62.15</v>
      </c>
      <c r="B6217" s="1">
        <v>2.9067762E-2</v>
      </c>
      <c r="C6217" s="1">
        <v>-3.8573332999999998E-3</v>
      </c>
      <c r="D6217" s="1">
        <v>-1.961094E-2</v>
      </c>
    </row>
    <row r="6218" spans="1:4" x14ac:dyDescent="0.15">
      <c r="A6218" s="1">
        <v>62.16</v>
      </c>
      <c r="B6218" s="1">
        <v>3.1523044E-2</v>
      </c>
      <c r="C6218" s="1">
        <v>-3.4492504999999998E-3</v>
      </c>
      <c r="D6218" s="1">
        <v>-1.8554824000000001E-2</v>
      </c>
    </row>
    <row r="6219" spans="1:4" x14ac:dyDescent="0.15">
      <c r="A6219" s="1">
        <v>62.17</v>
      </c>
      <c r="B6219" s="1">
        <v>3.3548672000000002E-2</v>
      </c>
      <c r="C6219" s="1">
        <v>-3.2452655E-3</v>
      </c>
      <c r="D6219" s="1">
        <v>-1.7615250999999998E-2</v>
      </c>
    </row>
    <row r="6220" spans="1:4" x14ac:dyDescent="0.15">
      <c r="A6220" s="1">
        <v>62.18</v>
      </c>
      <c r="B6220" s="1">
        <v>3.5370106999999998E-2</v>
      </c>
      <c r="C6220" s="1">
        <v>-3.0513837999999998E-3</v>
      </c>
      <c r="D6220" s="1">
        <v>-1.6996120999999999E-2</v>
      </c>
    </row>
    <row r="6221" spans="1:4" x14ac:dyDescent="0.15">
      <c r="A6221" s="1">
        <v>62.19</v>
      </c>
      <c r="B6221" s="1">
        <v>3.7105540999999999E-2</v>
      </c>
      <c r="C6221" s="1">
        <v>-2.5719203999999998E-3</v>
      </c>
      <c r="D6221" s="1">
        <v>-1.6839574999999999E-2</v>
      </c>
    </row>
    <row r="6222" spans="1:4" x14ac:dyDescent="0.15">
      <c r="A6222" s="1">
        <v>62.2</v>
      </c>
      <c r="B6222" s="1">
        <v>3.8857334E-2</v>
      </c>
      <c r="C6222" s="1">
        <v>-1.9314616E-3</v>
      </c>
      <c r="D6222" s="1">
        <v>-1.7217284999999999E-2</v>
      </c>
    </row>
    <row r="6223" spans="1:4" x14ac:dyDescent="0.15">
      <c r="A6223" s="1">
        <v>62.21</v>
      </c>
      <c r="B6223" s="1">
        <v>4.0718954000000002E-2</v>
      </c>
      <c r="C6223" s="1">
        <v>-8.4606511000000001E-4</v>
      </c>
      <c r="D6223" s="1">
        <v>-1.8211583E-2</v>
      </c>
    </row>
    <row r="6224" spans="1:4" x14ac:dyDescent="0.15">
      <c r="A6224" s="1">
        <v>62.22</v>
      </c>
      <c r="B6224" s="1">
        <v>4.3022843999999998E-2</v>
      </c>
      <c r="C6224" s="1">
        <v>6.0313764000000005E-4</v>
      </c>
      <c r="D6224" s="1">
        <v>-1.9822774000000001E-2</v>
      </c>
    </row>
    <row r="6225" spans="1:4" x14ac:dyDescent="0.15">
      <c r="A6225" s="1">
        <v>62.23</v>
      </c>
      <c r="B6225" s="1">
        <v>4.5687565999999999E-2</v>
      </c>
      <c r="C6225" s="1">
        <v>2.2974079999999999E-3</v>
      </c>
      <c r="D6225" s="1">
        <v>-2.1978880999999999E-2</v>
      </c>
    </row>
    <row r="6226" spans="1:4" x14ac:dyDescent="0.15">
      <c r="A6226" s="1">
        <v>62.24</v>
      </c>
      <c r="B6226" s="1">
        <v>4.8609564000000001E-2</v>
      </c>
      <c r="C6226" s="1">
        <v>4.1001643000000004E-3</v>
      </c>
      <c r="D6226" s="1">
        <v>-2.4458743000000002E-2</v>
      </c>
    </row>
    <row r="6227" spans="1:4" x14ac:dyDescent="0.15">
      <c r="A6227" s="1">
        <v>62.25</v>
      </c>
      <c r="B6227" s="1">
        <v>5.1574890999999998E-2</v>
      </c>
      <c r="C6227" s="1">
        <v>6.0652728000000003E-3</v>
      </c>
      <c r="D6227" s="1">
        <v>-2.6914962000000001E-2</v>
      </c>
    </row>
    <row r="6228" spans="1:4" x14ac:dyDescent="0.15">
      <c r="A6228" s="1">
        <v>62.26</v>
      </c>
      <c r="B6228" s="1">
        <v>5.4503600999999999E-2</v>
      </c>
      <c r="C6228" s="1">
        <v>7.8275666000000004E-3</v>
      </c>
      <c r="D6228" s="1">
        <v>-2.9146693000000001E-2</v>
      </c>
    </row>
    <row r="6229" spans="1:4" x14ac:dyDescent="0.15">
      <c r="A6229" s="1">
        <v>62.27</v>
      </c>
      <c r="B6229" s="1">
        <v>5.7104350999999998E-2</v>
      </c>
      <c r="C6229" s="1">
        <v>9.8261714999999996E-3</v>
      </c>
      <c r="D6229" s="1">
        <v>-3.1036897000000001E-2</v>
      </c>
    </row>
    <row r="6230" spans="1:4" x14ac:dyDescent="0.15">
      <c r="A6230" s="1">
        <v>62.28</v>
      </c>
      <c r="B6230" s="1">
        <v>5.9127394E-2</v>
      </c>
      <c r="C6230" s="1">
        <v>1.1913702E-2</v>
      </c>
      <c r="D6230" s="1">
        <v>-3.2670635000000003E-2</v>
      </c>
    </row>
    <row r="6231" spans="1:4" x14ac:dyDescent="0.15">
      <c r="A6231" s="1">
        <v>62.29</v>
      </c>
      <c r="B6231" s="1">
        <v>6.0232702999999999E-2</v>
      </c>
      <c r="C6231" s="1">
        <v>1.3852503E-2</v>
      </c>
      <c r="D6231" s="1">
        <v>-3.3871619999999998E-2</v>
      </c>
    </row>
    <row r="6232" spans="1:4" x14ac:dyDescent="0.15">
      <c r="A6232" s="1">
        <v>62.3</v>
      </c>
      <c r="B6232" s="1">
        <v>6.0673232000000001E-2</v>
      </c>
      <c r="C6232" s="1">
        <v>1.5827597999999998E-2</v>
      </c>
      <c r="D6232" s="1">
        <v>-3.4791779000000002E-2</v>
      </c>
    </row>
    <row r="6233" spans="1:4" x14ac:dyDescent="0.15">
      <c r="A6233" s="1">
        <v>62.31</v>
      </c>
      <c r="B6233" s="1">
        <v>6.061101E-2</v>
      </c>
      <c r="C6233" s="1">
        <v>1.7367827999999998E-2</v>
      </c>
      <c r="D6233" s="1">
        <v>-3.5478563999999997E-2</v>
      </c>
    </row>
    <row r="6234" spans="1:4" x14ac:dyDescent="0.15">
      <c r="A6234" s="1">
        <v>62.32</v>
      </c>
      <c r="B6234" s="1">
        <v>5.990707E-2</v>
      </c>
      <c r="C6234" s="1">
        <v>1.8766017999999999E-2</v>
      </c>
      <c r="D6234" s="1">
        <v>-3.5992112E-2</v>
      </c>
    </row>
    <row r="6235" spans="1:4" x14ac:dyDescent="0.15">
      <c r="A6235" s="1">
        <v>62.33</v>
      </c>
      <c r="B6235" s="1">
        <v>5.8601726999999999E-2</v>
      </c>
      <c r="C6235" s="1">
        <v>1.9956916000000002E-2</v>
      </c>
      <c r="D6235" s="1">
        <v>-3.6549432999999999E-2</v>
      </c>
    </row>
    <row r="6236" spans="1:4" x14ac:dyDescent="0.15">
      <c r="A6236" s="1">
        <v>62.34</v>
      </c>
      <c r="B6236" s="1">
        <v>5.6744058999999999E-2</v>
      </c>
      <c r="C6236" s="1">
        <v>2.1037407000000001E-2</v>
      </c>
      <c r="D6236" s="1">
        <v>-3.7018482999999998E-2</v>
      </c>
    </row>
    <row r="6237" spans="1:4" x14ac:dyDescent="0.15">
      <c r="A6237" s="1">
        <v>62.35</v>
      </c>
      <c r="B6237" s="1">
        <v>5.4530047999999998E-2</v>
      </c>
      <c r="C6237" s="1">
        <v>2.1979466E-2</v>
      </c>
      <c r="D6237" s="1">
        <v>-3.7377617000000002E-2</v>
      </c>
    </row>
    <row r="6238" spans="1:4" x14ac:dyDescent="0.15">
      <c r="A6238" s="1">
        <v>62.36</v>
      </c>
      <c r="B6238" s="1">
        <v>5.1946939999999997E-2</v>
      </c>
      <c r="C6238" s="1">
        <v>2.3066762000000001E-2</v>
      </c>
      <c r="D6238" s="1">
        <v>-3.7908337E-2</v>
      </c>
    </row>
    <row r="6239" spans="1:4" x14ac:dyDescent="0.15">
      <c r="A6239" s="1">
        <v>62.37</v>
      </c>
      <c r="B6239" s="1">
        <v>4.8867762000000002E-2</v>
      </c>
      <c r="C6239" s="1">
        <v>2.4182312000000001E-2</v>
      </c>
      <c r="D6239" s="1">
        <v>-3.8748879E-2</v>
      </c>
    </row>
    <row r="6240" spans="1:4" x14ac:dyDescent="0.15">
      <c r="A6240" s="1">
        <v>62.38</v>
      </c>
      <c r="B6240" s="1">
        <v>4.5492688000000003E-2</v>
      </c>
      <c r="C6240" s="1">
        <v>2.5460996E-2</v>
      </c>
      <c r="D6240" s="1">
        <v>-3.9960966000000001E-2</v>
      </c>
    </row>
    <row r="6241" spans="1:4" x14ac:dyDescent="0.15">
      <c r="A6241" s="1">
        <v>62.39</v>
      </c>
      <c r="B6241" s="1">
        <v>4.2028531000000001E-2</v>
      </c>
      <c r="C6241" s="1">
        <v>2.7010836E-2</v>
      </c>
      <c r="D6241" s="1">
        <v>-4.1653874E-2</v>
      </c>
    </row>
    <row r="6242" spans="1:4" x14ac:dyDescent="0.15">
      <c r="A6242" s="1">
        <v>62.4</v>
      </c>
      <c r="B6242" s="1">
        <v>3.8727814999999999E-2</v>
      </c>
      <c r="C6242" s="1">
        <v>2.8546096999999999E-2</v>
      </c>
      <c r="D6242" s="1">
        <v>-4.3666389999999999E-2</v>
      </c>
    </row>
    <row r="6243" spans="1:4" x14ac:dyDescent="0.15">
      <c r="A6243" s="1">
        <v>62.41</v>
      </c>
      <c r="B6243" s="1">
        <v>3.5752172999999998E-2</v>
      </c>
      <c r="C6243" s="1">
        <v>2.9903286000000001E-2</v>
      </c>
      <c r="D6243" s="1">
        <v>-4.5782274999999997E-2</v>
      </c>
    </row>
    <row r="6244" spans="1:4" x14ac:dyDescent="0.15">
      <c r="A6244" s="1">
        <v>62.42</v>
      </c>
      <c r="B6244" s="1">
        <v>3.3076028E-2</v>
      </c>
      <c r="C6244" s="1">
        <v>3.1192505999999998E-2</v>
      </c>
      <c r="D6244" s="1">
        <v>-4.8060963999999998E-2</v>
      </c>
    </row>
    <row r="6245" spans="1:4" x14ac:dyDescent="0.15">
      <c r="A6245" s="1">
        <v>62.43</v>
      </c>
      <c r="B6245" s="1">
        <v>3.0697730999999999E-2</v>
      </c>
      <c r="C6245" s="1">
        <v>3.2434565999999998E-2</v>
      </c>
      <c r="D6245" s="1">
        <v>-5.0039456000000003E-2</v>
      </c>
    </row>
    <row r="6246" spans="1:4" x14ac:dyDescent="0.15">
      <c r="A6246" s="1">
        <v>62.44</v>
      </c>
      <c r="B6246" s="1">
        <v>2.8702808999999999E-2</v>
      </c>
      <c r="C6246" s="1">
        <v>3.3458267E-2</v>
      </c>
      <c r="D6246" s="1">
        <v>-5.1719415999999997E-2</v>
      </c>
    </row>
    <row r="6247" spans="1:4" x14ac:dyDescent="0.15">
      <c r="A6247" s="1">
        <v>62.45</v>
      </c>
      <c r="B6247" s="1">
        <v>2.7061107000000001E-2</v>
      </c>
      <c r="C6247" s="1">
        <v>3.4480548E-2</v>
      </c>
      <c r="D6247" s="1">
        <v>-5.3125716000000003E-2</v>
      </c>
    </row>
    <row r="6248" spans="1:4" x14ac:dyDescent="0.15">
      <c r="A6248" s="1">
        <v>62.46</v>
      </c>
      <c r="B6248" s="1">
        <v>2.5378749999999999E-2</v>
      </c>
      <c r="C6248" s="1">
        <v>3.5228756E-2</v>
      </c>
      <c r="D6248" s="1">
        <v>-5.4080244E-2</v>
      </c>
    </row>
    <row r="6249" spans="1:4" x14ac:dyDescent="0.15">
      <c r="A6249" s="1">
        <v>62.47</v>
      </c>
      <c r="B6249" s="1">
        <v>2.3543149999999999E-2</v>
      </c>
      <c r="C6249" s="1">
        <v>3.5736795000000002E-2</v>
      </c>
      <c r="D6249" s="1">
        <v>-5.4914023999999999E-2</v>
      </c>
    </row>
    <row r="6250" spans="1:4" x14ac:dyDescent="0.15">
      <c r="A6250" s="1">
        <v>62.48</v>
      </c>
      <c r="B6250" s="1">
        <v>2.1556782E-2</v>
      </c>
      <c r="C6250" s="1">
        <v>3.6075458999999997E-2</v>
      </c>
      <c r="D6250" s="1">
        <v>-5.5703337999999998E-2</v>
      </c>
    </row>
    <row r="6251" spans="1:4" x14ac:dyDescent="0.15">
      <c r="A6251" s="1">
        <v>62.49</v>
      </c>
      <c r="B6251" s="1">
        <v>1.9415880999999999E-2</v>
      </c>
      <c r="C6251" s="1">
        <v>3.6072211E-2</v>
      </c>
      <c r="D6251" s="1">
        <v>-5.6238376999999999E-2</v>
      </c>
    </row>
    <row r="6252" spans="1:4" x14ac:dyDescent="0.15">
      <c r="A6252" s="1">
        <v>62.5</v>
      </c>
      <c r="B6252" s="1">
        <v>1.7120636000000002E-2</v>
      </c>
      <c r="C6252" s="1">
        <v>3.6261384000000001E-2</v>
      </c>
      <c r="D6252" s="1">
        <v>-5.6489497E-2</v>
      </c>
    </row>
    <row r="6253" spans="1:4" x14ac:dyDescent="0.15">
      <c r="A6253" s="1">
        <v>62.51</v>
      </c>
      <c r="B6253" s="1">
        <v>1.4667655999999999E-2</v>
      </c>
      <c r="C6253" s="1">
        <v>3.6473292999999997E-2</v>
      </c>
      <c r="D6253" s="1">
        <v>-5.6286913000000001E-2</v>
      </c>
    </row>
    <row r="6254" spans="1:4" x14ac:dyDescent="0.15">
      <c r="A6254" s="1">
        <v>62.52</v>
      </c>
      <c r="B6254" s="1">
        <v>1.2137182999999999E-2</v>
      </c>
      <c r="C6254" s="1">
        <v>3.6652265000000003E-2</v>
      </c>
      <c r="D6254" s="1">
        <v>-5.5378656999999998E-2</v>
      </c>
    </row>
    <row r="6255" spans="1:4" x14ac:dyDescent="0.15">
      <c r="A6255" s="1">
        <v>62.53</v>
      </c>
      <c r="B6255" s="1">
        <v>9.6152518999999999E-3</v>
      </c>
      <c r="C6255" s="1">
        <v>3.6626264999999998E-2</v>
      </c>
      <c r="D6255" s="1">
        <v>-5.3758557999999998E-2</v>
      </c>
    </row>
    <row r="6256" spans="1:4" x14ac:dyDescent="0.15">
      <c r="A6256" s="1">
        <v>62.54</v>
      </c>
      <c r="B6256" s="1">
        <v>7.1562018999999999E-3</v>
      </c>
      <c r="C6256" s="1">
        <v>3.6468941999999997E-2</v>
      </c>
      <c r="D6256" s="1">
        <v>-5.1628766999999999E-2</v>
      </c>
    </row>
    <row r="6257" spans="1:4" x14ac:dyDescent="0.15">
      <c r="A6257" s="1">
        <v>62.55</v>
      </c>
      <c r="B6257" s="1">
        <v>4.8145864000000002E-3</v>
      </c>
      <c r="C6257" s="1">
        <v>3.6327230000000002E-2</v>
      </c>
      <c r="D6257" s="1">
        <v>-4.9083625999999998E-2</v>
      </c>
    </row>
    <row r="6258" spans="1:4" x14ac:dyDescent="0.15">
      <c r="A6258" s="1">
        <v>62.56</v>
      </c>
      <c r="B6258" s="1">
        <v>2.3656674999999999E-3</v>
      </c>
      <c r="C6258" s="1">
        <v>3.6603920999999998E-2</v>
      </c>
      <c r="D6258" s="1">
        <v>-4.6348590000000002E-2</v>
      </c>
    </row>
    <row r="6259" spans="1:4" x14ac:dyDescent="0.15">
      <c r="A6259" s="1">
        <v>62.57</v>
      </c>
      <c r="B6259" s="1">
        <v>-2.8246880999999998E-4</v>
      </c>
      <c r="C6259" s="1">
        <v>3.7019507E-2</v>
      </c>
      <c r="D6259" s="1">
        <v>-4.3428902999999998E-2</v>
      </c>
    </row>
    <row r="6260" spans="1:4" x14ac:dyDescent="0.15">
      <c r="A6260" s="1">
        <v>62.58</v>
      </c>
      <c r="B6260" s="1">
        <v>-3.3013104000000001E-3</v>
      </c>
      <c r="C6260" s="1">
        <v>3.7664039000000003E-2</v>
      </c>
      <c r="D6260" s="1">
        <v>-4.0520072999999997E-2</v>
      </c>
    </row>
    <row r="6261" spans="1:4" x14ac:dyDescent="0.15">
      <c r="A6261" s="1">
        <v>62.59</v>
      </c>
      <c r="B6261" s="1">
        <v>-6.4229292999999996E-3</v>
      </c>
      <c r="C6261" s="1">
        <v>3.8317891E-2</v>
      </c>
      <c r="D6261" s="1">
        <v>-3.7835082999999999E-2</v>
      </c>
    </row>
    <row r="6262" spans="1:4" x14ac:dyDescent="0.15">
      <c r="A6262" s="1">
        <v>62.6</v>
      </c>
      <c r="B6262" s="1">
        <v>-9.6937893999999997E-3</v>
      </c>
      <c r="C6262" s="1">
        <v>3.9100358000000002E-2</v>
      </c>
      <c r="D6262" s="1">
        <v>-3.5499188000000001E-2</v>
      </c>
    </row>
    <row r="6263" spans="1:4" x14ac:dyDescent="0.15">
      <c r="A6263" s="1">
        <v>62.61</v>
      </c>
      <c r="B6263" s="1">
        <v>-1.3236572E-2</v>
      </c>
      <c r="C6263" s="1">
        <v>3.9867632E-2</v>
      </c>
      <c r="D6263" s="1">
        <v>-3.3405248999999998E-2</v>
      </c>
    </row>
    <row r="6264" spans="1:4" x14ac:dyDescent="0.15">
      <c r="A6264" s="1">
        <v>62.62</v>
      </c>
      <c r="B6264" s="1">
        <v>-1.6833411E-2</v>
      </c>
      <c r="C6264" s="1">
        <v>4.0420824000000001E-2</v>
      </c>
      <c r="D6264" s="1">
        <v>-3.1769932000000001E-2</v>
      </c>
    </row>
    <row r="6265" spans="1:4" x14ac:dyDescent="0.15">
      <c r="A6265" s="1">
        <v>62.63</v>
      </c>
      <c r="B6265" s="1">
        <v>-2.0361664000000002E-2</v>
      </c>
      <c r="C6265" s="1">
        <v>4.0560592999999999E-2</v>
      </c>
      <c r="D6265" s="1">
        <v>-3.0316768000000001E-2</v>
      </c>
    </row>
    <row r="6266" spans="1:4" x14ac:dyDescent="0.15">
      <c r="A6266" s="1">
        <v>62.64</v>
      </c>
      <c r="B6266" s="1">
        <v>-2.3773128000000001E-2</v>
      </c>
      <c r="C6266" s="1">
        <v>4.0195076000000003E-2</v>
      </c>
      <c r="D6266" s="1">
        <v>-2.8960178999999999E-2</v>
      </c>
    </row>
    <row r="6267" spans="1:4" x14ac:dyDescent="0.15">
      <c r="A6267" s="1">
        <v>62.65</v>
      </c>
      <c r="B6267" s="1">
        <v>-2.7253415999999999E-2</v>
      </c>
      <c r="C6267" s="1">
        <v>3.9212697999999997E-2</v>
      </c>
      <c r="D6267" s="1">
        <v>-2.7588627000000001E-2</v>
      </c>
    </row>
    <row r="6268" spans="1:4" x14ac:dyDescent="0.15">
      <c r="A6268" s="1">
        <v>62.66</v>
      </c>
      <c r="B6268" s="1">
        <v>-3.0482196999999999E-2</v>
      </c>
      <c r="C6268" s="1">
        <v>3.8001297000000003E-2</v>
      </c>
      <c r="D6268" s="1">
        <v>-2.6206646E-2</v>
      </c>
    </row>
    <row r="6269" spans="1:4" x14ac:dyDescent="0.15">
      <c r="A6269" s="1">
        <v>62.67</v>
      </c>
      <c r="B6269" s="1">
        <v>-3.3233780999999997E-2</v>
      </c>
      <c r="C6269" s="1">
        <v>3.6523397999999999E-2</v>
      </c>
      <c r="D6269" s="1">
        <v>-2.4863666999999999E-2</v>
      </c>
    </row>
    <row r="6270" spans="1:4" x14ac:dyDescent="0.15">
      <c r="A6270" s="1">
        <v>62.68</v>
      </c>
      <c r="B6270" s="1">
        <v>-3.5508838000000001E-2</v>
      </c>
      <c r="C6270" s="1">
        <v>3.4905870999999998E-2</v>
      </c>
      <c r="D6270" s="1">
        <v>-2.3384328999999999E-2</v>
      </c>
    </row>
    <row r="6271" spans="1:4" x14ac:dyDescent="0.15">
      <c r="A6271" s="1">
        <v>62.69</v>
      </c>
      <c r="B6271" s="1">
        <v>-3.7489239000000001E-2</v>
      </c>
      <c r="C6271" s="1">
        <v>3.3346964E-2</v>
      </c>
      <c r="D6271" s="1">
        <v>-2.1944178000000002E-2</v>
      </c>
    </row>
    <row r="6272" spans="1:4" x14ac:dyDescent="0.15">
      <c r="A6272" s="1">
        <v>62.7</v>
      </c>
      <c r="B6272" s="1">
        <v>-3.9147722000000003E-2</v>
      </c>
      <c r="C6272" s="1">
        <v>3.2006760000000002E-2</v>
      </c>
      <c r="D6272" s="1">
        <v>-2.0552337E-2</v>
      </c>
    </row>
    <row r="6273" spans="1:4" x14ac:dyDescent="0.15">
      <c r="A6273" s="1">
        <v>62.71</v>
      </c>
      <c r="B6273" s="1">
        <v>-4.0156902000000001E-2</v>
      </c>
      <c r="C6273" s="1">
        <v>3.0552851999999998E-2</v>
      </c>
      <c r="D6273" s="1">
        <v>-1.9298506E-2</v>
      </c>
    </row>
    <row r="6274" spans="1:4" x14ac:dyDescent="0.15">
      <c r="A6274" s="1">
        <v>62.72</v>
      </c>
      <c r="B6274" s="1">
        <v>-4.0893525999999999E-2</v>
      </c>
      <c r="C6274" s="1">
        <v>2.8862982999999998E-2</v>
      </c>
      <c r="D6274" s="1">
        <v>-1.7917382999999999E-2</v>
      </c>
    </row>
    <row r="6275" spans="1:4" x14ac:dyDescent="0.15">
      <c r="A6275" s="1">
        <v>62.73</v>
      </c>
      <c r="B6275" s="1">
        <v>-4.1160359000000001E-2</v>
      </c>
      <c r="C6275" s="1">
        <v>2.6996580999999999E-2</v>
      </c>
      <c r="D6275" s="1">
        <v>-1.6405198999999999E-2</v>
      </c>
    </row>
    <row r="6276" spans="1:4" x14ac:dyDescent="0.15">
      <c r="A6276" s="1">
        <v>62.74</v>
      </c>
      <c r="B6276" s="1">
        <v>-4.1250119000000002E-2</v>
      </c>
      <c r="C6276" s="1">
        <v>2.5207502E-2</v>
      </c>
      <c r="D6276" s="1">
        <v>-1.4659802E-2</v>
      </c>
    </row>
    <row r="6277" spans="1:4" x14ac:dyDescent="0.15">
      <c r="A6277" s="1">
        <v>62.75</v>
      </c>
      <c r="B6277" s="1">
        <v>-4.1177345999999997E-2</v>
      </c>
      <c r="C6277" s="1">
        <v>2.3709963000000001E-2</v>
      </c>
      <c r="D6277" s="1">
        <v>-1.2603704E-2</v>
      </c>
    </row>
    <row r="6278" spans="1:4" x14ac:dyDescent="0.15">
      <c r="A6278" s="1">
        <v>62.76</v>
      </c>
      <c r="B6278" s="1">
        <v>-4.0987283999999999E-2</v>
      </c>
      <c r="C6278" s="1">
        <v>2.2237428E-2</v>
      </c>
      <c r="D6278" s="1">
        <v>-1.0235920000000001E-2</v>
      </c>
    </row>
    <row r="6279" spans="1:4" x14ac:dyDescent="0.15">
      <c r="A6279" s="1">
        <v>62.77</v>
      </c>
      <c r="B6279" s="1">
        <v>-4.1017157999999998E-2</v>
      </c>
      <c r="C6279" s="1">
        <v>2.0860668999999998E-2</v>
      </c>
      <c r="D6279" s="1">
        <v>-7.6877046000000003E-3</v>
      </c>
    </row>
    <row r="6280" spans="1:4" x14ac:dyDescent="0.15">
      <c r="A6280" s="1">
        <v>62.78</v>
      </c>
      <c r="B6280" s="1">
        <v>-4.1162556000000003E-2</v>
      </c>
      <c r="C6280" s="1">
        <v>1.9449029999999999E-2</v>
      </c>
      <c r="D6280" s="1">
        <v>-5.2677844000000003E-3</v>
      </c>
    </row>
    <row r="6281" spans="1:4" x14ac:dyDescent="0.15">
      <c r="A6281" s="1">
        <v>62.79</v>
      </c>
      <c r="B6281" s="1">
        <v>-4.1421184999999999E-2</v>
      </c>
      <c r="C6281" s="1">
        <v>1.7692144999999999E-2</v>
      </c>
      <c r="D6281" s="1">
        <v>-2.9506235E-3</v>
      </c>
    </row>
    <row r="6282" spans="1:4" x14ac:dyDescent="0.15">
      <c r="A6282" s="1">
        <v>62.8</v>
      </c>
      <c r="B6282" s="1">
        <v>-4.1678179000000003E-2</v>
      </c>
      <c r="C6282" s="1">
        <v>1.6090261000000002E-2</v>
      </c>
      <c r="D6282" s="1">
        <v>-9.7382101E-4</v>
      </c>
    </row>
    <row r="6283" spans="1:4" x14ac:dyDescent="0.15">
      <c r="A6283" s="1">
        <v>62.81</v>
      </c>
      <c r="B6283" s="1">
        <v>-4.2376812E-2</v>
      </c>
      <c r="C6283" s="1">
        <v>1.469298E-2</v>
      </c>
      <c r="D6283" s="1">
        <v>6.7662479999999997E-4</v>
      </c>
    </row>
    <row r="6284" spans="1:4" x14ac:dyDescent="0.15">
      <c r="A6284" s="1">
        <v>62.82</v>
      </c>
      <c r="B6284" s="1">
        <v>-4.3557515999999998E-2</v>
      </c>
      <c r="C6284" s="1">
        <v>1.3554404000000001E-2</v>
      </c>
      <c r="D6284" s="1">
        <v>2.2698601999999999E-3</v>
      </c>
    </row>
    <row r="6285" spans="1:4" x14ac:dyDescent="0.15">
      <c r="A6285" s="1">
        <v>62.83</v>
      </c>
      <c r="B6285" s="1">
        <v>-4.4942432999999997E-2</v>
      </c>
      <c r="C6285" s="1">
        <v>1.2512377E-2</v>
      </c>
      <c r="D6285" s="1">
        <v>3.8383940000000002E-3</v>
      </c>
    </row>
    <row r="6286" spans="1:4" x14ac:dyDescent="0.15">
      <c r="A6286" s="1">
        <v>62.84</v>
      </c>
      <c r="B6286" s="1">
        <v>-4.6356868000000002E-2</v>
      </c>
      <c r="C6286" s="1">
        <v>1.1197792999999999E-2</v>
      </c>
      <c r="D6286" s="1">
        <v>5.0396701999999996E-3</v>
      </c>
    </row>
    <row r="6287" spans="1:4" x14ac:dyDescent="0.15">
      <c r="A6287" s="1">
        <v>62.85</v>
      </c>
      <c r="B6287" s="1">
        <v>-4.7442574000000001E-2</v>
      </c>
      <c r="C6287" s="1">
        <v>9.6457157999999994E-3</v>
      </c>
      <c r="D6287" s="1">
        <v>6.0130647999999997E-3</v>
      </c>
    </row>
    <row r="6288" spans="1:4" x14ac:dyDescent="0.15">
      <c r="A6288" s="1">
        <v>62.86</v>
      </c>
      <c r="B6288" s="1">
        <v>-4.7991049000000001E-2</v>
      </c>
      <c r="C6288" s="1">
        <v>7.9754335000000003E-3</v>
      </c>
      <c r="D6288" s="1">
        <v>6.9343766000000001E-3</v>
      </c>
    </row>
    <row r="6289" spans="1:4" x14ac:dyDescent="0.15">
      <c r="A6289" s="1">
        <v>62.87</v>
      </c>
      <c r="B6289" s="1">
        <v>-4.7911162E-2</v>
      </c>
      <c r="C6289" s="1">
        <v>6.1503210999999999E-3</v>
      </c>
      <c r="D6289" s="1">
        <v>7.8754232000000004E-3</v>
      </c>
    </row>
    <row r="6290" spans="1:4" x14ac:dyDescent="0.15">
      <c r="A6290" s="1">
        <v>62.88</v>
      </c>
      <c r="B6290" s="1">
        <v>-4.7186419E-2</v>
      </c>
      <c r="C6290" s="1">
        <v>4.5683720000000002E-3</v>
      </c>
      <c r="D6290" s="1">
        <v>9.2064404999999995E-3</v>
      </c>
    </row>
    <row r="6291" spans="1:4" x14ac:dyDescent="0.15">
      <c r="A6291" s="1">
        <v>62.89</v>
      </c>
      <c r="B6291" s="1">
        <v>-4.5570093999999998E-2</v>
      </c>
      <c r="C6291" s="1">
        <v>3.0384425999999999E-3</v>
      </c>
      <c r="D6291" s="1">
        <v>1.0723114000000001E-2</v>
      </c>
    </row>
    <row r="6292" spans="1:4" x14ac:dyDescent="0.15">
      <c r="A6292" s="1">
        <v>62.9</v>
      </c>
      <c r="B6292" s="1">
        <v>-4.3192934000000002E-2</v>
      </c>
      <c r="C6292" s="1">
        <v>1.3854363E-3</v>
      </c>
      <c r="D6292" s="1">
        <v>1.2413555999999999E-2</v>
      </c>
    </row>
    <row r="6293" spans="1:4" x14ac:dyDescent="0.15">
      <c r="A6293" s="1">
        <v>62.91</v>
      </c>
      <c r="B6293" s="1">
        <v>-4.0223890999999998E-2</v>
      </c>
      <c r="C6293" s="1">
        <v>-7.0779353999999997E-4</v>
      </c>
      <c r="D6293" s="1">
        <v>1.4167153E-2</v>
      </c>
    </row>
    <row r="6294" spans="1:4" x14ac:dyDescent="0.15">
      <c r="A6294" s="1">
        <v>62.92</v>
      </c>
      <c r="B6294" s="1">
        <v>-3.664158E-2</v>
      </c>
      <c r="C6294" s="1">
        <v>-3.0041927E-3</v>
      </c>
      <c r="D6294" s="1">
        <v>1.5972635999999998E-2</v>
      </c>
    </row>
    <row r="6295" spans="1:4" x14ac:dyDescent="0.15">
      <c r="A6295" s="1">
        <v>62.93</v>
      </c>
      <c r="B6295" s="1">
        <v>-3.2493979999999999E-2</v>
      </c>
      <c r="C6295" s="1">
        <v>-4.9420206999999999E-3</v>
      </c>
      <c r="D6295" s="1">
        <v>1.7971714999999999E-2</v>
      </c>
    </row>
    <row r="6296" spans="1:4" x14ac:dyDescent="0.15">
      <c r="A6296" s="1">
        <v>62.94</v>
      </c>
      <c r="B6296" s="1">
        <v>-2.8134082000000001E-2</v>
      </c>
      <c r="C6296" s="1">
        <v>-6.8321511999999999E-3</v>
      </c>
      <c r="D6296" s="1">
        <v>2.0130836999999999E-2</v>
      </c>
    </row>
    <row r="6297" spans="1:4" x14ac:dyDescent="0.15">
      <c r="A6297" s="1">
        <v>62.95</v>
      </c>
      <c r="B6297" s="1">
        <v>-2.3806929000000001E-2</v>
      </c>
      <c r="C6297" s="1">
        <v>-8.4278766000000001E-3</v>
      </c>
      <c r="D6297" s="1">
        <v>2.2829829999999999E-2</v>
      </c>
    </row>
    <row r="6298" spans="1:4" x14ac:dyDescent="0.15">
      <c r="A6298" s="1">
        <v>62.96</v>
      </c>
      <c r="B6298" s="1">
        <v>-1.9459094999999999E-2</v>
      </c>
      <c r="C6298" s="1">
        <v>-9.8090468000000004E-3</v>
      </c>
      <c r="D6298" s="1">
        <v>2.5824235000000001E-2</v>
      </c>
    </row>
    <row r="6299" spans="1:4" x14ac:dyDescent="0.15">
      <c r="A6299" s="1">
        <v>62.97</v>
      </c>
      <c r="B6299" s="1">
        <v>-1.5234213999999999E-2</v>
      </c>
      <c r="C6299" s="1">
        <v>-1.1101018000000001E-2</v>
      </c>
      <c r="D6299" s="1">
        <v>2.8859902999999999E-2</v>
      </c>
    </row>
    <row r="6300" spans="1:4" x14ac:dyDescent="0.15">
      <c r="A6300" s="1">
        <v>62.98</v>
      </c>
      <c r="B6300" s="1">
        <v>-1.144864E-2</v>
      </c>
      <c r="C6300" s="1">
        <v>-1.2480013E-2</v>
      </c>
      <c r="D6300" s="1">
        <v>3.1985613000000003E-2</v>
      </c>
    </row>
    <row r="6301" spans="1:4" x14ac:dyDescent="0.15">
      <c r="A6301" s="1">
        <v>62.99</v>
      </c>
      <c r="B6301" s="1">
        <v>-8.0007156999999992E-3</v>
      </c>
      <c r="C6301" s="1">
        <v>-1.3982641000000001E-2</v>
      </c>
      <c r="D6301" s="1">
        <v>3.5191078000000001E-2</v>
      </c>
    </row>
    <row r="6302" spans="1:4" x14ac:dyDescent="0.15">
      <c r="A6302" s="1">
        <v>63</v>
      </c>
      <c r="B6302" s="1">
        <v>-5.0343167000000003E-3</v>
      </c>
      <c r="C6302" s="1">
        <v>-1.5218634E-2</v>
      </c>
      <c r="D6302" s="1">
        <v>3.8348724000000001E-2</v>
      </c>
    </row>
    <row r="6303" spans="1:4" x14ac:dyDescent="0.15">
      <c r="A6303" s="1">
        <v>63.01</v>
      </c>
      <c r="B6303" s="1">
        <v>-2.4760151999999999E-3</v>
      </c>
      <c r="C6303" s="1">
        <v>-1.6124663000000001E-2</v>
      </c>
      <c r="D6303" s="1">
        <v>4.1275731000000003E-2</v>
      </c>
    </row>
    <row r="6304" spans="1:4" x14ac:dyDescent="0.15">
      <c r="A6304" s="1">
        <v>63.02</v>
      </c>
      <c r="B6304" s="1">
        <v>-1.0304909E-4</v>
      </c>
      <c r="C6304" s="1">
        <v>-1.6836783000000001E-2</v>
      </c>
      <c r="D6304" s="1">
        <v>4.4169625999999997E-2</v>
      </c>
    </row>
    <row r="6305" spans="1:4" x14ac:dyDescent="0.15">
      <c r="A6305" s="1">
        <v>63.03</v>
      </c>
      <c r="B6305" s="1">
        <v>2.1154957E-3</v>
      </c>
      <c r="C6305" s="1">
        <v>-1.7406003E-2</v>
      </c>
      <c r="D6305" s="1">
        <v>4.6516215E-2</v>
      </c>
    </row>
    <row r="6306" spans="1:4" x14ac:dyDescent="0.15">
      <c r="A6306" s="1">
        <v>63.04</v>
      </c>
      <c r="B6306" s="1">
        <v>4.6523965000000002E-3</v>
      </c>
      <c r="C6306" s="1">
        <v>-1.8275085999999999E-2</v>
      </c>
      <c r="D6306" s="1">
        <v>4.8295495000000001E-2</v>
      </c>
    </row>
    <row r="6307" spans="1:4" x14ac:dyDescent="0.15">
      <c r="A6307" s="1">
        <v>63.05</v>
      </c>
      <c r="B6307" s="1">
        <v>7.4532197999999999E-3</v>
      </c>
      <c r="C6307" s="1">
        <v>-1.9379646E-2</v>
      </c>
      <c r="D6307" s="1">
        <v>4.9413540999999998E-2</v>
      </c>
    </row>
    <row r="6308" spans="1:4" x14ac:dyDescent="0.15">
      <c r="A6308" s="1">
        <v>63.06</v>
      </c>
      <c r="B6308" s="1">
        <v>1.0522744000000001E-2</v>
      </c>
      <c r="C6308" s="1">
        <v>-2.0399525000000002E-2</v>
      </c>
      <c r="D6308" s="1">
        <v>5.0081726999999999E-2</v>
      </c>
    </row>
    <row r="6309" spans="1:4" x14ac:dyDescent="0.15">
      <c r="A6309" s="1">
        <v>63.07</v>
      </c>
      <c r="B6309" s="1">
        <v>1.3800806000000001E-2</v>
      </c>
      <c r="C6309" s="1">
        <v>-2.1390612E-2</v>
      </c>
      <c r="D6309" s="1">
        <v>5.0582423000000001E-2</v>
      </c>
    </row>
    <row r="6310" spans="1:4" x14ac:dyDescent="0.15">
      <c r="A6310" s="1">
        <v>63.08</v>
      </c>
      <c r="B6310" s="1">
        <v>1.7734679E-2</v>
      </c>
      <c r="C6310" s="1">
        <v>-2.2943139000000001E-2</v>
      </c>
      <c r="D6310" s="1">
        <v>5.1191351000000003E-2</v>
      </c>
    </row>
    <row r="6311" spans="1:4" x14ac:dyDescent="0.15">
      <c r="A6311" s="1">
        <v>63.09</v>
      </c>
      <c r="B6311" s="1">
        <v>2.2053639E-2</v>
      </c>
      <c r="C6311" s="1">
        <v>-2.4566248999999998E-2</v>
      </c>
      <c r="D6311" s="1">
        <v>5.1950819000000002E-2</v>
      </c>
    </row>
    <row r="6312" spans="1:4" x14ac:dyDescent="0.15">
      <c r="A6312" s="1">
        <v>63.1</v>
      </c>
      <c r="B6312" s="1">
        <v>2.67499E-2</v>
      </c>
      <c r="C6312" s="1">
        <v>-2.6554083999999999E-2</v>
      </c>
      <c r="D6312" s="1">
        <v>5.2858367000000003E-2</v>
      </c>
    </row>
    <row r="6313" spans="1:4" x14ac:dyDescent="0.15">
      <c r="A6313" s="1">
        <v>63.11</v>
      </c>
      <c r="B6313" s="1">
        <v>3.1512004000000003E-2</v>
      </c>
      <c r="C6313" s="1">
        <v>-2.8533684E-2</v>
      </c>
      <c r="D6313" s="1">
        <v>5.4058641999999997E-2</v>
      </c>
    </row>
    <row r="6314" spans="1:4" x14ac:dyDescent="0.15">
      <c r="A6314" s="1">
        <v>63.12</v>
      </c>
      <c r="B6314" s="1">
        <v>3.6498725000000003E-2</v>
      </c>
      <c r="C6314" s="1">
        <v>-3.0421541E-2</v>
      </c>
      <c r="D6314" s="1">
        <v>5.5638934000000001E-2</v>
      </c>
    </row>
    <row r="6315" spans="1:4" x14ac:dyDescent="0.15">
      <c r="A6315" s="1">
        <v>63.13</v>
      </c>
      <c r="B6315" s="1">
        <v>4.1408047000000003E-2</v>
      </c>
      <c r="C6315" s="1">
        <v>-3.2003961999999997E-2</v>
      </c>
      <c r="D6315" s="1">
        <v>5.7214599999999997E-2</v>
      </c>
    </row>
    <row r="6316" spans="1:4" x14ac:dyDescent="0.15">
      <c r="A6316" s="1">
        <v>63.14</v>
      </c>
      <c r="B6316" s="1">
        <v>4.5947103000000003E-2</v>
      </c>
      <c r="C6316" s="1">
        <v>-3.3424795E-2</v>
      </c>
      <c r="D6316" s="1">
        <v>5.8846826999999997E-2</v>
      </c>
    </row>
    <row r="6317" spans="1:4" x14ac:dyDescent="0.15">
      <c r="A6317" s="1">
        <v>63.15</v>
      </c>
      <c r="B6317" s="1">
        <v>5.0262833999999999E-2</v>
      </c>
      <c r="C6317" s="1">
        <v>-3.4547410000000001E-2</v>
      </c>
      <c r="D6317" s="1">
        <v>6.0358352999999997E-2</v>
      </c>
    </row>
    <row r="6318" spans="1:4" x14ac:dyDescent="0.15">
      <c r="A6318" s="1">
        <v>63.16</v>
      </c>
      <c r="B6318" s="1">
        <v>5.4086461000000002E-2</v>
      </c>
      <c r="C6318" s="1">
        <v>-3.5565024000000001E-2</v>
      </c>
      <c r="D6318" s="1">
        <v>6.1757074000000002E-2</v>
      </c>
    </row>
    <row r="6319" spans="1:4" x14ac:dyDescent="0.15">
      <c r="A6319" s="1">
        <v>63.17</v>
      </c>
      <c r="B6319" s="1">
        <v>5.7775513000000001E-2</v>
      </c>
      <c r="C6319" s="1">
        <v>-3.6475687999999999E-2</v>
      </c>
      <c r="D6319" s="1">
        <v>6.2874705000000003E-2</v>
      </c>
    </row>
    <row r="6320" spans="1:4" x14ac:dyDescent="0.15">
      <c r="A6320" s="1">
        <v>63.18</v>
      </c>
      <c r="B6320" s="1">
        <v>6.1116423000000003E-2</v>
      </c>
      <c r="C6320" s="1">
        <v>-3.7299166000000002E-2</v>
      </c>
      <c r="D6320" s="1">
        <v>6.3912314999999997E-2</v>
      </c>
    </row>
    <row r="6321" spans="1:4" x14ac:dyDescent="0.15">
      <c r="A6321" s="1">
        <v>63.19</v>
      </c>
      <c r="B6321" s="1">
        <v>6.4126272999999998E-2</v>
      </c>
      <c r="C6321" s="1">
        <v>-3.7736073000000002E-2</v>
      </c>
      <c r="D6321" s="1">
        <v>6.514818E-2</v>
      </c>
    </row>
    <row r="6322" spans="1:4" x14ac:dyDescent="0.15">
      <c r="A6322" s="1">
        <v>63.2</v>
      </c>
      <c r="B6322" s="1">
        <v>6.7104204000000001E-2</v>
      </c>
      <c r="C6322" s="1">
        <v>-3.8044298999999997E-2</v>
      </c>
      <c r="D6322" s="1">
        <v>6.6439731000000002E-2</v>
      </c>
    </row>
    <row r="6323" spans="1:4" x14ac:dyDescent="0.15">
      <c r="A6323" s="1">
        <v>63.21</v>
      </c>
      <c r="B6323" s="1">
        <v>6.9944830999999999E-2</v>
      </c>
      <c r="C6323" s="1">
        <v>-3.8325079999999997E-2</v>
      </c>
      <c r="D6323" s="1">
        <v>6.7742075999999998E-2</v>
      </c>
    </row>
    <row r="6324" spans="1:4" x14ac:dyDescent="0.15">
      <c r="A6324" s="1">
        <v>63.22</v>
      </c>
      <c r="B6324" s="1">
        <v>7.2440176999999994E-2</v>
      </c>
      <c r="C6324" s="1">
        <v>-3.8304693000000001E-2</v>
      </c>
      <c r="D6324" s="1">
        <v>6.8907206999999998E-2</v>
      </c>
    </row>
    <row r="6325" spans="1:4" x14ac:dyDescent="0.15">
      <c r="A6325" s="1">
        <v>63.23</v>
      </c>
      <c r="B6325" s="1">
        <v>7.4708089000000005E-2</v>
      </c>
      <c r="C6325" s="1">
        <v>-3.8190064000000003E-2</v>
      </c>
      <c r="D6325" s="1">
        <v>6.9733850999999999E-2</v>
      </c>
    </row>
    <row r="6326" spans="1:4" x14ac:dyDescent="0.15">
      <c r="A6326" s="1">
        <v>63.24</v>
      </c>
      <c r="B6326" s="1">
        <v>7.6916144000000006E-2</v>
      </c>
      <c r="C6326" s="1">
        <v>-3.7807636999999998E-2</v>
      </c>
      <c r="D6326" s="1">
        <v>7.0212220000000006E-2</v>
      </c>
    </row>
    <row r="6327" spans="1:4" x14ac:dyDescent="0.15">
      <c r="A6327" s="1">
        <v>63.25</v>
      </c>
      <c r="B6327" s="1">
        <v>7.8994563000000004E-2</v>
      </c>
      <c r="C6327" s="1">
        <v>-3.7381016000000003E-2</v>
      </c>
      <c r="D6327" s="1">
        <v>7.0248801999999999E-2</v>
      </c>
    </row>
    <row r="6328" spans="1:4" x14ac:dyDescent="0.15">
      <c r="A6328" s="1">
        <v>63.26</v>
      </c>
      <c r="B6328" s="1">
        <v>8.0826391999999997E-2</v>
      </c>
      <c r="C6328" s="1">
        <v>-3.7323808E-2</v>
      </c>
      <c r="D6328" s="1">
        <v>7.0109881999999998E-2</v>
      </c>
    </row>
    <row r="6329" spans="1:4" x14ac:dyDescent="0.15">
      <c r="A6329" s="1">
        <v>63.27</v>
      </c>
      <c r="B6329" s="1">
        <v>8.2848799000000001E-2</v>
      </c>
      <c r="C6329" s="1">
        <v>-3.7070539999999999E-2</v>
      </c>
      <c r="D6329" s="1">
        <v>6.9832337999999994E-2</v>
      </c>
    </row>
    <row r="6330" spans="1:4" x14ac:dyDescent="0.15">
      <c r="A6330" s="1">
        <v>63.28</v>
      </c>
      <c r="B6330" s="1">
        <v>8.4806819000000006E-2</v>
      </c>
      <c r="C6330" s="1">
        <v>-3.6690214999999998E-2</v>
      </c>
      <c r="D6330" s="1">
        <v>6.9773920000000003E-2</v>
      </c>
    </row>
    <row r="6331" spans="1:4" x14ac:dyDescent="0.15">
      <c r="A6331" s="1">
        <v>63.29</v>
      </c>
      <c r="B6331" s="1">
        <v>8.6725381000000004E-2</v>
      </c>
      <c r="C6331" s="1">
        <v>-3.5764113E-2</v>
      </c>
      <c r="D6331" s="1">
        <v>6.9845791000000004E-2</v>
      </c>
    </row>
    <row r="6332" spans="1:4" x14ac:dyDescent="0.15">
      <c r="A6332" s="1">
        <v>63.3</v>
      </c>
      <c r="B6332" s="1">
        <v>8.8459870999999995E-2</v>
      </c>
      <c r="C6332" s="1">
        <v>-3.4501925000000003E-2</v>
      </c>
      <c r="D6332" s="1">
        <v>6.9997217E-2</v>
      </c>
    </row>
    <row r="6333" spans="1:4" x14ac:dyDescent="0.15">
      <c r="A6333" s="1">
        <v>63.31</v>
      </c>
      <c r="B6333" s="1">
        <v>9.0157788000000003E-2</v>
      </c>
      <c r="C6333" s="1">
        <v>-3.3413061000000001E-2</v>
      </c>
      <c r="D6333" s="1">
        <v>7.0179424000000004E-2</v>
      </c>
    </row>
    <row r="6334" spans="1:4" x14ac:dyDescent="0.15">
      <c r="A6334" s="1">
        <v>63.32</v>
      </c>
      <c r="B6334" s="1">
        <v>9.2186086E-2</v>
      </c>
      <c r="C6334" s="1">
        <v>-3.2229035000000003E-2</v>
      </c>
      <c r="D6334" s="1">
        <v>7.0152738000000006E-2</v>
      </c>
    </row>
    <row r="6335" spans="1:4" x14ac:dyDescent="0.15">
      <c r="A6335" s="1">
        <v>63.33</v>
      </c>
      <c r="B6335" s="1">
        <v>9.4161770000000006E-2</v>
      </c>
      <c r="C6335" s="1">
        <v>-3.0651489000000001E-2</v>
      </c>
      <c r="D6335" s="1">
        <v>7.0028016999999998E-2</v>
      </c>
    </row>
    <row r="6336" spans="1:4" x14ac:dyDescent="0.15">
      <c r="A6336" s="1">
        <v>63.34</v>
      </c>
      <c r="B6336" s="1">
        <v>9.5937035000000004E-2</v>
      </c>
      <c r="C6336" s="1">
        <v>-2.8635374000000002E-2</v>
      </c>
      <c r="D6336" s="1">
        <v>6.9572310999999998E-2</v>
      </c>
    </row>
    <row r="6337" spans="1:4" x14ac:dyDescent="0.15">
      <c r="A6337" s="1">
        <v>63.35</v>
      </c>
      <c r="B6337" s="1">
        <v>9.7286763999999998E-2</v>
      </c>
      <c r="C6337" s="1">
        <v>-2.6527372E-2</v>
      </c>
      <c r="D6337" s="1">
        <v>6.8773486999999994E-2</v>
      </c>
    </row>
    <row r="6338" spans="1:4" x14ac:dyDescent="0.15">
      <c r="A6338" s="1">
        <v>63.36</v>
      </c>
      <c r="B6338" s="1">
        <v>9.8332693999999998E-2</v>
      </c>
      <c r="C6338" s="1">
        <v>-2.4423624000000001E-2</v>
      </c>
      <c r="D6338" s="1">
        <v>6.7886055000000001E-2</v>
      </c>
    </row>
    <row r="6339" spans="1:4" x14ac:dyDescent="0.15">
      <c r="A6339" s="1">
        <v>63.37</v>
      </c>
      <c r="B6339" s="1">
        <v>9.9191985999999996E-2</v>
      </c>
      <c r="C6339" s="1">
        <v>-2.2728671999999998E-2</v>
      </c>
      <c r="D6339" s="1">
        <v>6.6721358999999994E-2</v>
      </c>
    </row>
    <row r="6340" spans="1:4" x14ac:dyDescent="0.15">
      <c r="A6340" s="1">
        <v>63.38</v>
      </c>
      <c r="B6340" s="1">
        <v>9.9639654999999994E-2</v>
      </c>
      <c r="C6340" s="1">
        <v>-2.1198416000000001E-2</v>
      </c>
      <c r="D6340" s="1">
        <v>6.5349528000000004E-2</v>
      </c>
    </row>
    <row r="6341" spans="1:4" x14ac:dyDescent="0.15">
      <c r="A6341" s="1">
        <v>63.39</v>
      </c>
      <c r="B6341" s="1">
        <v>9.9638233000000007E-2</v>
      </c>
      <c r="C6341" s="1">
        <v>-1.9871914000000001E-2</v>
      </c>
      <c r="D6341" s="1">
        <v>6.3812729999999998E-2</v>
      </c>
    </row>
    <row r="6342" spans="1:4" x14ac:dyDescent="0.15">
      <c r="A6342" s="1">
        <v>63.4</v>
      </c>
      <c r="B6342" s="1">
        <v>9.9224778999999999E-2</v>
      </c>
      <c r="C6342" s="1">
        <v>-1.8460956000000001E-2</v>
      </c>
      <c r="D6342" s="1">
        <v>6.2141310999999998E-2</v>
      </c>
    </row>
    <row r="6343" spans="1:4" x14ac:dyDescent="0.15">
      <c r="A6343" s="1">
        <v>63.41</v>
      </c>
      <c r="B6343" s="1">
        <v>9.8556464999999996E-2</v>
      </c>
      <c r="C6343" s="1">
        <v>-1.6762071999999999E-2</v>
      </c>
      <c r="D6343" s="1">
        <v>6.0285528999999997E-2</v>
      </c>
    </row>
    <row r="6344" spans="1:4" x14ac:dyDescent="0.15">
      <c r="A6344" s="1">
        <v>63.42</v>
      </c>
      <c r="B6344" s="1">
        <v>9.7467897999999997E-2</v>
      </c>
      <c r="C6344" s="1">
        <v>-1.5054328000000001E-2</v>
      </c>
      <c r="D6344" s="1">
        <v>5.8391889000000002E-2</v>
      </c>
    </row>
    <row r="6345" spans="1:4" x14ac:dyDescent="0.15">
      <c r="A6345" s="1">
        <v>63.43</v>
      </c>
      <c r="B6345" s="1">
        <v>9.6065867999999999E-2</v>
      </c>
      <c r="C6345" s="1">
        <v>-1.3213907E-2</v>
      </c>
      <c r="D6345" s="1">
        <v>5.6343230000000001E-2</v>
      </c>
    </row>
    <row r="6346" spans="1:4" x14ac:dyDescent="0.15">
      <c r="A6346" s="1">
        <v>63.44</v>
      </c>
      <c r="B6346" s="1">
        <v>9.4605280999999999E-2</v>
      </c>
      <c r="C6346" s="1">
        <v>-1.1413296E-2</v>
      </c>
      <c r="D6346" s="1">
        <v>5.3972948999999999E-2</v>
      </c>
    </row>
    <row r="6347" spans="1:4" x14ac:dyDescent="0.15">
      <c r="A6347" s="1">
        <v>63.45</v>
      </c>
      <c r="B6347" s="1">
        <v>9.3107631999999996E-2</v>
      </c>
      <c r="C6347" s="1">
        <v>-9.5414838999999998E-3</v>
      </c>
      <c r="D6347" s="1">
        <v>5.1287934E-2</v>
      </c>
    </row>
    <row r="6348" spans="1:4" x14ac:dyDescent="0.15">
      <c r="A6348" s="1">
        <v>63.46</v>
      </c>
      <c r="B6348" s="1">
        <v>9.1260728999999999E-2</v>
      </c>
      <c r="C6348" s="1">
        <v>-7.5200181999999999E-3</v>
      </c>
      <c r="D6348" s="1">
        <v>4.8435673999999998E-2</v>
      </c>
    </row>
    <row r="6349" spans="1:4" x14ac:dyDescent="0.15">
      <c r="A6349" s="1">
        <v>63.47</v>
      </c>
      <c r="B6349" s="1">
        <v>8.9097875000000007E-2</v>
      </c>
      <c r="C6349" s="1">
        <v>-5.7369591000000003E-3</v>
      </c>
      <c r="D6349" s="1">
        <v>4.5619918000000002E-2</v>
      </c>
    </row>
    <row r="6350" spans="1:4" x14ac:dyDescent="0.15">
      <c r="A6350" s="1">
        <v>63.48</v>
      </c>
      <c r="B6350" s="1">
        <v>8.6799140999999996E-2</v>
      </c>
      <c r="C6350" s="1">
        <v>-4.0555341999999996E-3</v>
      </c>
      <c r="D6350" s="1">
        <v>4.2779650000000002E-2</v>
      </c>
    </row>
    <row r="6351" spans="1:4" x14ac:dyDescent="0.15">
      <c r="A6351" s="1">
        <v>63.49</v>
      </c>
      <c r="B6351" s="1">
        <v>8.4368445E-2</v>
      </c>
      <c r="C6351" s="1">
        <v>-2.6228096E-3</v>
      </c>
      <c r="D6351" s="1">
        <v>4.0015138999999998E-2</v>
      </c>
    </row>
    <row r="6352" spans="1:4" x14ac:dyDescent="0.15">
      <c r="A6352" s="1">
        <v>63.5</v>
      </c>
      <c r="B6352" s="1">
        <v>8.1520754000000001E-2</v>
      </c>
      <c r="C6352" s="1">
        <v>-1.3958283000000001E-3</v>
      </c>
      <c r="D6352" s="1">
        <v>3.7495895000000001E-2</v>
      </c>
    </row>
    <row r="6353" spans="1:4" x14ac:dyDescent="0.15">
      <c r="A6353" s="1">
        <v>63.51</v>
      </c>
      <c r="B6353" s="1">
        <v>7.7802911000000002E-2</v>
      </c>
      <c r="C6353" s="1">
        <v>1.2568616E-4</v>
      </c>
      <c r="D6353" s="1">
        <v>3.5219618000000001E-2</v>
      </c>
    </row>
    <row r="6354" spans="1:4" x14ac:dyDescent="0.15">
      <c r="A6354" s="1">
        <v>63.52</v>
      </c>
      <c r="B6354" s="1">
        <v>7.3530544000000003E-2</v>
      </c>
      <c r="C6354" s="1">
        <v>1.8739220999999999E-3</v>
      </c>
      <c r="D6354" s="1">
        <v>3.3012029999999998E-2</v>
      </c>
    </row>
    <row r="6355" spans="1:4" x14ac:dyDescent="0.15">
      <c r="A6355" s="1">
        <v>63.53</v>
      </c>
      <c r="B6355" s="1">
        <v>6.8771358000000005E-2</v>
      </c>
      <c r="C6355" s="1">
        <v>3.6902097000000001E-3</v>
      </c>
      <c r="D6355" s="1">
        <v>3.0728576000000001E-2</v>
      </c>
    </row>
    <row r="6356" spans="1:4" x14ac:dyDescent="0.15">
      <c r="A6356" s="1">
        <v>63.54</v>
      </c>
      <c r="B6356" s="1">
        <v>6.3723708000000004E-2</v>
      </c>
      <c r="C6356" s="1">
        <v>5.4959563000000003E-3</v>
      </c>
      <c r="D6356" s="1">
        <v>2.8229526000000001E-2</v>
      </c>
    </row>
    <row r="6357" spans="1:4" x14ac:dyDescent="0.15">
      <c r="A6357" s="1">
        <v>63.55</v>
      </c>
      <c r="B6357" s="1">
        <v>5.8447538E-2</v>
      </c>
      <c r="C6357" s="1">
        <v>7.4839336999999997E-3</v>
      </c>
      <c r="D6357" s="1">
        <v>2.5325931999999999E-2</v>
      </c>
    </row>
    <row r="6358" spans="1:4" x14ac:dyDescent="0.15">
      <c r="A6358" s="1">
        <v>63.56</v>
      </c>
      <c r="B6358" s="1">
        <v>5.3046410000000002E-2</v>
      </c>
      <c r="C6358" s="1">
        <v>9.8655105000000007E-3</v>
      </c>
      <c r="D6358" s="1">
        <v>2.2039665999999999E-2</v>
      </c>
    </row>
    <row r="6359" spans="1:4" x14ac:dyDescent="0.15">
      <c r="A6359" s="1">
        <v>63.57</v>
      </c>
      <c r="B6359" s="1">
        <v>4.7942548000000001E-2</v>
      </c>
      <c r="C6359" s="1">
        <v>1.1895350000000001E-2</v>
      </c>
      <c r="D6359" s="1">
        <v>1.838298E-2</v>
      </c>
    </row>
    <row r="6360" spans="1:4" x14ac:dyDescent="0.15">
      <c r="A6360" s="1">
        <v>63.58</v>
      </c>
      <c r="B6360" s="1">
        <v>4.3114839000000002E-2</v>
      </c>
      <c r="C6360" s="1">
        <v>1.4000268999999999E-2</v>
      </c>
      <c r="D6360" s="1">
        <v>1.4327166000000001E-2</v>
      </c>
    </row>
    <row r="6361" spans="1:4" x14ac:dyDescent="0.15">
      <c r="A6361" s="1">
        <v>63.59</v>
      </c>
      <c r="B6361" s="1">
        <v>3.8564907000000002E-2</v>
      </c>
      <c r="C6361" s="1">
        <v>1.5918014000000001E-2</v>
      </c>
      <c r="D6361" s="1">
        <v>9.9181958999999993E-3</v>
      </c>
    </row>
    <row r="6362" spans="1:4" x14ac:dyDescent="0.15">
      <c r="A6362" s="1">
        <v>63.6</v>
      </c>
      <c r="B6362" s="1">
        <v>3.4045737999999999E-2</v>
      </c>
      <c r="C6362" s="1">
        <v>1.7850722999999999E-2</v>
      </c>
      <c r="D6362" s="1">
        <v>5.0731650999999997E-3</v>
      </c>
    </row>
    <row r="6363" spans="1:4" x14ac:dyDescent="0.15">
      <c r="A6363" s="1">
        <v>63.61</v>
      </c>
      <c r="B6363" s="1">
        <v>2.9564007E-2</v>
      </c>
      <c r="C6363" s="1">
        <v>1.9584008999999999E-2</v>
      </c>
      <c r="D6363" s="1">
        <v>4.6377534999999997E-5</v>
      </c>
    </row>
    <row r="6364" spans="1:4" x14ac:dyDescent="0.15">
      <c r="A6364" s="1">
        <v>63.62</v>
      </c>
      <c r="B6364" s="1">
        <v>2.4972668999999999E-2</v>
      </c>
      <c r="C6364" s="1">
        <v>2.0967676000000001E-2</v>
      </c>
      <c r="D6364" s="1">
        <v>-5.1648932999999999E-3</v>
      </c>
    </row>
    <row r="6365" spans="1:4" x14ac:dyDescent="0.15">
      <c r="A6365" s="1">
        <v>63.63</v>
      </c>
      <c r="B6365" s="1">
        <v>2.0197316E-2</v>
      </c>
      <c r="C6365" s="1">
        <v>2.1829864000000001E-2</v>
      </c>
      <c r="D6365" s="1">
        <v>-1.0438864000000001E-2</v>
      </c>
    </row>
    <row r="6366" spans="1:4" x14ac:dyDescent="0.15">
      <c r="A6366" s="1">
        <v>63.64</v>
      </c>
      <c r="B6366" s="1">
        <v>1.4965254000000001E-2</v>
      </c>
      <c r="C6366" s="1">
        <v>2.2353896000000002E-2</v>
      </c>
      <c r="D6366" s="1">
        <v>-1.5652593999999999E-2</v>
      </c>
    </row>
    <row r="6367" spans="1:4" x14ac:dyDescent="0.15">
      <c r="A6367" s="1">
        <v>63.65</v>
      </c>
      <c r="B6367" s="1">
        <v>9.5375905999999996E-3</v>
      </c>
      <c r="C6367" s="1">
        <v>2.2713891E-2</v>
      </c>
      <c r="D6367" s="1">
        <v>-2.0624433000000001E-2</v>
      </c>
    </row>
    <row r="6368" spans="1:4" x14ac:dyDescent="0.15">
      <c r="A6368" s="1">
        <v>63.66</v>
      </c>
      <c r="B6368" s="1">
        <v>3.9737560000000002E-3</v>
      </c>
      <c r="C6368" s="1">
        <v>2.3389371999999999E-2</v>
      </c>
      <c r="D6368" s="1">
        <v>-2.5215498999999999E-2</v>
      </c>
    </row>
    <row r="6369" spans="1:4" x14ac:dyDescent="0.15">
      <c r="A6369" s="1">
        <v>63.67</v>
      </c>
      <c r="B6369" s="1">
        <v>-1.8082216E-3</v>
      </c>
      <c r="C6369" s="1">
        <v>2.3860998000000001E-2</v>
      </c>
      <c r="D6369" s="1">
        <v>-2.9330736E-2</v>
      </c>
    </row>
    <row r="6370" spans="1:4" x14ac:dyDescent="0.15">
      <c r="A6370" s="1">
        <v>63.68</v>
      </c>
      <c r="B6370" s="1">
        <v>-7.3978098000000003E-3</v>
      </c>
      <c r="C6370" s="1">
        <v>2.4315145999999999E-2</v>
      </c>
      <c r="D6370" s="1">
        <v>-3.2931950000000001E-2</v>
      </c>
    </row>
    <row r="6371" spans="1:4" x14ac:dyDescent="0.15">
      <c r="A6371" s="1">
        <v>63.69</v>
      </c>
      <c r="B6371" s="1">
        <v>-1.2658755000000001E-2</v>
      </c>
      <c r="C6371" s="1">
        <v>2.4684778000000001E-2</v>
      </c>
      <c r="D6371" s="1">
        <v>-3.5951682999999998E-2</v>
      </c>
    </row>
    <row r="6372" spans="1:4" x14ac:dyDescent="0.15">
      <c r="A6372" s="1">
        <v>63.7</v>
      </c>
      <c r="B6372" s="1">
        <v>-1.7709128000000001E-2</v>
      </c>
      <c r="C6372" s="1">
        <v>2.4868439999999999E-2</v>
      </c>
      <c r="D6372" s="1">
        <v>-3.8585906000000003E-2</v>
      </c>
    </row>
    <row r="6373" spans="1:4" x14ac:dyDescent="0.15">
      <c r="A6373" s="1">
        <v>63.71</v>
      </c>
      <c r="B6373" s="1">
        <v>-2.2526997E-2</v>
      </c>
      <c r="C6373" s="1">
        <v>2.5140486E-2</v>
      </c>
      <c r="D6373" s="1">
        <v>-4.0631911E-2</v>
      </c>
    </row>
    <row r="6374" spans="1:4" x14ac:dyDescent="0.15">
      <c r="A6374" s="1">
        <v>63.72</v>
      </c>
      <c r="B6374" s="1">
        <v>-2.7056552000000001E-2</v>
      </c>
      <c r="C6374" s="1">
        <v>2.5607037999999999E-2</v>
      </c>
      <c r="D6374" s="1">
        <v>-4.2113306000000003E-2</v>
      </c>
    </row>
    <row r="6375" spans="1:4" x14ac:dyDescent="0.15">
      <c r="A6375" s="1">
        <v>63.73</v>
      </c>
      <c r="B6375" s="1">
        <v>-3.1108710000000001E-2</v>
      </c>
      <c r="C6375" s="1">
        <v>2.5982841999999999E-2</v>
      </c>
      <c r="D6375" s="1">
        <v>-4.2912166000000002E-2</v>
      </c>
    </row>
    <row r="6376" spans="1:4" x14ac:dyDescent="0.15">
      <c r="A6376" s="1">
        <v>63.74</v>
      </c>
      <c r="B6376" s="1">
        <v>-3.4731895999999998E-2</v>
      </c>
      <c r="C6376" s="1">
        <v>2.610036E-2</v>
      </c>
      <c r="D6376" s="1">
        <v>-4.3371655000000002E-2</v>
      </c>
    </row>
    <row r="6377" spans="1:4" x14ac:dyDescent="0.15">
      <c r="A6377" s="1">
        <v>63.75</v>
      </c>
      <c r="B6377" s="1">
        <v>-3.8287015000000001E-2</v>
      </c>
      <c r="C6377" s="1">
        <v>2.6086346999999999E-2</v>
      </c>
      <c r="D6377" s="1">
        <v>-4.3658725000000002E-2</v>
      </c>
    </row>
    <row r="6378" spans="1:4" x14ac:dyDescent="0.15">
      <c r="A6378" s="1">
        <v>63.76</v>
      </c>
      <c r="B6378" s="1">
        <v>-4.1569583E-2</v>
      </c>
      <c r="C6378" s="1">
        <v>2.5958426E-2</v>
      </c>
      <c r="D6378" s="1">
        <v>-4.3965387000000002E-2</v>
      </c>
    </row>
    <row r="6379" spans="1:4" x14ac:dyDescent="0.15">
      <c r="A6379" s="1">
        <v>63.77</v>
      </c>
      <c r="B6379" s="1">
        <v>-4.4563856999999998E-2</v>
      </c>
      <c r="C6379" s="1">
        <v>2.5948025999999999E-2</v>
      </c>
      <c r="D6379" s="1">
        <v>-4.4350489E-2</v>
      </c>
    </row>
    <row r="6380" spans="1:4" x14ac:dyDescent="0.15">
      <c r="A6380" s="1">
        <v>63.78</v>
      </c>
      <c r="B6380" s="1">
        <v>-4.7237938E-2</v>
      </c>
      <c r="C6380" s="1">
        <v>2.5953443999999999E-2</v>
      </c>
      <c r="D6380" s="1">
        <v>-4.4922575999999999E-2</v>
      </c>
    </row>
    <row r="6381" spans="1:4" x14ac:dyDescent="0.15">
      <c r="A6381" s="1">
        <v>63.79</v>
      </c>
      <c r="B6381" s="1">
        <v>-4.9619232999999999E-2</v>
      </c>
      <c r="C6381" s="1">
        <v>2.5810275000000001E-2</v>
      </c>
      <c r="D6381" s="1">
        <v>-4.6017712000000002E-2</v>
      </c>
    </row>
    <row r="6382" spans="1:4" x14ac:dyDescent="0.15">
      <c r="A6382" s="1">
        <v>63.8</v>
      </c>
      <c r="B6382" s="1">
        <v>-5.1686419999999997E-2</v>
      </c>
      <c r="C6382" s="1">
        <v>2.5762125E-2</v>
      </c>
      <c r="D6382" s="1">
        <v>-4.7472931000000003E-2</v>
      </c>
    </row>
    <row r="6383" spans="1:4" x14ac:dyDescent="0.15">
      <c r="A6383" s="1">
        <v>63.81</v>
      </c>
      <c r="B6383" s="1">
        <v>-5.3455223000000003E-2</v>
      </c>
      <c r="C6383" s="1">
        <v>2.5428431000000001E-2</v>
      </c>
      <c r="D6383" s="1">
        <v>-4.9225761E-2</v>
      </c>
    </row>
    <row r="6384" spans="1:4" x14ac:dyDescent="0.15">
      <c r="A6384" s="1">
        <v>63.82</v>
      </c>
      <c r="B6384" s="1">
        <v>-5.4913019E-2</v>
      </c>
      <c r="C6384" s="1">
        <v>2.4721758E-2</v>
      </c>
      <c r="D6384" s="1">
        <v>-5.1360548999999998E-2</v>
      </c>
    </row>
    <row r="6385" spans="1:4" x14ac:dyDescent="0.15">
      <c r="A6385" s="1">
        <v>63.83</v>
      </c>
      <c r="B6385" s="1">
        <v>-5.6121218E-2</v>
      </c>
      <c r="C6385" s="1">
        <v>2.3628552000000001E-2</v>
      </c>
      <c r="D6385" s="1">
        <v>-5.3842960000000002E-2</v>
      </c>
    </row>
    <row r="6386" spans="1:4" x14ac:dyDescent="0.15">
      <c r="A6386" s="1">
        <v>63.84</v>
      </c>
      <c r="B6386" s="1">
        <v>-5.7284081000000001E-2</v>
      </c>
      <c r="C6386" s="1">
        <v>2.2197753000000001E-2</v>
      </c>
      <c r="D6386" s="1">
        <v>-5.6403773999999997E-2</v>
      </c>
    </row>
    <row r="6387" spans="1:4" x14ac:dyDescent="0.15">
      <c r="A6387" s="1">
        <v>63.85</v>
      </c>
      <c r="B6387" s="1">
        <v>-5.8368861000000001E-2</v>
      </c>
      <c r="C6387" s="1">
        <v>2.0831162E-2</v>
      </c>
      <c r="D6387" s="1">
        <v>-5.9240158000000001E-2</v>
      </c>
    </row>
    <row r="6388" spans="1:4" x14ac:dyDescent="0.15">
      <c r="A6388" s="1">
        <v>63.86</v>
      </c>
      <c r="B6388" s="1">
        <v>-5.9358870000000001E-2</v>
      </c>
      <c r="C6388" s="1">
        <v>1.9927683000000002E-2</v>
      </c>
      <c r="D6388" s="1">
        <v>-6.2350375E-2</v>
      </c>
    </row>
    <row r="6389" spans="1:4" x14ac:dyDescent="0.15">
      <c r="A6389" s="1">
        <v>63.87</v>
      </c>
      <c r="B6389" s="1">
        <v>-6.0377525000000001E-2</v>
      </c>
      <c r="C6389" s="1">
        <v>1.9212217E-2</v>
      </c>
      <c r="D6389" s="1">
        <v>-6.5815351999999994E-2</v>
      </c>
    </row>
    <row r="6390" spans="1:4" x14ac:dyDescent="0.15">
      <c r="A6390" s="1">
        <v>63.88</v>
      </c>
      <c r="B6390" s="1">
        <v>-6.1318701000000003E-2</v>
      </c>
      <c r="C6390" s="1">
        <v>1.8707555000000001E-2</v>
      </c>
      <c r="D6390" s="1">
        <v>-6.9400482999999999E-2</v>
      </c>
    </row>
    <row r="6391" spans="1:4" x14ac:dyDescent="0.15">
      <c r="A6391" s="1">
        <v>63.89</v>
      </c>
      <c r="B6391" s="1">
        <v>-6.2019431E-2</v>
      </c>
      <c r="C6391" s="1">
        <v>1.8513874999999999E-2</v>
      </c>
      <c r="D6391" s="1">
        <v>-7.3119791000000003E-2</v>
      </c>
    </row>
    <row r="6392" spans="1:4" x14ac:dyDescent="0.15">
      <c r="A6392" s="1">
        <v>63.9</v>
      </c>
      <c r="B6392" s="1">
        <v>-6.2413365999999998E-2</v>
      </c>
      <c r="C6392" s="1">
        <v>1.8272612000000001E-2</v>
      </c>
      <c r="D6392" s="1">
        <v>-7.7117094999999997E-2</v>
      </c>
    </row>
    <row r="6393" spans="1:4" x14ac:dyDescent="0.15">
      <c r="A6393" s="1">
        <v>63.91</v>
      </c>
      <c r="B6393" s="1">
        <v>-6.2491404E-2</v>
      </c>
      <c r="C6393" s="1">
        <v>1.8370937E-2</v>
      </c>
      <c r="D6393" s="1">
        <v>-8.1169362999999994E-2</v>
      </c>
    </row>
    <row r="6394" spans="1:4" x14ac:dyDescent="0.15">
      <c r="A6394" s="1">
        <v>63.92</v>
      </c>
      <c r="B6394" s="1">
        <v>-6.2292291E-2</v>
      </c>
      <c r="C6394" s="1">
        <v>1.8516162999999999E-2</v>
      </c>
      <c r="D6394" s="1">
        <v>-8.5159948999999999E-2</v>
      </c>
    </row>
    <row r="6395" spans="1:4" x14ac:dyDescent="0.15">
      <c r="A6395" s="1">
        <v>63.93</v>
      </c>
      <c r="B6395" s="1">
        <v>-6.1675503999999999E-2</v>
      </c>
      <c r="C6395" s="1">
        <v>1.8490154000000002E-2</v>
      </c>
      <c r="D6395" s="1">
        <v>-8.8898964999999996E-2</v>
      </c>
    </row>
    <row r="6396" spans="1:4" x14ac:dyDescent="0.15">
      <c r="A6396" s="1">
        <v>63.94</v>
      </c>
      <c r="B6396" s="1">
        <v>-6.0754281E-2</v>
      </c>
      <c r="C6396" s="1">
        <v>1.8370344E-2</v>
      </c>
      <c r="D6396" s="1">
        <v>-9.2341663000000004E-2</v>
      </c>
    </row>
    <row r="6397" spans="1:4" x14ac:dyDescent="0.15">
      <c r="A6397" s="1">
        <v>63.95</v>
      </c>
      <c r="B6397" s="1">
        <v>-5.9637967E-2</v>
      </c>
      <c r="C6397" s="1">
        <v>1.8230713999999999E-2</v>
      </c>
      <c r="D6397" s="1">
        <v>-9.5352550999999994E-2</v>
      </c>
    </row>
    <row r="6398" spans="1:4" x14ac:dyDescent="0.15">
      <c r="A6398" s="1">
        <v>63.96</v>
      </c>
      <c r="B6398" s="1">
        <v>-5.8199916999999997E-2</v>
      </c>
      <c r="C6398" s="1">
        <v>1.7853469E-2</v>
      </c>
      <c r="D6398" s="1">
        <v>-9.7619331000000004E-2</v>
      </c>
    </row>
    <row r="6399" spans="1:4" x14ac:dyDescent="0.15">
      <c r="A6399" s="1">
        <v>63.97</v>
      </c>
      <c r="B6399" s="1">
        <v>-5.6384287999999998E-2</v>
      </c>
      <c r="C6399" s="1">
        <v>1.7603429E-2</v>
      </c>
      <c r="D6399" s="1">
        <v>-9.9296432000000004E-2</v>
      </c>
    </row>
    <row r="6400" spans="1:4" x14ac:dyDescent="0.15">
      <c r="A6400" s="1">
        <v>63.98</v>
      </c>
      <c r="B6400" s="1">
        <v>-5.4166173999999997E-2</v>
      </c>
      <c r="C6400" s="1">
        <v>1.7521963000000002E-2</v>
      </c>
      <c r="D6400" s="1">
        <v>-0.10039118</v>
      </c>
    </row>
    <row r="6401" spans="1:4" x14ac:dyDescent="0.15">
      <c r="A6401" s="1">
        <v>63.99</v>
      </c>
      <c r="B6401" s="1">
        <v>-5.1608862999999998E-2</v>
      </c>
      <c r="C6401" s="1">
        <v>1.7361745000000001E-2</v>
      </c>
      <c r="D6401" s="1">
        <v>-0.10073968</v>
      </c>
    </row>
    <row r="6402" spans="1:4" x14ac:dyDescent="0.15">
      <c r="A6402" s="1">
        <v>64</v>
      </c>
      <c r="B6402" s="1">
        <v>-4.8549456999999997E-2</v>
      </c>
      <c r="C6402" s="1">
        <v>1.6946353000000001E-2</v>
      </c>
      <c r="D6402" s="1">
        <v>-0.10059688999999999</v>
      </c>
    </row>
    <row r="6403" spans="1:4" x14ac:dyDescent="0.15">
      <c r="A6403" s="1">
        <v>64.010000000000005</v>
      </c>
      <c r="B6403" s="1">
        <v>-4.5057562000000002E-2</v>
      </c>
      <c r="C6403" s="1">
        <v>1.6307009000000001E-2</v>
      </c>
      <c r="D6403" s="1">
        <v>-9.9978394999999998E-2</v>
      </c>
    </row>
    <row r="6404" spans="1:4" x14ac:dyDescent="0.15">
      <c r="A6404" s="1">
        <v>64.02</v>
      </c>
      <c r="B6404" s="1">
        <v>-4.1203852999999999E-2</v>
      </c>
      <c r="C6404" s="1">
        <v>1.5540704000000001E-2</v>
      </c>
      <c r="D6404" s="1">
        <v>-9.8914452999999999E-2</v>
      </c>
    </row>
    <row r="6405" spans="1:4" x14ac:dyDescent="0.15">
      <c r="A6405" s="1">
        <v>64.03</v>
      </c>
      <c r="B6405" s="1">
        <v>-3.7453126000000003E-2</v>
      </c>
      <c r="C6405" s="1">
        <v>1.5188698E-2</v>
      </c>
      <c r="D6405" s="1">
        <v>-9.7449781999999999E-2</v>
      </c>
    </row>
    <row r="6406" spans="1:4" x14ac:dyDescent="0.15">
      <c r="A6406" s="1">
        <v>64.040000000000006</v>
      </c>
      <c r="B6406" s="1">
        <v>-3.411231E-2</v>
      </c>
      <c r="C6406" s="1">
        <v>1.5352146000000001E-2</v>
      </c>
      <c r="D6406" s="1">
        <v>-9.5712794000000004E-2</v>
      </c>
    </row>
    <row r="6407" spans="1:4" x14ac:dyDescent="0.15">
      <c r="A6407" s="1">
        <v>64.05</v>
      </c>
      <c r="B6407" s="1">
        <v>-3.1113307E-2</v>
      </c>
      <c r="C6407" s="1">
        <v>1.5155604E-2</v>
      </c>
      <c r="D6407" s="1">
        <v>-9.3643750999999997E-2</v>
      </c>
    </row>
    <row r="6408" spans="1:4" x14ac:dyDescent="0.15">
      <c r="A6408" s="1">
        <v>64.06</v>
      </c>
      <c r="B6408" s="1">
        <v>-2.8134724E-2</v>
      </c>
      <c r="C6408" s="1">
        <v>1.4592865999999999E-2</v>
      </c>
      <c r="D6408" s="1">
        <v>-9.1343214000000006E-2</v>
      </c>
    </row>
    <row r="6409" spans="1:4" x14ac:dyDescent="0.15">
      <c r="A6409" s="1">
        <v>64.069999999999993</v>
      </c>
      <c r="B6409" s="1">
        <v>-2.5291254999999999E-2</v>
      </c>
      <c r="C6409" s="1">
        <v>1.3892145999999999E-2</v>
      </c>
      <c r="D6409" s="1">
        <v>-8.9029937000000003E-2</v>
      </c>
    </row>
    <row r="6410" spans="1:4" x14ac:dyDescent="0.15">
      <c r="A6410" s="1">
        <v>64.08</v>
      </c>
      <c r="B6410" s="1">
        <v>-2.2924990999999999E-2</v>
      </c>
      <c r="C6410" s="1">
        <v>1.3471100999999999E-2</v>
      </c>
      <c r="D6410" s="1">
        <v>-8.6921013000000005E-2</v>
      </c>
    </row>
    <row r="6411" spans="1:4" x14ac:dyDescent="0.15">
      <c r="A6411" s="1">
        <v>64.09</v>
      </c>
      <c r="B6411" s="1">
        <v>-2.1072811E-2</v>
      </c>
      <c r="C6411" s="1">
        <v>1.2905636999999999E-2</v>
      </c>
      <c r="D6411" s="1">
        <v>-8.4801401999999998E-2</v>
      </c>
    </row>
    <row r="6412" spans="1:4" x14ac:dyDescent="0.15">
      <c r="A6412" s="1">
        <v>64.099999999999994</v>
      </c>
      <c r="B6412" s="1">
        <v>-1.9338595E-2</v>
      </c>
      <c r="C6412" s="1">
        <v>1.2063144E-2</v>
      </c>
      <c r="D6412" s="1">
        <v>-8.2495625000000003E-2</v>
      </c>
    </row>
    <row r="6413" spans="1:4" x14ac:dyDescent="0.15">
      <c r="A6413" s="1">
        <v>64.11</v>
      </c>
      <c r="B6413" s="1">
        <v>-1.7531262999999998E-2</v>
      </c>
      <c r="C6413" s="1">
        <v>1.0900445999999999E-2</v>
      </c>
      <c r="D6413" s="1">
        <v>-8.0200558000000005E-2</v>
      </c>
    </row>
    <row r="6414" spans="1:4" x14ac:dyDescent="0.15">
      <c r="A6414" s="1">
        <v>64.12</v>
      </c>
      <c r="B6414" s="1">
        <v>-1.5658849999999998E-2</v>
      </c>
      <c r="C6414" s="1">
        <v>9.9641428000000008E-3</v>
      </c>
      <c r="D6414" s="1">
        <v>-7.7952054000000007E-2</v>
      </c>
    </row>
    <row r="6415" spans="1:4" x14ac:dyDescent="0.15">
      <c r="A6415" s="1">
        <v>64.13</v>
      </c>
      <c r="B6415" s="1">
        <v>-1.4161972E-2</v>
      </c>
      <c r="C6415" s="1">
        <v>9.2680313999999996E-3</v>
      </c>
      <c r="D6415" s="1">
        <v>-7.5493557000000003E-2</v>
      </c>
    </row>
    <row r="6416" spans="1:4" x14ac:dyDescent="0.15">
      <c r="A6416" s="1">
        <v>64.14</v>
      </c>
      <c r="B6416" s="1">
        <v>-1.2974147E-2</v>
      </c>
      <c r="C6416" s="1">
        <v>8.6270359999999994E-3</v>
      </c>
      <c r="D6416" s="1">
        <v>-7.2869830999999996E-2</v>
      </c>
    </row>
    <row r="6417" spans="1:4" x14ac:dyDescent="0.15">
      <c r="A6417" s="1">
        <v>64.150000000000006</v>
      </c>
      <c r="B6417" s="1">
        <v>-1.1853156E-2</v>
      </c>
      <c r="C6417" s="1">
        <v>7.9446794999999994E-3</v>
      </c>
      <c r="D6417" s="1">
        <v>-6.9851768999999994E-2</v>
      </c>
    </row>
    <row r="6418" spans="1:4" x14ac:dyDescent="0.15">
      <c r="A6418" s="1">
        <v>64.16</v>
      </c>
      <c r="B6418" s="1">
        <v>-1.0702555000000001E-2</v>
      </c>
      <c r="C6418" s="1">
        <v>7.0794806999999998E-3</v>
      </c>
      <c r="D6418" s="1">
        <v>-6.6745108999999997E-2</v>
      </c>
    </row>
    <row r="6419" spans="1:4" x14ac:dyDescent="0.15">
      <c r="A6419" s="1">
        <v>64.17</v>
      </c>
      <c r="B6419" s="1">
        <v>-9.6999886000000007E-3</v>
      </c>
      <c r="C6419" s="1">
        <v>6.5107248000000001E-3</v>
      </c>
      <c r="D6419" s="1">
        <v>-6.3541088999999995E-2</v>
      </c>
    </row>
    <row r="6420" spans="1:4" x14ac:dyDescent="0.15">
      <c r="A6420" s="1">
        <v>64.180000000000007</v>
      </c>
      <c r="B6420" s="1">
        <v>-9.0398261000000004E-3</v>
      </c>
      <c r="C6420" s="1">
        <v>5.7742897E-3</v>
      </c>
      <c r="D6420" s="1">
        <v>-6.0196429000000003E-2</v>
      </c>
    </row>
    <row r="6421" spans="1:4" x14ac:dyDescent="0.15">
      <c r="A6421" s="1">
        <v>64.19</v>
      </c>
      <c r="B6421" s="1">
        <v>-8.5471538000000003E-3</v>
      </c>
      <c r="C6421" s="1">
        <v>4.9094634000000003E-3</v>
      </c>
      <c r="D6421" s="1">
        <v>-5.6672933000000002E-2</v>
      </c>
    </row>
    <row r="6422" spans="1:4" x14ac:dyDescent="0.15">
      <c r="A6422" s="1">
        <v>64.2</v>
      </c>
      <c r="B6422" s="1">
        <v>-7.9387763000000004E-3</v>
      </c>
      <c r="C6422" s="1">
        <v>3.9666435000000003E-3</v>
      </c>
      <c r="D6422" s="1">
        <v>-5.3091153000000002E-2</v>
      </c>
    </row>
    <row r="6423" spans="1:4" x14ac:dyDescent="0.15">
      <c r="A6423" s="1">
        <v>64.209999999999994</v>
      </c>
      <c r="B6423" s="1">
        <v>-7.3181152000000001E-3</v>
      </c>
      <c r="C6423" s="1">
        <v>2.9967027999999998E-3</v>
      </c>
      <c r="D6423" s="1">
        <v>-4.9559744000000003E-2</v>
      </c>
    </row>
    <row r="6424" spans="1:4" x14ac:dyDescent="0.15">
      <c r="A6424" s="1">
        <v>64.22</v>
      </c>
      <c r="B6424" s="1">
        <v>-6.8417981999999997E-3</v>
      </c>
      <c r="C6424" s="1">
        <v>2.2732936999999998E-3</v>
      </c>
      <c r="D6424" s="1">
        <v>-4.6238108E-2</v>
      </c>
    </row>
    <row r="6425" spans="1:4" x14ac:dyDescent="0.15">
      <c r="A6425" s="1">
        <v>64.23</v>
      </c>
      <c r="B6425" s="1">
        <v>-6.1523096999999997E-3</v>
      </c>
      <c r="C6425" s="1">
        <v>1.9333726E-3</v>
      </c>
      <c r="D6425" s="1">
        <v>-4.2881575999999998E-2</v>
      </c>
    </row>
    <row r="6426" spans="1:4" x14ac:dyDescent="0.15">
      <c r="A6426" s="1">
        <v>64.239999999999995</v>
      </c>
      <c r="B6426" s="1">
        <v>-5.3090116999999996E-3</v>
      </c>
      <c r="C6426" s="1">
        <v>1.8523721E-3</v>
      </c>
      <c r="D6426" s="1">
        <v>-3.9439678999999998E-2</v>
      </c>
    </row>
    <row r="6427" spans="1:4" x14ac:dyDescent="0.15">
      <c r="A6427" s="1">
        <v>64.25</v>
      </c>
      <c r="B6427" s="1">
        <v>-4.3709698E-3</v>
      </c>
      <c r="C6427" s="1">
        <v>1.1272749E-3</v>
      </c>
      <c r="D6427" s="1">
        <v>-3.6068215000000001E-2</v>
      </c>
    </row>
    <row r="6428" spans="1:4" x14ac:dyDescent="0.15">
      <c r="A6428" s="1">
        <v>64.260000000000005</v>
      </c>
      <c r="B6428" s="1">
        <v>-2.9431262E-3</v>
      </c>
      <c r="C6428" s="1">
        <v>-1.0817458E-4</v>
      </c>
      <c r="D6428" s="1">
        <v>-3.2885130999999998E-2</v>
      </c>
    </row>
    <row r="6429" spans="1:4" x14ac:dyDescent="0.15">
      <c r="A6429" s="1">
        <v>64.27</v>
      </c>
      <c r="B6429" s="1">
        <v>-9.2612787E-4</v>
      </c>
      <c r="C6429" s="1">
        <v>-5.3422183000000002E-4</v>
      </c>
      <c r="D6429" s="1">
        <v>-2.9770239E-2</v>
      </c>
    </row>
    <row r="6430" spans="1:4" x14ac:dyDescent="0.15">
      <c r="A6430" s="1">
        <v>64.28</v>
      </c>
      <c r="B6430" s="1">
        <v>1.1734683000000001E-3</v>
      </c>
      <c r="C6430" s="1">
        <v>1.3107633E-4</v>
      </c>
      <c r="D6430" s="1">
        <v>-2.6589775E-2</v>
      </c>
    </row>
    <row r="6431" spans="1:4" x14ac:dyDescent="0.15">
      <c r="A6431" s="1">
        <v>64.290000000000006</v>
      </c>
      <c r="B6431" s="1">
        <v>2.9239747E-3</v>
      </c>
      <c r="C6431" s="1">
        <v>9.7528701999999995E-4</v>
      </c>
      <c r="D6431" s="1">
        <v>-2.3213533000000001E-2</v>
      </c>
    </row>
    <row r="6432" spans="1:4" x14ac:dyDescent="0.15">
      <c r="A6432" s="1">
        <v>64.3</v>
      </c>
      <c r="B6432" s="1">
        <v>4.8691202000000003E-3</v>
      </c>
      <c r="C6432" s="1">
        <v>8.6007042000000005E-4</v>
      </c>
      <c r="D6432" s="1">
        <v>-1.9776691999999998E-2</v>
      </c>
    </row>
    <row r="6433" spans="1:4" x14ac:dyDescent="0.15">
      <c r="A6433" s="1">
        <v>64.31</v>
      </c>
      <c r="B6433" s="1">
        <v>7.3834251000000004E-3</v>
      </c>
      <c r="C6433" s="1">
        <v>-1.2499983999999999E-4</v>
      </c>
      <c r="D6433" s="1">
        <v>-1.6469004999999998E-2</v>
      </c>
    </row>
    <row r="6434" spans="1:4" x14ac:dyDescent="0.15">
      <c r="A6434" s="1">
        <v>64.319999999999993</v>
      </c>
      <c r="B6434" s="1">
        <v>1.023466E-2</v>
      </c>
      <c r="C6434" s="1">
        <v>-8.1134887999999999E-4</v>
      </c>
      <c r="D6434" s="1">
        <v>-1.3425144999999999E-2</v>
      </c>
    </row>
    <row r="6435" spans="1:4" x14ac:dyDescent="0.15">
      <c r="A6435" s="1">
        <v>64.33</v>
      </c>
      <c r="B6435" s="1">
        <v>1.2322055E-2</v>
      </c>
      <c r="C6435" s="1">
        <v>-6.3311658000000004E-4</v>
      </c>
      <c r="D6435" s="1">
        <v>-1.0113331E-2</v>
      </c>
    </row>
    <row r="6436" spans="1:4" x14ac:dyDescent="0.15">
      <c r="A6436" s="1">
        <v>64.34</v>
      </c>
      <c r="B6436" s="1">
        <v>1.323126E-2</v>
      </c>
      <c r="C6436" s="1">
        <v>-2.3870814E-4</v>
      </c>
      <c r="D6436" s="1">
        <v>-6.5933744999999997E-3</v>
      </c>
    </row>
    <row r="6437" spans="1:4" x14ac:dyDescent="0.15">
      <c r="A6437" s="1">
        <v>64.349999999999994</v>
      </c>
      <c r="B6437" s="1">
        <v>1.369297E-2</v>
      </c>
      <c r="C6437" s="1">
        <v>-6.9594163999999999E-4</v>
      </c>
      <c r="D6437" s="1">
        <v>-2.5069227999999998E-3</v>
      </c>
    </row>
    <row r="6438" spans="1:4" x14ac:dyDescent="0.15">
      <c r="A6438" s="1">
        <v>64.36</v>
      </c>
      <c r="B6438" s="1">
        <v>1.4226192E-2</v>
      </c>
      <c r="C6438" s="1">
        <v>-1.6384788999999999E-3</v>
      </c>
      <c r="D6438" s="1">
        <v>1.7824848E-3</v>
      </c>
    </row>
    <row r="6439" spans="1:4" x14ac:dyDescent="0.15">
      <c r="A6439" s="1">
        <v>64.37</v>
      </c>
      <c r="B6439" s="1">
        <v>1.4042449E-2</v>
      </c>
      <c r="C6439" s="1">
        <v>-2.2285701000000001E-3</v>
      </c>
      <c r="D6439" s="1">
        <v>5.9125347000000003E-3</v>
      </c>
    </row>
    <row r="6440" spans="1:4" x14ac:dyDescent="0.15">
      <c r="A6440" s="1">
        <v>64.38</v>
      </c>
      <c r="B6440" s="1">
        <v>1.2592333000000001E-2</v>
      </c>
      <c r="C6440" s="1">
        <v>-2.2511784000000001E-3</v>
      </c>
      <c r="D6440" s="1">
        <v>9.7733954000000008E-3</v>
      </c>
    </row>
    <row r="6441" spans="1:4" x14ac:dyDescent="0.15">
      <c r="A6441" s="1">
        <v>64.39</v>
      </c>
      <c r="B6441" s="1">
        <v>1.0520658E-2</v>
      </c>
      <c r="C6441" s="1">
        <v>-2.4162277999999998E-3</v>
      </c>
      <c r="D6441" s="1">
        <v>1.3572852999999999E-2</v>
      </c>
    </row>
    <row r="6442" spans="1:4" x14ac:dyDescent="0.15">
      <c r="A6442" s="1">
        <v>64.400000000000006</v>
      </c>
      <c r="B6442" s="1">
        <v>8.7173497999999995E-3</v>
      </c>
      <c r="C6442" s="1">
        <v>-2.9358409000000002E-3</v>
      </c>
      <c r="D6442" s="1">
        <v>1.7410247E-2</v>
      </c>
    </row>
    <row r="6443" spans="1:4" x14ac:dyDescent="0.15">
      <c r="A6443" s="1">
        <v>64.41</v>
      </c>
      <c r="B6443" s="1">
        <v>7.5512069999999999E-3</v>
      </c>
      <c r="C6443" s="1">
        <v>-3.4700277999999999E-3</v>
      </c>
      <c r="D6443" s="1">
        <v>2.1058472000000002E-2</v>
      </c>
    </row>
    <row r="6444" spans="1:4" x14ac:dyDescent="0.15">
      <c r="A6444" s="1">
        <v>64.42</v>
      </c>
      <c r="B6444" s="1">
        <v>6.4133803999999999E-3</v>
      </c>
      <c r="C6444" s="1">
        <v>-3.5134695000000001E-3</v>
      </c>
      <c r="D6444" s="1">
        <v>2.4553851000000002E-2</v>
      </c>
    </row>
    <row r="6445" spans="1:4" x14ac:dyDescent="0.15">
      <c r="A6445" s="1">
        <v>64.430000000000007</v>
      </c>
      <c r="B6445" s="1">
        <v>5.1613923000000004E-3</v>
      </c>
      <c r="C6445" s="1">
        <v>-3.0072660000000002E-3</v>
      </c>
      <c r="D6445" s="1">
        <v>2.7987624999999999E-2</v>
      </c>
    </row>
    <row r="6446" spans="1:4" x14ac:dyDescent="0.15">
      <c r="A6446" s="1">
        <v>64.44</v>
      </c>
      <c r="B6446" s="1">
        <v>4.5639015000000002E-3</v>
      </c>
      <c r="C6446" s="1">
        <v>-2.6475073E-3</v>
      </c>
      <c r="D6446" s="1">
        <v>3.1387476999999997E-2</v>
      </c>
    </row>
    <row r="6447" spans="1:4" x14ac:dyDescent="0.15">
      <c r="A6447" s="1">
        <v>64.45</v>
      </c>
      <c r="B6447" s="1">
        <v>4.5015654E-3</v>
      </c>
      <c r="C6447" s="1">
        <v>-2.6786607E-3</v>
      </c>
      <c r="D6447" s="1">
        <v>3.5038310000000003E-2</v>
      </c>
    </row>
    <row r="6448" spans="1:4" x14ac:dyDescent="0.15">
      <c r="A6448" s="1">
        <v>64.459999999999994</v>
      </c>
      <c r="B6448" s="1">
        <v>4.6533668999999998E-3</v>
      </c>
      <c r="C6448" s="1">
        <v>-2.9320658E-3</v>
      </c>
      <c r="D6448" s="1">
        <v>3.9028199999999999E-2</v>
      </c>
    </row>
    <row r="6449" spans="1:4" x14ac:dyDescent="0.15">
      <c r="A6449" s="1">
        <v>64.47</v>
      </c>
      <c r="B6449" s="1">
        <v>4.8782097999999999E-3</v>
      </c>
      <c r="C6449" s="1">
        <v>-2.9070580000000001E-3</v>
      </c>
      <c r="D6449" s="1">
        <v>4.3147376000000001E-2</v>
      </c>
    </row>
    <row r="6450" spans="1:4" x14ac:dyDescent="0.15">
      <c r="A6450" s="1">
        <v>64.48</v>
      </c>
      <c r="B6450" s="1">
        <v>5.1581789999999997E-3</v>
      </c>
      <c r="C6450" s="1">
        <v>-2.9341167999999999E-3</v>
      </c>
      <c r="D6450" s="1">
        <v>4.7275000999999997E-2</v>
      </c>
    </row>
    <row r="6451" spans="1:4" x14ac:dyDescent="0.15">
      <c r="A6451" s="1">
        <v>64.489999999999995</v>
      </c>
      <c r="B6451" s="1">
        <v>5.5671788000000002E-3</v>
      </c>
      <c r="C6451" s="1">
        <v>-3.2890521999999998E-3</v>
      </c>
      <c r="D6451" s="1">
        <v>5.1407394000000002E-2</v>
      </c>
    </row>
    <row r="6452" spans="1:4" x14ac:dyDescent="0.15">
      <c r="A6452" s="1">
        <v>64.5</v>
      </c>
      <c r="B6452" s="1">
        <v>5.7851183000000002E-3</v>
      </c>
      <c r="C6452" s="1">
        <v>-4.3171492999999998E-3</v>
      </c>
      <c r="D6452" s="1">
        <v>5.5952928999999998E-2</v>
      </c>
    </row>
    <row r="6453" spans="1:4" x14ac:dyDescent="0.15">
      <c r="A6453" s="1">
        <v>64.510000000000005</v>
      </c>
      <c r="B6453" s="1">
        <v>5.7522583000000002E-3</v>
      </c>
      <c r="C6453" s="1">
        <v>-5.5795183E-3</v>
      </c>
      <c r="D6453" s="1">
        <v>6.0492165000000001E-2</v>
      </c>
    </row>
    <row r="6454" spans="1:4" x14ac:dyDescent="0.15">
      <c r="A6454" s="1">
        <v>64.52</v>
      </c>
      <c r="B6454" s="1">
        <v>5.6569929000000003E-3</v>
      </c>
      <c r="C6454" s="1">
        <v>-7.3706325E-3</v>
      </c>
      <c r="D6454" s="1">
        <v>6.4523355000000004E-2</v>
      </c>
    </row>
    <row r="6455" spans="1:4" x14ac:dyDescent="0.15">
      <c r="A6455" s="1">
        <v>64.53</v>
      </c>
      <c r="B6455" s="1">
        <v>5.5264985999999997E-3</v>
      </c>
      <c r="C6455" s="1">
        <v>-9.1420150999999995E-3</v>
      </c>
      <c r="D6455" s="1">
        <v>6.8073680999999997E-2</v>
      </c>
    </row>
    <row r="6456" spans="1:4" x14ac:dyDescent="0.15">
      <c r="A6456" s="1">
        <v>64.540000000000006</v>
      </c>
      <c r="B6456" s="1">
        <v>5.0571084000000004E-3</v>
      </c>
      <c r="C6456" s="1">
        <v>-1.0850332000000001E-2</v>
      </c>
      <c r="D6456" s="1">
        <v>7.1422778000000006E-2</v>
      </c>
    </row>
    <row r="6457" spans="1:4" x14ac:dyDescent="0.15">
      <c r="A6457" s="1">
        <v>64.55</v>
      </c>
      <c r="B6457" s="1">
        <v>4.2492418999999998E-3</v>
      </c>
      <c r="C6457" s="1">
        <v>-1.2520382E-2</v>
      </c>
      <c r="D6457" s="1">
        <v>7.4645691E-2</v>
      </c>
    </row>
    <row r="6458" spans="1:4" x14ac:dyDescent="0.15">
      <c r="A6458" s="1">
        <v>64.56</v>
      </c>
      <c r="B6458" s="1">
        <v>3.4032304999999999E-3</v>
      </c>
      <c r="C6458" s="1">
        <v>-1.3788043E-2</v>
      </c>
      <c r="D6458" s="1">
        <v>7.7482726000000002E-2</v>
      </c>
    </row>
    <row r="6459" spans="1:4" x14ac:dyDescent="0.15">
      <c r="A6459" s="1">
        <v>64.569999999999993</v>
      </c>
      <c r="B6459" s="1">
        <v>2.5039802999999999E-3</v>
      </c>
      <c r="C6459" s="1">
        <v>-1.4531719E-2</v>
      </c>
      <c r="D6459" s="1">
        <v>7.9792545000000006E-2</v>
      </c>
    </row>
    <row r="6460" spans="1:4" x14ac:dyDescent="0.15">
      <c r="A6460" s="1">
        <v>64.58</v>
      </c>
      <c r="B6460" s="1">
        <v>1.2118412E-3</v>
      </c>
      <c r="C6460" s="1">
        <v>-1.5231922E-2</v>
      </c>
      <c r="D6460" s="1">
        <v>8.1946768000000003E-2</v>
      </c>
    </row>
    <row r="6461" spans="1:4" x14ac:dyDescent="0.15">
      <c r="A6461" s="1">
        <v>64.59</v>
      </c>
      <c r="B6461" s="1">
        <v>-6.1530435999999997E-4</v>
      </c>
      <c r="C6461" s="1">
        <v>-1.6122463E-2</v>
      </c>
      <c r="D6461" s="1">
        <v>8.3858890000000005E-2</v>
      </c>
    </row>
    <row r="6462" spans="1:4" x14ac:dyDescent="0.15">
      <c r="A6462" s="1">
        <v>64.599999999999994</v>
      </c>
      <c r="B6462" s="1">
        <v>-2.5249791000000001E-3</v>
      </c>
      <c r="C6462" s="1">
        <v>-1.7069905999999999E-2</v>
      </c>
      <c r="D6462" s="1">
        <v>8.5387271000000001E-2</v>
      </c>
    </row>
    <row r="6463" spans="1:4" x14ac:dyDescent="0.15">
      <c r="A6463" s="1">
        <v>64.61</v>
      </c>
      <c r="B6463" s="1">
        <v>-4.4630373999999997E-3</v>
      </c>
      <c r="C6463" s="1">
        <v>-1.7916680000000001E-2</v>
      </c>
      <c r="D6463" s="1">
        <v>8.6503255000000001E-2</v>
      </c>
    </row>
    <row r="6464" spans="1:4" x14ac:dyDescent="0.15">
      <c r="A6464" s="1">
        <v>64.62</v>
      </c>
      <c r="B6464" s="1">
        <v>-6.3517132000000002E-3</v>
      </c>
      <c r="C6464" s="1">
        <v>-1.8342606000000001E-2</v>
      </c>
      <c r="D6464" s="1">
        <v>8.7356806999999995E-2</v>
      </c>
    </row>
    <row r="6465" spans="1:4" x14ac:dyDescent="0.15">
      <c r="A6465" s="1">
        <v>64.63</v>
      </c>
      <c r="B6465" s="1">
        <v>-8.4307999000000008E-3</v>
      </c>
      <c r="C6465" s="1">
        <v>-1.8778783E-2</v>
      </c>
      <c r="D6465" s="1">
        <v>8.7865341E-2</v>
      </c>
    </row>
    <row r="6466" spans="1:4" x14ac:dyDescent="0.15">
      <c r="A6466" s="1">
        <v>64.64</v>
      </c>
      <c r="B6466" s="1">
        <v>-1.0634388999999999E-2</v>
      </c>
      <c r="C6466" s="1">
        <v>-1.9223936E-2</v>
      </c>
      <c r="D6466" s="1">
        <v>8.8169834000000002E-2</v>
      </c>
    </row>
    <row r="6467" spans="1:4" x14ac:dyDescent="0.15">
      <c r="A6467" s="1">
        <v>64.650000000000006</v>
      </c>
      <c r="B6467" s="1">
        <v>-1.2469759E-2</v>
      </c>
      <c r="C6467" s="1">
        <v>-1.9972224E-2</v>
      </c>
      <c r="D6467" s="1">
        <v>8.8321214999999995E-2</v>
      </c>
    </row>
    <row r="6468" spans="1:4" x14ac:dyDescent="0.15">
      <c r="A6468" s="1">
        <v>64.66</v>
      </c>
      <c r="B6468" s="1">
        <v>-1.4031248E-2</v>
      </c>
      <c r="C6468" s="1">
        <v>-2.0908274000000001E-2</v>
      </c>
      <c r="D6468" s="1">
        <v>8.8257537999999996E-2</v>
      </c>
    </row>
    <row r="6469" spans="1:4" x14ac:dyDescent="0.15">
      <c r="A6469" s="1">
        <v>64.67</v>
      </c>
      <c r="B6469" s="1">
        <v>-1.5877540999999998E-2</v>
      </c>
      <c r="C6469" s="1">
        <v>-2.2028862999999999E-2</v>
      </c>
      <c r="D6469" s="1">
        <v>8.7857874000000002E-2</v>
      </c>
    </row>
    <row r="6470" spans="1:4" x14ac:dyDescent="0.15">
      <c r="A6470" s="1">
        <v>64.680000000000007</v>
      </c>
      <c r="B6470" s="1">
        <v>-1.8000076E-2</v>
      </c>
      <c r="C6470" s="1">
        <v>-2.3206004999999998E-2</v>
      </c>
      <c r="D6470" s="1">
        <v>8.7228202000000005E-2</v>
      </c>
    </row>
    <row r="6471" spans="1:4" x14ac:dyDescent="0.15">
      <c r="A6471" s="1">
        <v>64.69</v>
      </c>
      <c r="B6471" s="1">
        <v>-1.9919856E-2</v>
      </c>
      <c r="C6471" s="1">
        <v>-2.4460589000000001E-2</v>
      </c>
      <c r="D6471" s="1">
        <v>8.6584246000000004E-2</v>
      </c>
    </row>
    <row r="6472" spans="1:4" x14ac:dyDescent="0.15">
      <c r="A6472" s="1">
        <v>64.7</v>
      </c>
      <c r="B6472" s="1">
        <v>-2.1584712999999998E-2</v>
      </c>
      <c r="C6472" s="1">
        <v>-2.5709168000000001E-2</v>
      </c>
      <c r="D6472" s="1">
        <v>8.6143485000000006E-2</v>
      </c>
    </row>
    <row r="6473" spans="1:4" x14ac:dyDescent="0.15">
      <c r="A6473" s="1">
        <v>64.709999999999994</v>
      </c>
      <c r="B6473" s="1">
        <v>-2.3382052E-2</v>
      </c>
      <c r="C6473" s="1">
        <v>-2.6377134E-2</v>
      </c>
      <c r="D6473" s="1">
        <v>8.5796681E-2</v>
      </c>
    </row>
    <row r="6474" spans="1:4" x14ac:dyDescent="0.15">
      <c r="A6474" s="1">
        <v>64.72</v>
      </c>
      <c r="B6474" s="1">
        <v>-2.5625126000000002E-2</v>
      </c>
      <c r="C6474" s="1">
        <v>-2.6935276000000001E-2</v>
      </c>
      <c r="D6474" s="1">
        <v>8.5804954000000003E-2</v>
      </c>
    </row>
    <row r="6475" spans="1:4" x14ac:dyDescent="0.15">
      <c r="A6475" s="1">
        <v>64.73</v>
      </c>
      <c r="B6475" s="1">
        <v>-2.7556728999999999E-2</v>
      </c>
      <c r="C6475" s="1">
        <v>-2.8208152E-2</v>
      </c>
      <c r="D6475" s="1">
        <v>8.6126586000000005E-2</v>
      </c>
    </row>
    <row r="6476" spans="1:4" x14ac:dyDescent="0.15">
      <c r="A6476" s="1">
        <v>64.739999999999995</v>
      </c>
      <c r="B6476" s="1">
        <v>-2.894534E-2</v>
      </c>
      <c r="C6476" s="1">
        <v>-3.0015582999999998E-2</v>
      </c>
      <c r="D6476" s="1">
        <v>8.6584499999999995E-2</v>
      </c>
    </row>
    <row r="6477" spans="1:4" x14ac:dyDescent="0.15">
      <c r="A6477" s="1">
        <v>64.75</v>
      </c>
      <c r="B6477" s="1">
        <v>-2.9898248999999998E-2</v>
      </c>
      <c r="C6477" s="1">
        <v>-3.1285596999999998E-2</v>
      </c>
      <c r="D6477" s="1">
        <v>8.7064679000000006E-2</v>
      </c>
    </row>
    <row r="6478" spans="1:4" x14ac:dyDescent="0.15">
      <c r="A6478" s="1">
        <v>64.760000000000005</v>
      </c>
      <c r="B6478" s="1">
        <v>-3.0948223E-2</v>
      </c>
      <c r="C6478" s="1">
        <v>-3.1284151000000003E-2</v>
      </c>
      <c r="D6478" s="1">
        <v>8.7406709999999999E-2</v>
      </c>
    </row>
    <row r="6479" spans="1:4" x14ac:dyDescent="0.15">
      <c r="A6479" s="1">
        <v>64.77</v>
      </c>
      <c r="B6479" s="1">
        <v>-3.2332374999999997E-2</v>
      </c>
      <c r="C6479" s="1">
        <v>-3.0965965000000002E-2</v>
      </c>
      <c r="D6479" s="1">
        <v>8.7825492000000005E-2</v>
      </c>
    </row>
    <row r="6480" spans="1:4" x14ac:dyDescent="0.15">
      <c r="A6480" s="1">
        <v>64.78</v>
      </c>
      <c r="B6480" s="1">
        <v>-3.3421692000000003E-2</v>
      </c>
      <c r="C6480" s="1">
        <v>-3.0990493000000001E-2</v>
      </c>
      <c r="D6480" s="1">
        <v>8.8047459999999994E-2</v>
      </c>
    </row>
    <row r="6481" spans="1:4" x14ac:dyDescent="0.15">
      <c r="A6481" s="1">
        <v>64.790000000000006</v>
      </c>
      <c r="B6481" s="1">
        <v>-3.4025545999999997E-2</v>
      </c>
      <c r="C6481" s="1">
        <v>-3.1383820999999999E-2</v>
      </c>
      <c r="D6481" s="1">
        <v>8.7983091999999999E-2</v>
      </c>
    </row>
    <row r="6482" spans="1:4" x14ac:dyDescent="0.15">
      <c r="A6482" s="1">
        <v>64.8</v>
      </c>
      <c r="B6482" s="1">
        <v>-3.4447699999999998E-2</v>
      </c>
      <c r="C6482" s="1">
        <v>-3.1660031999999998E-2</v>
      </c>
      <c r="D6482" s="1">
        <v>8.7511697999999999E-2</v>
      </c>
    </row>
    <row r="6483" spans="1:4" x14ac:dyDescent="0.15">
      <c r="A6483" s="1">
        <v>64.81</v>
      </c>
      <c r="B6483" s="1">
        <v>-3.5116076000000003E-2</v>
      </c>
      <c r="C6483" s="1">
        <v>-3.1608038999999997E-2</v>
      </c>
      <c r="D6483" s="1">
        <v>8.6772525000000003E-2</v>
      </c>
    </row>
    <row r="6484" spans="1:4" x14ac:dyDescent="0.15">
      <c r="A6484" s="1">
        <v>64.819999999999993</v>
      </c>
      <c r="B6484" s="1">
        <v>-3.5746281999999997E-2</v>
      </c>
      <c r="C6484" s="1">
        <v>-3.1383974000000002E-2</v>
      </c>
      <c r="D6484" s="1">
        <v>8.6227526999999998E-2</v>
      </c>
    </row>
    <row r="6485" spans="1:4" x14ac:dyDescent="0.15">
      <c r="A6485" s="1">
        <v>64.83</v>
      </c>
      <c r="B6485" s="1">
        <v>-3.6160128E-2</v>
      </c>
      <c r="C6485" s="1">
        <v>-3.1157768999999998E-2</v>
      </c>
      <c r="D6485" s="1">
        <v>8.5991980999999995E-2</v>
      </c>
    </row>
    <row r="6486" spans="1:4" x14ac:dyDescent="0.15">
      <c r="A6486" s="1">
        <v>64.84</v>
      </c>
      <c r="B6486" s="1">
        <v>-3.6329808999999998E-2</v>
      </c>
      <c r="C6486" s="1">
        <v>-3.0677224999999999E-2</v>
      </c>
      <c r="D6486" s="1">
        <v>8.6015604999999995E-2</v>
      </c>
    </row>
    <row r="6487" spans="1:4" x14ac:dyDescent="0.15">
      <c r="A6487" s="1">
        <v>64.849999999999994</v>
      </c>
      <c r="B6487" s="1">
        <v>-3.6824569000000001E-2</v>
      </c>
      <c r="C6487" s="1">
        <v>-3.0405444E-2</v>
      </c>
      <c r="D6487" s="1">
        <v>8.6014947999999994E-2</v>
      </c>
    </row>
    <row r="6488" spans="1:4" x14ac:dyDescent="0.15">
      <c r="A6488" s="1">
        <v>64.86</v>
      </c>
      <c r="B6488" s="1">
        <v>-3.7442852999999998E-2</v>
      </c>
      <c r="C6488" s="1">
        <v>-3.0348976E-2</v>
      </c>
      <c r="D6488" s="1">
        <v>8.5924278000000007E-2</v>
      </c>
    </row>
    <row r="6489" spans="1:4" x14ac:dyDescent="0.15">
      <c r="A6489" s="1">
        <v>64.87</v>
      </c>
      <c r="B6489" s="1">
        <v>-3.7575289999999997E-2</v>
      </c>
      <c r="C6489" s="1">
        <v>-2.9974991999999999E-2</v>
      </c>
      <c r="D6489" s="1">
        <v>8.5734437999999996E-2</v>
      </c>
    </row>
    <row r="6490" spans="1:4" x14ac:dyDescent="0.15">
      <c r="A6490" s="1">
        <v>64.88</v>
      </c>
      <c r="B6490" s="1">
        <v>-3.7545146000000001E-2</v>
      </c>
      <c r="C6490" s="1">
        <v>-2.9362790999999999E-2</v>
      </c>
      <c r="D6490" s="1">
        <v>8.5096474000000005E-2</v>
      </c>
    </row>
    <row r="6491" spans="1:4" x14ac:dyDescent="0.15">
      <c r="A6491" s="1">
        <v>64.89</v>
      </c>
      <c r="B6491" s="1">
        <v>-3.7811859000000003E-2</v>
      </c>
      <c r="C6491" s="1">
        <v>-2.8290012E-2</v>
      </c>
      <c r="D6491" s="1">
        <v>8.4101913E-2</v>
      </c>
    </row>
    <row r="6492" spans="1:4" x14ac:dyDescent="0.15">
      <c r="A6492" s="1">
        <v>64.900000000000006</v>
      </c>
      <c r="B6492" s="1">
        <v>-3.8180641000000001E-2</v>
      </c>
      <c r="C6492" s="1">
        <v>-2.7024952000000001E-2</v>
      </c>
      <c r="D6492" s="1">
        <v>8.2850805E-2</v>
      </c>
    </row>
    <row r="6493" spans="1:4" x14ac:dyDescent="0.15">
      <c r="A6493" s="1">
        <v>64.91</v>
      </c>
      <c r="B6493" s="1">
        <v>-3.8183676E-2</v>
      </c>
      <c r="C6493" s="1">
        <v>-2.5614812000000001E-2</v>
      </c>
      <c r="D6493" s="1">
        <v>8.1445764000000004E-2</v>
      </c>
    </row>
    <row r="6494" spans="1:4" x14ac:dyDescent="0.15">
      <c r="A6494" s="1">
        <v>64.92</v>
      </c>
      <c r="B6494" s="1">
        <v>-3.7911102000000002E-2</v>
      </c>
      <c r="C6494" s="1">
        <v>-2.4086308000000001E-2</v>
      </c>
      <c r="D6494" s="1">
        <v>7.9564069000000001E-2</v>
      </c>
    </row>
    <row r="6495" spans="1:4" x14ac:dyDescent="0.15">
      <c r="A6495" s="1">
        <v>64.930000000000007</v>
      </c>
      <c r="B6495" s="1">
        <v>-3.7856292E-2</v>
      </c>
      <c r="C6495" s="1">
        <v>-2.2744858999999999E-2</v>
      </c>
      <c r="D6495" s="1">
        <v>7.7503163E-2</v>
      </c>
    </row>
    <row r="6496" spans="1:4" x14ac:dyDescent="0.15">
      <c r="A6496" s="1">
        <v>64.94</v>
      </c>
      <c r="B6496" s="1">
        <v>-3.7934186000000002E-2</v>
      </c>
      <c r="C6496" s="1">
        <v>-2.1812962000000002E-2</v>
      </c>
      <c r="D6496" s="1">
        <v>7.5364605000000001E-2</v>
      </c>
    </row>
    <row r="6497" spans="1:4" x14ac:dyDescent="0.15">
      <c r="A6497" s="1">
        <v>64.95</v>
      </c>
      <c r="B6497" s="1">
        <v>-3.7511654999999998E-2</v>
      </c>
      <c r="C6497" s="1">
        <v>-2.1463962E-2</v>
      </c>
      <c r="D6497" s="1">
        <v>7.3030144000000005E-2</v>
      </c>
    </row>
    <row r="6498" spans="1:4" x14ac:dyDescent="0.15">
      <c r="A6498" s="1">
        <v>64.959999999999994</v>
      </c>
      <c r="B6498" s="1">
        <v>-3.6446897999999998E-2</v>
      </c>
      <c r="C6498" s="1">
        <v>-2.0657605999999998E-2</v>
      </c>
      <c r="D6498" s="1">
        <v>7.0238762999999996E-2</v>
      </c>
    </row>
    <row r="6499" spans="1:4" x14ac:dyDescent="0.15">
      <c r="A6499" s="1">
        <v>64.97</v>
      </c>
      <c r="B6499" s="1">
        <v>-3.5478122000000001E-2</v>
      </c>
      <c r="C6499" s="1">
        <v>-1.9756899000000001E-2</v>
      </c>
      <c r="D6499" s="1">
        <v>6.7314711999999999E-2</v>
      </c>
    </row>
    <row r="6500" spans="1:4" x14ac:dyDescent="0.15">
      <c r="A6500" s="1">
        <v>64.98</v>
      </c>
      <c r="B6500" s="1">
        <v>-3.456128E-2</v>
      </c>
      <c r="C6500" s="1">
        <v>-1.8483243999999999E-2</v>
      </c>
      <c r="D6500" s="1">
        <v>6.4439582999999995E-2</v>
      </c>
    </row>
    <row r="6501" spans="1:4" x14ac:dyDescent="0.15">
      <c r="A6501" s="1">
        <v>64.989999999999995</v>
      </c>
      <c r="B6501" s="1">
        <v>-3.3118487000000002E-2</v>
      </c>
      <c r="C6501" s="1">
        <v>-1.6937812E-2</v>
      </c>
      <c r="D6501" s="1">
        <v>6.1370155000000003E-2</v>
      </c>
    </row>
    <row r="6502" spans="1:4" x14ac:dyDescent="0.15">
      <c r="A6502" s="1">
        <v>65</v>
      </c>
      <c r="B6502" s="1">
        <v>-3.1188830000000001E-2</v>
      </c>
      <c r="C6502" s="1">
        <v>-1.5581553999999999E-2</v>
      </c>
      <c r="D6502" s="1">
        <v>5.8167035999999998E-2</v>
      </c>
    </row>
    <row r="6503" spans="1:4" x14ac:dyDescent="0.15">
      <c r="A6503" s="1">
        <v>65.010000000000005</v>
      </c>
      <c r="B6503" s="1">
        <v>-2.9185474999999999E-2</v>
      </c>
      <c r="C6503" s="1">
        <v>-1.4039342999999999E-2</v>
      </c>
      <c r="D6503" s="1">
        <v>5.4811248E-2</v>
      </c>
    </row>
    <row r="6504" spans="1:4" x14ac:dyDescent="0.15">
      <c r="A6504" s="1">
        <v>65.02</v>
      </c>
      <c r="B6504" s="1">
        <v>-2.7415089E-2</v>
      </c>
      <c r="C6504" s="1">
        <v>-1.2809117E-2</v>
      </c>
      <c r="D6504" s="1">
        <v>5.1275938E-2</v>
      </c>
    </row>
    <row r="6505" spans="1:4" x14ac:dyDescent="0.15">
      <c r="A6505" s="1">
        <v>65.03</v>
      </c>
      <c r="B6505" s="1">
        <v>-2.5478305999999999E-2</v>
      </c>
      <c r="C6505" s="1">
        <v>-1.2143562E-2</v>
      </c>
      <c r="D6505" s="1">
        <v>4.7696488000000002E-2</v>
      </c>
    </row>
    <row r="6506" spans="1:4" x14ac:dyDescent="0.15">
      <c r="A6506" s="1">
        <v>65.040000000000006</v>
      </c>
      <c r="B6506" s="1">
        <v>-2.3131955999999999E-2</v>
      </c>
      <c r="C6506" s="1">
        <v>-1.1029113E-2</v>
      </c>
      <c r="D6506" s="1">
        <v>4.4016436999999999E-2</v>
      </c>
    </row>
    <row r="6507" spans="1:4" x14ac:dyDescent="0.15">
      <c r="A6507" s="1">
        <v>65.05</v>
      </c>
      <c r="B6507" s="1">
        <v>-2.1049170999999998E-2</v>
      </c>
      <c r="C6507" s="1">
        <v>-9.8809180000000007E-3</v>
      </c>
      <c r="D6507" s="1">
        <v>4.0342936000000003E-2</v>
      </c>
    </row>
    <row r="6508" spans="1:4" x14ac:dyDescent="0.15">
      <c r="A6508" s="1">
        <v>65.06</v>
      </c>
      <c r="B6508" s="1">
        <v>-1.9704475999999999E-2</v>
      </c>
      <c r="C6508" s="1">
        <v>-8.5480446000000005E-3</v>
      </c>
      <c r="D6508" s="1">
        <v>3.6755309E-2</v>
      </c>
    </row>
    <row r="6509" spans="1:4" x14ac:dyDescent="0.15">
      <c r="A6509" s="1">
        <v>65.069999999999993</v>
      </c>
      <c r="B6509" s="1">
        <v>-1.888753E-2</v>
      </c>
      <c r="C6509" s="1">
        <v>-7.0584549999999999E-3</v>
      </c>
      <c r="D6509" s="1">
        <v>3.3191244000000002E-2</v>
      </c>
    </row>
    <row r="6510" spans="1:4" x14ac:dyDescent="0.15">
      <c r="A6510" s="1">
        <v>65.08</v>
      </c>
      <c r="B6510" s="1">
        <v>-1.7765519E-2</v>
      </c>
      <c r="C6510" s="1">
        <v>-6.1116775999999996E-3</v>
      </c>
      <c r="D6510" s="1">
        <v>2.9324940000000001E-2</v>
      </c>
    </row>
    <row r="6511" spans="1:4" x14ac:dyDescent="0.15">
      <c r="A6511" s="1">
        <v>65.09</v>
      </c>
      <c r="B6511" s="1">
        <v>-1.6240438999999999E-2</v>
      </c>
      <c r="C6511" s="1">
        <v>-5.6109862999999998E-3</v>
      </c>
      <c r="D6511" s="1">
        <v>2.4928637E-2</v>
      </c>
    </row>
    <row r="6512" spans="1:4" x14ac:dyDescent="0.15">
      <c r="A6512" s="1">
        <v>65.099999999999994</v>
      </c>
      <c r="B6512" s="1">
        <v>-1.5103557E-2</v>
      </c>
      <c r="C6512" s="1">
        <v>-4.8338666000000002E-3</v>
      </c>
      <c r="D6512" s="1">
        <v>2.0294314000000001E-2</v>
      </c>
    </row>
    <row r="6513" spans="1:4" x14ac:dyDescent="0.15">
      <c r="A6513" s="1">
        <v>65.11</v>
      </c>
      <c r="B6513" s="1">
        <v>-1.4426965E-2</v>
      </c>
      <c r="C6513" s="1">
        <v>-3.5844268000000002E-3</v>
      </c>
      <c r="D6513" s="1">
        <v>1.5374947E-2</v>
      </c>
    </row>
    <row r="6514" spans="1:4" x14ac:dyDescent="0.15">
      <c r="A6514" s="1">
        <v>65.12</v>
      </c>
      <c r="B6514" s="1">
        <v>-1.3487071999999999E-2</v>
      </c>
      <c r="C6514" s="1">
        <v>-2.4661817999999999E-3</v>
      </c>
      <c r="D6514" s="1">
        <v>1.0351628E-2</v>
      </c>
    </row>
    <row r="6515" spans="1:4" x14ac:dyDescent="0.15">
      <c r="A6515" s="1">
        <v>65.13</v>
      </c>
      <c r="B6515" s="1">
        <v>-1.1988192999999999E-2</v>
      </c>
      <c r="C6515" s="1">
        <v>-1.6236431E-3</v>
      </c>
      <c r="D6515" s="1">
        <v>5.2455532999999997E-3</v>
      </c>
    </row>
    <row r="6516" spans="1:4" x14ac:dyDescent="0.15">
      <c r="A6516" s="1">
        <v>65.14</v>
      </c>
      <c r="B6516" s="1">
        <v>-1.0474005E-2</v>
      </c>
      <c r="C6516" s="1">
        <v>-7.5215617E-4</v>
      </c>
      <c r="D6516" s="1">
        <v>5.3749671000000003E-4</v>
      </c>
    </row>
    <row r="6517" spans="1:4" x14ac:dyDescent="0.15">
      <c r="A6517" s="1">
        <v>65.150000000000006</v>
      </c>
      <c r="B6517" s="1">
        <v>-9.0548055000000006E-3</v>
      </c>
      <c r="C6517" s="1">
        <v>3.2491935999999998E-4</v>
      </c>
      <c r="D6517" s="1">
        <v>-3.8804615000000002E-3</v>
      </c>
    </row>
    <row r="6518" spans="1:4" x14ac:dyDescent="0.15">
      <c r="A6518" s="1">
        <v>65.16</v>
      </c>
      <c r="B6518" s="1">
        <v>-7.4913731000000004E-3</v>
      </c>
      <c r="C6518" s="1">
        <v>1.7872573999999999E-3</v>
      </c>
      <c r="D6518" s="1">
        <v>-8.1123107999999996E-3</v>
      </c>
    </row>
    <row r="6519" spans="1:4" x14ac:dyDescent="0.15">
      <c r="A6519" s="1">
        <v>65.17</v>
      </c>
      <c r="B6519" s="1">
        <v>-5.6306943999999996E-3</v>
      </c>
      <c r="C6519" s="1">
        <v>3.2655375E-3</v>
      </c>
      <c r="D6519" s="1">
        <v>-1.1866507E-2</v>
      </c>
    </row>
    <row r="6520" spans="1:4" x14ac:dyDescent="0.15">
      <c r="A6520" s="1">
        <v>65.180000000000007</v>
      </c>
      <c r="B6520" s="1">
        <v>-3.8305968999999998E-3</v>
      </c>
      <c r="C6520" s="1">
        <v>4.6561092000000004E-3</v>
      </c>
      <c r="D6520" s="1">
        <v>-1.5113682999999999E-2</v>
      </c>
    </row>
    <row r="6521" spans="1:4" x14ac:dyDescent="0.15">
      <c r="A6521" s="1">
        <v>65.19</v>
      </c>
      <c r="B6521" s="1">
        <v>-2.0863615999999999E-3</v>
      </c>
      <c r="C6521" s="1">
        <v>5.5173803000000002E-3</v>
      </c>
      <c r="D6521" s="1">
        <v>-1.8177220000000001E-2</v>
      </c>
    </row>
    <row r="6522" spans="1:4" x14ac:dyDescent="0.15">
      <c r="A6522" s="1">
        <v>65.2</v>
      </c>
      <c r="B6522" s="1">
        <v>-3.7527653000000001E-4</v>
      </c>
      <c r="C6522" s="1">
        <v>5.9725513999999997E-3</v>
      </c>
      <c r="D6522" s="1">
        <v>-2.1133417000000002E-2</v>
      </c>
    </row>
    <row r="6523" spans="1:4" x14ac:dyDescent="0.15">
      <c r="A6523" s="1">
        <v>65.209999999999994</v>
      </c>
      <c r="B6523" s="1">
        <v>1.5215069E-3</v>
      </c>
      <c r="C6523" s="1">
        <v>6.3271754000000001E-3</v>
      </c>
      <c r="D6523" s="1">
        <v>-2.4096388E-2</v>
      </c>
    </row>
    <row r="6524" spans="1:4" x14ac:dyDescent="0.15">
      <c r="A6524" s="1">
        <v>65.22</v>
      </c>
      <c r="B6524" s="1">
        <v>3.5365271999999999E-3</v>
      </c>
      <c r="C6524" s="1">
        <v>6.6820797999999999E-3</v>
      </c>
      <c r="D6524" s="1">
        <v>-2.6621700000000002E-2</v>
      </c>
    </row>
    <row r="6525" spans="1:4" x14ac:dyDescent="0.15">
      <c r="A6525" s="1">
        <v>65.23</v>
      </c>
      <c r="B6525" s="1">
        <v>5.2538617999999997E-3</v>
      </c>
      <c r="C6525" s="1">
        <v>7.3667706000000001E-3</v>
      </c>
      <c r="D6525" s="1">
        <v>-2.8665451000000002E-2</v>
      </c>
    </row>
    <row r="6526" spans="1:4" x14ac:dyDescent="0.15">
      <c r="A6526" s="1">
        <v>65.239999999999995</v>
      </c>
      <c r="B6526" s="1">
        <v>6.8636384999999998E-3</v>
      </c>
      <c r="C6526" s="1">
        <v>7.6447390999999998E-3</v>
      </c>
      <c r="D6526" s="1">
        <v>-3.0439129999999998E-2</v>
      </c>
    </row>
    <row r="6527" spans="1:4" x14ac:dyDescent="0.15">
      <c r="A6527" s="1">
        <v>65.25</v>
      </c>
      <c r="B6527" s="1">
        <v>8.8985702000000007E-3</v>
      </c>
      <c r="C6527" s="1">
        <v>7.6846407000000002E-3</v>
      </c>
      <c r="D6527" s="1">
        <v>-3.1890188E-2</v>
      </c>
    </row>
    <row r="6528" spans="1:4" x14ac:dyDescent="0.15">
      <c r="A6528" s="1">
        <v>65.260000000000005</v>
      </c>
      <c r="B6528" s="1">
        <v>1.1443897E-2</v>
      </c>
      <c r="C6528" s="1">
        <v>7.1463869000000001E-3</v>
      </c>
      <c r="D6528" s="1">
        <v>-3.3044689000000002E-2</v>
      </c>
    </row>
    <row r="6529" spans="1:4" x14ac:dyDescent="0.15">
      <c r="A6529" s="1">
        <v>65.27</v>
      </c>
      <c r="B6529" s="1">
        <v>1.4056768000000001E-2</v>
      </c>
      <c r="C6529" s="1">
        <v>6.8249286000000003E-3</v>
      </c>
      <c r="D6529" s="1">
        <v>-3.3944810999999998E-2</v>
      </c>
    </row>
    <row r="6530" spans="1:4" x14ac:dyDescent="0.15">
      <c r="A6530" s="1">
        <v>65.28</v>
      </c>
      <c r="B6530" s="1">
        <v>1.6380456000000002E-2</v>
      </c>
      <c r="C6530" s="1">
        <v>6.6631826000000003E-3</v>
      </c>
      <c r="D6530" s="1">
        <v>-3.4738356999999997E-2</v>
      </c>
    </row>
    <row r="6531" spans="1:4" x14ac:dyDescent="0.15">
      <c r="A6531" s="1">
        <v>65.290000000000006</v>
      </c>
      <c r="B6531" s="1">
        <v>1.8626164000000001E-2</v>
      </c>
      <c r="C6531" s="1">
        <v>6.2941213999999999E-3</v>
      </c>
      <c r="D6531" s="1">
        <v>-3.5262594000000001E-2</v>
      </c>
    </row>
    <row r="6532" spans="1:4" x14ac:dyDescent="0.15">
      <c r="A6532" s="1">
        <v>65.3</v>
      </c>
      <c r="B6532" s="1">
        <v>2.1014224000000001E-2</v>
      </c>
      <c r="C6532" s="1">
        <v>5.9957051999999997E-3</v>
      </c>
      <c r="D6532" s="1">
        <v>-3.5648801000000001E-2</v>
      </c>
    </row>
    <row r="6533" spans="1:4" x14ac:dyDescent="0.15">
      <c r="A6533" s="1">
        <v>65.31</v>
      </c>
      <c r="B6533" s="1">
        <v>2.3161953999999998E-2</v>
      </c>
      <c r="C6533" s="1">
        <v>5.8879498000000002E-3</v>
      </c>
      <c r="D6533" s="1">
        <v>-3.5970953999999999E-2</v>
      </c>
    </row>
    <row r="6534" spans="1:4" x14ac:dyDescent="0.15">
      <c r="A6534" s="1">
        <v>65.319999999999993</v>
      </c>
      <c r="B6534" s="1">
        <v>2.4782889999999998E-2</v>
      </c>
      <c r="C6534" s="1">
        <v>5.3421279999999998E-3</v>
      </c>
      <c r="D6534" s="1">
        <v>-3.6187627E-2</v>
      </c>
    </row>
    <row r="6535" spans="1:4" x14ac:dyDescent="0.15">
      <c r="A6535" s="1">
        <v>65.33</v>
      </c>
      <c r="B6535" s="1">
        <v>2.6264682000000001E-2</v>
      </c>
      <c r="C6535" s="1">
        <v>4.6025911000000001E-3</v>
      </c>
      <c r="D6535" s="1">
        <v>-3.6372940999999999E-2</v>
      </c>
    </row>
    <row r="6536" spans="1:4" x14ac:dyDescent="0.15">
      <c r="A6536" s="1">
        <v>65.34</v>
      </c>
      <c r="B6536" s="1">
        <v>2.7887159000000002E-2</v>
      </c>
      <c r="C6536" s="1">
        <v>3.9268521999999998E-3</v>
      </c>
      <c r="D6536" s="1">
        <v>-3.6356458000000001E-2</v>
      </c>
    </row>
    <row r="6537" spans="1:4" x14ac:dyDescent="0.15">
      <c r="A6537" s="1">
        <v>65.349999999999994</v>
      </c>
      <c r="B6537" s="1">
        <v>2.9392133000000001E-2</v>
      </c>
      <c r="C6537" s="1">
        <v>3.3915061999999999E-3</v>
      </c>
      <c r="D6537" s="1">
        <v>-3.6295124999999998E-2</v>
      </c>
    </row>
    <row r="6538" spans="1:4" x14ac:dyDescent="0.15">
      <c r="A6538" s="1">
        <v>65.36</v>
      </c>
      <c r="B6538" s="1">
        <v>3.0759063E-2</v>
      </c>
      <c r="C6538" s="1">
        <v>2.7144479999999999E-3</v>
      </c>
      <c r="D6538" s="1">
        <v>-3.6164296999999998E-2</v>
      </c>
    </row>
    <row r="6539" spans="1:4" x14ac:dyDescent="0.15">
      <c r="A6539" s="1">
        <v>65.37</v>
      </c>
      <c r="B6539" s="1">
        <v>3.1943193000000002E-2</v>
      </c>
      <c r="C6539" s="1">
        <v>1.8826222999999999E-3</v>
      </c>
      <c r="D6539" s="1">
        <v>-3.5790533999999999E-2</v>
      </c>
    </row>
    <row r="6540" spans="1:4" x14ac:dyDescent="0.15">
      <c r="A6540" s="1">
        <v>65.38</v>
      </c>
      <c r="B6540" s="1">
        <v>3.3126664E-2</v>
      </c>
      <c r="C6540" s="1">
        <v>6.8876121E-4</v>
      </c>
      <c r="D6540" s="1">
        <v>-3.5162350000000002E-2</v>
      </c>
    </row>
    <row r="6541" spans="1:4" x14ac:dyDescent="0.15">
      <c r="A6541" s="1">
        <v>65.39</v>
      </c>
      <c r="B6541" s="1">
        <v>3.4395528000000002E-2</v>
      </c>
      <c r="C6541" s="1">
        <v>-3.0903856999999998E-4</v>
      </c>
      <c r="D6541" s="1">
        <v>-3.4545043999999997E-2</v>
      </c>
    </row>
    <row r="6542" spans="1:4" x14ac:dyDescent="0.15">
      <c r="A6542" s="1">
        <v>65.400000000000006</v>
      </c>
      <c r="B6542" s="1">
        <v>3.5196355999999998E-2</v>
      </c>
      <c r="C6542" s="1">
        <v>-1.1734715000000001E-3</v>
      </c>
      <c r="D6542" s="1">
        <v>-3.4055308999999999E-2</v>
      </c>
    </row>
    <row r="6543" spans="1:4" x14ac:dyDescent="0.15">
      <c r="A6543" s="1">
        <v>65.41</v>
      </c>
      <c r="B6543" s="1">
        <v>3.5721136000000001E-2</v>
      </c>
      <c r="C6543" s="1">
        <v>-1.4989464000000001E-3</v>
      </c>
      <c r="D6543" s="1">
        <v>-3.3424789000000003E-2</v>
      </c>
    </row>
    <row r="6544" spans="1:4" x14ac:dyDescent="0.15">
      <c r="A6544" s="1">
        <v>65.42</v>
      </c>
      <c r="B6544" s="1">
        <v>3.6570556999999997E-2</v>
      </c>
      <c r="C6544" s="1">
        <v>-1.4658446E-3</v>
      </c>
      <c r="D6544" s="1">
        <v>-3.2881103000000002E-2</v>
      </c>
    </row>
    <row r="6545" spans="1:4" x14ac:dyDescent="0.15">
      <c r="A6545" s="1">
        <v>65.430000000000007</v>
      </c>
      <c r="B6545" s="1">
        <v>3.7613841000000002E-2</v>
      </c>
      <c r="C6545" s="1">
        <v>-1.7602401E-3</v>
      </c>
      <c r="D6545" s="1">
        <v>-3.2597472000000002E-2</v>
      </c>
    </row>
    <row r="6546" spans="1:4" x14ac:dyDescent="0.15">
      <c r="A6546" s="1">
        <v>65.44</v>
      </c>
      <c r="B6546" s="1">
        <v>3.8886390999999999E-2</v>
      </c>
      <c r="C6546" s="1">
        <v>-2.2666912E-3</v>
      </c>
      <c r="D6546" s="1">
        <v>-3.2447030000000002E-2</v>
      </c>
    </row>
    <row r="6547" spans="1:4" x14ac:dyDescent="0.15">
      <c r="A6547" s="1">
        <v>65.45</v>
      </c>
      <c r="B6547" s="1">
        <v>4.0478253999999998E-2</v>
      </c>
      <c r="C6547" s="1">
        <v>-2.8708303000000001E-3</v>
      </c>
      <c r="D6547" s="1">
        <v>-3.2397336999999998E-2</v>
      </c>
    </row>
    <row r="6548" spans="1:4" x14ac:dyDescent="0.15">
      <c r="A6548" s="1">
        <v>65.459999999999994</v>
      </c>
      <c r="B6548" s="1">
        <v>4.2370871999999997E-2</v>
      </c>
      <c r="C6548" s="1">
        <v>-3.2637135999999999E-3</v>
      </c>
      <c r="D6548" s="1">
        <v>-3.2324556999999997E-2</v>
      </c>
    </row>
    <row r="6549" spans="1:4" x14ac:dyDescent="0.15">
      <c r="A6549" s="1">
        <v>65.47</v>
      </c>
      <c r="B6549" s="1">
        <v>4.4411027999999998E-2</v>
      </c>
      <c r="C6549" s="1">
        <v>-3.2082265E-3</v>
      </c>
      <c r="D6549" s="1">
        <v>-3.2252589999999998E-2</v>
      </c>
    </row>
    <row r="6550" spans="1:4" x14ac:dyDescent="0.15">
      <c r="A6550" s="1">
        <v>65.48</v>
      </c>
      <c r="B6550" s="1">
        <v>4.6021007000000003E-2</v>
      </c>
      <c r="C6550" s="1">
        <v>-3.4844933000000001E-3</v>
      </c>
      <c r="D6550" s="1">
        <v>-3.2261919999999999E-2</v>
      </c>
    </row>
    <row r="6551" spans="1:4" x14ac:dyDescent="0.15">
      <c r="A6551" s="1">
        <v>65.489999999999995</v>
      </c>
      <c r="B6551" s="1">
        <v>4.7585118000000003E-2</v>
      </c>
      <c r="C6551" s="1">
        <v>-4.2245436000000001E-3</v>
      </c>
      <c r="D6551" s="1">
        <v>-3.2291548000000003E-2</v>
      </c>
    </row>
    <row r="6552" spans="1:4" x14ac:dyDescent="0.15">
      <c r="A6552" s="1">
        <v>65.5</v>
      </c>
      <c r="B6552" s="1">
        <v>4.9307307000000002E-2</v>
      </c>
      <c r="C6552" s="1">
        <v>-5.2316797000000002E-3</v>
      </c>
      <c r="D6552" s="1">
        <v>-3.2256159E-2</v>
      </c>
    </row>
    <row r="6553" spans="1:4" x14ac:dyDescent="0.15">
      <c r="A6553" s="1">
        <v>65.510000000000005</v>
      </c>
      <c r="B6553" s="1">
        <v>5.0620324000000001E-2</v>
      </c>
      <c r="C6553" s="1">
        <v>-6.0391875000000003E-3</v>
      </c>
      <c r="D6553" s="1">
        <v>-3.2352809000000003E-2</v>
      </c>
    </row>
    <row r="6554" spans="1:4" x14ac:dyDescent="0.15">
      <c r="A6554" s="1">
        <v>65.52</v>
      </c>
      <c r="B6554" s="1">
        <v>5.1128398999999998E-2</v>
      </c>
      <c r="C6554" s="1">
        <v>-6.6452986999999998E-3</v>
      </c>
      <c r="D6554" s="1">
        <v>-3.1894348000000003E-2</v>
      </c>
    </row>
    <row r="6555" spans="1:4" x14ac:dyDescent="0.15">
      <c r="A6555" s="1">
        <v>65.53</v>
      </c>
      <c r="B6555" s="1">
        <v>5.1022990999999997E-2</v>
      </c>
      <c r="C6555" s="1">
        <v>-7.4280767999999999E-3</v>
      </c>
      <c r="D6555" s="1">
        <v>-3.0809502999999999E-2</v>
      </c>
    </row>
    <row r="6556" spans="1:4" x14ac:dyDescent="0.15">
      <c r="A6556" s="1">
        <v>65.540000000000006</v>
      </c>
      <c r="B6556" s="1">
        <v>5.1037632999999999E-2</v>
      </c>
      <c r="C6556" s="1">
        <v>-8.0538782999999992E-3</v>
      </c>
      <c r="D6556" s="1">
        <v>-2.9407210999999999E-2</v>
      </c>
    </row>
    <row r="6557" spans="1:4" x14ac:dyDescent="0.15">
      <c r="A6557" s="1">
        <v>65.55</v>
      </c>
      <c r="B6557" s="1">
        <v>5.0976532999999997E-2</v>
      </c>
      <c r="C6557" s="1">
        <v>-8.7652842000000009E-3</v>
      </c>
      <c r="D6557" s="1">
        <v>-2.8085949999999998E-2</v>
      </c>
    </row>
    <row r="6558" spans="1:4" x14ac:dyDescent="0.15">
      <c r="A6558" s="1">
        <v>65.56</v>
      </c>
      <c r="B6558" s="1">
        <v>5.0436992999999999E-2</v>
      </c>
      <c r="C6558" s="1">
        <v>-9.6588074000000003E-3</v>
      </c>
      <c r="D6558" s="1">
        <v>-2.7179657999999999E-2</v>
      </c>
    </row>
    <row r="6559" spans="1:4" x14ac:dyDescent="0.15">
      <c r="A6559" s="1">
        <v>65.569999999999993</v>
      </c>
      <c r="B6559" s="1">
        <v>4.9425278000000003E-2</v>
      </c>
      <c r="C6559" s="1">
        <v>-1.0003962999999999E-2</v>
      </c>
      <c r="D6559" s="1">
        <v>-2.6730595999999999E-2</v>
      </c>
    </row>
    <row r="6560" spans="1:4" x14ac:dyDescent="0.15">
      <c r="A6560" s="1">
        <v>65.58</v>
      </c>
      <c r="B6560" s="1">
        <v>4.8640010999999997E-2</v>
      </c>
      <c r="C6560" s="1">
        <v>-9.6547933000000006E-3</v>
      </c>
      <c r="D6560" s="1">
        <v>-2.6682590999999999E-2</v>
      </c>
    </row>
    <row r="6561" spans="1:4" x14ac:dyDescent="0.15">
      <c r="A6561" s="1">
        <v>65.59</v>
      </c>
      <c r="B6561" s="1">
        <v>4.8091875999999999E-2</v>
      </c>
      <c r="C6561" s="1">
        <v>-8.8502635999999999E-3</v>
      </c>
      <c r="D6561" s="1">
        <v>-2.6833905000000002E-2</v>
      </c>
    </row>
    <row r="6562" spans="1:4" x14ac:dyDescent="0.15">
      <c r="A6562" s="1">
        <v>65.599999999999994</v>
      </c>
      <c r="B6562" s="1">
        <v>4.7064170000000002E-2</v>
      </c>
      <c r="C6562" s="1">
        <v>-8.2480871000000008E-3</v>
      </c>
      <c r="D6562" s="1">
        <v>-2.7225196E-2</v>
      </c>
    </row>
    <row r="6563" spans="1:4" x14ac:dyDescent="0.15">
      <c r="A6563" s="1">
        <v>65.61</v>
      </c>
      <c r="B6563" s="1">
        <v>4.5690274000000003E-2</v>
      </c>
      <c r="C6563" s="1">
        <v>-7.6650503999999998E-3</v>
      </c>
      <c r="D6563" s="1">
        <v>-2.7796225000000001E-2</v>
      </c>
    </row>
    <row r="6564" spans="1:4" x14ac:dyDescent="0.15">
      <c r="A6564" s="1">
        <v>65.62</v>
      </c>
      <c r="B6564" s="1">
        <v>4.4545135E-2</v>
      </c>
      <c r="C6564" s="1">
        <v>-7.1196148000000001E-3</v>
      </c>
      <c r="D6564" s="1">
        <v>-2.8333734999999999E-2</v>
      </c>
    </row>
    <row r="6565" spans="1:4" x14ac:dyDescent="0.15">
      <c r="A6565" s="1">
        <v>65.63</v>
      </c>
      <c r="B6565" s="1">
        <v>4.3391227999999997E-2</v>
      </c>
      <c r="C6565" s="1">
        <v>-6.4615332999999999E-3</v>
      </c>
      <c r="D6565" s="1">
        <v>-2.8761898000000001E-2</v>
      </c>
    </row>
    <row r="6566" spans="1:4" x14ac:dyDescent="0.15">
      <c r="A6566" s="1">
        <v>65.64</v>
      </c>
      <c r="B6566" s="1">
        <v>4.1549746999999998E-2</v>
      </c>
      <c r="C6566" s="1">
        <v>-5.9580861999999997E-3</v>
      </c>
      <c r="D6566" s="1">
        <v>-2.886582E-2</v>
      </c>
    </row>
    <row r="6567" spans="1:4" x14ac:dyDescent="0.15">
      <c r="A6567" s="1">
        <v>65.650000000000006</v>
      </c>
      <c r="B6567" s="1">
        <v>3.9541478999999997E-2</v>
      </c>
      <c r="C6567" s="1">
        <v>-6.2490063999999998E-3</v>
      </c>
      <c r="D6567" s="1">
        <v>-2.8987684999999999E-2</v>
      </c>
    </row>
    <row r="6568" spans="1:4" x14ac:dyDescent="0.15">
      <c r="A6568" s="1">
        <v>65.66</v>
      </c>
      <c r="B6568" s="1">
        <v>3.7606569999999999E-2</v>
      </c>
      <c r="C6568" s="1">
        <v>-6.5578700000000004E-3</v>
      </c>
      <c r="D6568" s="1">
        <v>-2.8965925E-2</v>
      </c>
    </row>
    <row r="6569" spans="1:4" x14ac:dyDescent="0.15">
      <c r="A6569" s="1">
        <v>65.67</v>
      </c>
      <c r="B6569" s="1">
        <v>3.5794341E-2</v>
      </c>
      <c r="C6569" s="1">
        <v>-6.3206429000000003E-3</v>
      </c>
      <c r="D6569" s="1">
        <v>-2.8935229E-2</v>
      </c>
    </row>
    <row r="6570" spans="1:4" x14ac:dyDescent="0.15">
      <c r="A6570" s="1">
        <v>65.680000000000007</v>
      </c>
      <c r="B6570" s="1">
        <v>3.3687235000000003E-2</v>
      </c>
      <c r="C6570" s="1">
        <v>-5.3905743000000001E-3</v>
      </c>
      <c r="D6570" s="1">
        <v>-2.8643697999999999E-2</v>
      </c>
    </row>
    <row r="6571" spans="1:4" x14ac:dyDescent="0.15">
      <c r="A6571" s="1">
        <v>65.69</v>
      </c>
      <c r="B6571" s="1">
        <v>3.0980661E-2</v>
      </c>
      <c r="C6571" s="1">
        <v>-4.2711527999999997E-3</v>
      </c>
      <c r="D6571" s="1">
        <v>-2.8023091E-2</v>
      </c>
    </row>
    <row r="6572" spans="1:4" x14ac:dyDescent="0.15">
      <c r="A6572" s="1">
        <v>65.7</v>
      </c>
      <c r="B6572" s="1">
        <v>2.8402777000000001E-2</v>
      </c>
      <c r="C6572" s="1">
        <v>-3.3115047000000001E-3</v>
      </c>
      <c r="D6572" s="1">
        <v>-2.72143E-2</v>
      </c>
    </row>
    <row r="6573" spans="1:4" x14ac:dyDescent="0.15">
      <c r="A6573" s="1">
        <v>65.709999999999994</v>
      </c>
      <c r="B6573" s="1">
        <v>2.5871195999999999E-2</v>
      </c>
      <c r="C6573" s="1">
        <v>-2.6072675000000001E-3</v>
      </c>
      <c r="D6573" s="1">
        <v>-2.6120099000000001E-2</v>
      </c>
    </row>
    <row r="6574" spans="1:4" x14ac:dyDescent="0.15">
      <c r="A6574" s="1">
        <v>65.72</v>
      </c>
      <c r="B6574" s="1">
        <v>2.3161379999999999E-2</v>
      </c>
      <c r="C6574" s="1">
        <v>-2.0899508E-3</v>
      </c>
      <c r="D6574" s="1">
        <v>-2.4944398999999999E-2</v>
      </c>
    </row>
    <row r="6575" spans="1:4" x14ac:dyDescent="0.15">
      <c r="A6575" s="1">
        <v>65.73</v>
      </c>
      <c r="B6575" s="1">
        <v>1.9939683999999999E-2</v>
      </c>
      <c r="C6575" s="1">
        <v>-1.8775668000000001E-3</v>
      </c>
      <c r="D6575" s="1">
        <v>-2.3434669000000002E-2</v>
      </c>
    </row>
    <row r="6576" spans="1:4" x14ac:dyDescent="0.15">
      <c r="A6576" s="1">
        <v>65.739999999999995</v>
      </c>
      <c r="B6576" s="1">
        <v>1.6793522000000002E-2</v>
      </c>
      <c r="C6576" s="1">
        <v>-1.5113221999999999E-3</v>
      </c>
      <c r="D6576" s="1">
        <v>-2.1463856E-2</v>
      </c>
    </row>
    <row r="6577" spans="1:4" x14ac:dyDescent="0.15">
      <c r="A6577" s="1">
        <v>65.75</v>
      </c>
      <c r="B6577" s="1">
        <v>1.3838389E-2</v>
      </c>
      <c r="C6577" s="1">
        <v>-4.6156133999999998E-4</v>
      </c>
      <c r="D6577" s="1">
        <v>-1.9014132999999999E-2</v>
      </c>
    </row>
    <row r="6578" spans="1:4" x14ac:dyDescent="0.15">
      <c r="A6578" s="1">
        <v>65.760000000000005</v>
      </c>
      <c r="B6578" s="1">
        <v>1.0638494E-2</v>
      </c>
      <c r="C6578" s="1">
        <v>9.1186550000000005E-4</v>
      </c>
      <c r="D6578" s="1">
        <v>-1.6248828E-2</v>
      </c>
    </row>
    <row r="6579" spans="1:4" x14ac:dyDescent="0.15">
      <c r="A6579" s="1">
        <v>65.77</v>
      </c>
      <c r="B6579" s="1">
        <v>7.0368692000000004E-3</v>
      </c>
      <c r="C6579" s="1">
        <v>1.5182698000000001E-3</v>
      </c>
      <c r="D6579" s="1">
        <v>-1.3427079999999999E-2</v>
      </c>
    </row>
    <row r="6580" spans="1:4" x14ac:dyDescent="0.15">
      <c r="A6580" s="1">
        <v>65.78</v>
      </c>
      <c r="B6580" s="1">
        <v>3.7012438000000002E-3</v>
      </c>
      <c r="C6580" s="1">
        <v>1.5652162E-3</v>
      </c>
      <c r="D6580" s="1">
        <v>-1.0673999999999999E-2</v>
      </c>
    </row>
    <row r="6581" spans="1:4" x14ac:dyDescent="0.15">
      <c r="A6581" s="1">
        <v>65.790000000000006</v>
      </c>
      <c r="B6581" s="1">
        <v>9.9873820999999991E-4</v>
      </c>
      <c r="C6581" s="1">
        <v>1.7322176999999999E-3</v>
      </c>
      <c r="D6581" s="1">
        <v>-8.0969978000000001E-3</v>
      </c>
    </row>
    <row r="6582" spans="1:4" x14ac:dyDescent="0.15">
      <c r="A6582" s="1">
        <v>65.8</v>
      </c>
      <c r="B6582" s="1">
        <v>-1.7031873E-3</v>
      </c>
      <c r="C6582" s="1">
        <v>2.2984001E-3</v>
      </c>
      <c r="D6582" s="1">
        <v>-5.6609701E-3</v>
      </c>
    </row>
    <row r="6583" spans="1:4" x14ac:dyDescent="0.15">
      <c r="A6583" s="1">
        <v>65.81</v>
      </c>
      <c r="B6583" s="1">
        <v>-4.9847236999999997E-3</v>
      </c>
      <c r="C6583" s="1">
        <v>3.1131752000000002E-3</v>
      </c>
      <c r="D6583" s="1">
        <v>-3.3904069000000002E-3</v>
      </c>
    </row>
    <row r="6584" spans="1:4" x14ac:dyDescent="0.15">
      <c r="A6584" s="1">
        <v>65.819999999999993</v>
      </c>
      <c r="B6584" s="1">
        <v>-8.2956168000000007E-3</v>
      </c>
      <c r="C6584" s="1">
        <v>3.4041471999999998E-3</v>
      </c>
      <c r="D6584" s="1">
        <v>-1.1953695999999999E-3</v>
      </c>
    </row>
    <row r="6585" spans="1:4" x14ac:dyDescent="0.15">
      <c r="A6585" s="1">
        <v>65.83</v>
      </c>
      <c r="B6585" s="1">
        <v>-1.0787270999999999E-2</v>
      </c>
      <c r="C6585" s="1">
        <v>3.5378783E-3</v>
      </c>
      <c r="D6585" s="1">
        <v>9.7157899000000002E-4</v>
      </c>
    </row>
    <row r="6586" spans="1:4" x14ac:dyDescent="0.15">
      <c r="A6586" s="1">
        <v>65.84</v>
      </c>
      <c r="B6586" s="1">
        <v>-1.3005554000000001E-2</v>
      </c>
      <c r="C6586" s="1">
        <v>4.0945432E-3</v>
      </c>
      <c r="D6586" s="1">
        <v>2.7883423000000002E-3</v>
      </c>
    </row>
    <row r="6587" spans="1:4" x14ac:dyDescent="0.15">
      <c r="A6587" s="1">
        <v>65.849999999999994</v>
      </c>
      <c r="B6587" s="1">
        <v>-1.6371882000000001E-2</v>
      </c>
      <c r="C6587" s="1">
        <v>5.1645978000000002E-3</v>
      </c>
      <c r="D6587" s="1">
        <v>4.3441195000000002E-3</v>
      </c>
    </row>
    <row r="6588" spans="1:4" x14ac:dyDescent="0.15">
      <c r="A6588" s="1">
        <v>65.86</v>
      </c>
      <c r="B6588" s="1">
        <v>-2.0321361E-2</v>
      </c>
      <c r="C6588" s="1">
        <v>6.2436697999999997E-3</v>
      </c>
      <c r="D6588" s="1">
        <v>5.9134542000000003E-3</v>
      </c>
    </row>
    <row r="6589" spans="1:4" x14ac:dyDescent="0.15">
      <c r="A6589" s="1">
        <v>65.87</v>
      </c>
      <c r="B6589" s="1">
        <v>-2.3613054000000001E-2</v>
      </c>
      <c r="C6589" s="1">
        <v>6.8505440999999997E-3</v>
      </c>
      <c r="D6589" s="1">
        <v>7.1284273999999998E-3</v>
      </c>
    </row>
    <row r="6590" spans="1:4" x14ac:dyDescent="0.15">
      <c r="A6590" s="1">
        <v>65.88</v>
      </c>
      <c r="B6590" s="1">
        <v>-2.6344447999999999E-2</v>
      </c>
      <c r="C6590" s="1">
        <v>7.1286941999999997E-3</v>
      </c>
      <c r="D6590" s="1">
        <v>7.8325570000000004E-3</v>
      </c>
    </row>
    <row r="6591" spans="1:4" x14ac:dyDescent="0.15">
      <c r="A6591" s="1">
        <v>65.89</v>
      </c>
      <c r="B6591" s="1">
        <v>-2.9522611000000001E-2</v>
      </c>
      <c r="C6591" s="1">
        <v>7.1546296000000002E-3</v>
      </c>
      <c r="D6591" s="1">
        <v>7.9187062999999999E-3</v>
      </c>
    </row>
    <row r="6592" spans="1:4" x14ac:dyDescent="0.15">
      <c r="A6592" s="1">
        <v>65.900000000000006</v>
      </c>
      <c r="B6592" s="1">
        <v>-3.2925066000000003E-2</v>
      </c>
      <c r="C6592" s="1">
        <v>7.5269869000000001E-3</v>
      </c>
      <c r="D6592" s="1">
        <v>7.8896039999999997E-3</v>
      </c>
    </row>
    <row r="6593" spans="1:4" x14ac:dyDescent="0.15">
      <c r="A6593" s="1">
        <v>65.91</v>
      </c>
      <c r="B6593" s="1">
        <v>-3.5532267999999999E-2</v>
      </c>
      <c r="C6593" s="1">
        <v>8.2402138999999996E-3</v>
      </c>
      <c r="D6593" s="1">
        <v>7.9799738999999995E-3</v>
      </c>
    </row>
    <row r="6594" spans="1:4" x14ac:dyDescent="0.15">
      <c r="A6594" s="1">
        <v>65.92</v>
      </c>
      <c r="B6594" s="1">
        <v>-3.7462430999999997E-2</v>
      </c>
      <c r="C6594" s="1">
        <v>9.5877357000000007E-3</v>
      </c>
      <c r="D6594" s="1">
        <v>7.9659690999999994E-3</v>
      </c>
    </row>
    <row r="6595" spans="1:4" x14ac:dyDescent="0.15">
      <c r="A6595" s="1">
        <v>65.930000000000007</v>
      </c>
      <c r="B6595" s="1">
        <v>-3.9971762000000001E-2</v>
      </c>
      <c r="C6595" s="1">
        <v>1.0157108E-2</v>
      </c>
      <c r="D6595" s="1">
        <v>7.8685713999999997E-3</v>
      </c>
    </row>
    <row r="6596" spans="1:4" x14ac:dyDescent="0.15">
      <c r="A6596" s="1">
        <v>65.94</v>
      </c>
      <c r="B6596" s="1">
        <v>-4.2641187999999997E-2</v>
      </c>
      <c r="C6596" s="1">
        <v>9.6750693999999998E-3</v>
      </c>
      <c r="D6596" s="1">
        <v>7.7366722000000001E-3</v>
      </c>
    </row>
    <row r="6597" spans="1:4" x14ac:dyDescent="0.15">
      <c r="A6597" s="1">
        <v>65.95</v>
      </c>
      <c r="B6597" s="1">
        <v>-4.4238294999999997E-2</v>
      </c>
      <c r="C6597" s="1">
        <v>8.6646503E-3</v>
      </c>
      <c r="D6597" s="1">
        <v>7.3915435999999998E-3</v>
      </c>
    </row>
    <row r="6598" spans="1:4" x14ac:dyDescent="0.15">
      <c r="A6598" s="1">
        <v>65.959999999999994</v>
      </c>
      <c r="B6598" s="1">
        <v>-4.4935454999999999E-2</v>
      </c>
      <c r="C6598" s="1">
        <v>7.9203784000000006E-3</v>
      </c>
      <c r="D6598" s="1">
        <v>7.0060028000000002E-3</v>
      </c>
    </row>
    <row r="6599" spans="1:4" x14ac:dyDescent="0.15">
      <c r="A6599" s="1">
        <v>65.97</v>
      </c>
      <c r="B6599" s="1">
        <v>-4.5775602999999998E-2</v>
      </c>
      <c r="C6599" s="1">
        <v>8.6602760999999993E-3</v>
      </c>
      <c r="D6599" s="1">
        <v>6.6392376000000003E-3</v>
      </c>
    </row>
    <row r="6600" spans="1:4" x14ac:dyDescent="0.15">
      <c r="A6600" s="1">
        <v>65.98</v>
      </c>
      <c r="B6600" s="1">
        <v>-4.7488717E-2</v>
      </c>
      <c r="C6600" s="1">
        <v>9.6041266000000004E-3</v>
      </c>
      <c r="D6600" s="1">
        <v>6.6667699999999998E-3</v>
      </c>
    </row>
    <row r="6601" spans="1:4" x14ac:dyDescent="0.15">
      <c r="A6601" s="1">
        <v>65.989999999999995</v>
      </c>
      <c r="B6601" s="1">
        <v>-4.8525659999999998E-2</v>
      </c>
      <c r="C6601" s="1">
        <v>1.0351611E-2</v>
      </c>
      <c r="D6601" s="1">
        <v>6.7903254E-3</v>
      </c>
    </row>
    <row r="6602" spans="1:4" x14ac:dyDescent="0.15">
      <c r="A6602" s="1">
        <v>66</v>
      </c>
      <c r="B6602" s="1">
        <v>-4.7879974999999998E-2</v>
      </c>
      <c r="C6602" s="1">
        <v>1.0788389000000001E-2</v>
      </c>
      <c r="D6602" s="1">
        <v>6.4612328000000002E-3</v>
      </c>
    </row>
    <row r="6603" spans="1:4" x14ac:dyDescent="0.15">
      <c r="A6603" s="1">
        <v>66.010000000000005</v>
      </c>
      <c r="B6603" s="1">
        <v>-4.6783981000000002E-2</v>
      </c>
      <c r="C6603" s="1">
        <v>1.1339046E-2</v>
      </c>
      <c r="D6603" s="1">
        <v>5.7921413999999999E-3</v>
      </c>
    </row>
    <row r="6604" spans="1:4" x14ac:dyDescent="0.15">
      <c r="A6604" s="1">
        <v>66.02</v>
      </c>
      <c r="B6604" s="1">
        <v>-4.6534803999999999E-2</v>
      </c>
      <c r="C6604" s="1">
        <v>1.2164088999999999E-2</v>
      </c>
      <c r="D6604" s="1">
        <v>5.2465128999999999E-3</v>
      </c>
    </row>
    <row r="6605" spans="1:4" x14ac:dyDescent="0.15">
      <c r="A6605" s="1">
        <v>66.03</v>
      </c>
      <c r="B6605" s="1">
        <v>-4.6638473999999999E-2</v>
      </c>
      <c r="C6605" s="1">
        <v>1.3023056E-2</v>
      </c>
      <c r="D6605" s="1">
        <v>4.8609400000000002E-3</v>
      </c>
    </row>
    <row r="6606" spans="1:4" x14ac:dyDescent="0.15">
      <c r="A6606" s="1">
        <v>66.040000000000006</v>
      </c>
      <c r="B6606" s="1">
        <v>-4.5720517000000002E-2</v>
      </c>
      <c r="C6606" s="1">
        <v>1.3813280000000001E-2</v>
      </c>
      <c r="D6606" s="1">
        <v>4.5939122000000004E-3</v>
      </c>
    </row>
    <row r="6607" spans="1:4" x14ac:dyDescent="0.15">
      <c r="A6607" s="1">
        <v>66.05</v>
      </c>
      <c r="B6607" s="1">
        <v>-4.4509684000000001E-2</v>
      </c>
      <c r="C6607" s="1">
        <v>1.3942721E-2</v>
      </c>
      <c r="D6607" s="1">
        <v>4.5541712999999998E-3</v>
      </c>
    </row>
    <row r="6608" spans="1:4" x14ac:dyDescent="0.15">
      <c r="A6608" s="1">
        <v>66.06</v>
      </c>
      <c r="B6608" s="1">
        <v>-4.4054852999999998E-2</v>
      </c>
      <c r="C6608" s="1">
        <v>1.3827692000000001E-2</v>
      </c>
      <c r="D6608" s="1">
        <v>4.4866437E-3</v>
      </c>
    </row>
    <row r="6609" spans="1:4" x14ac:dyDescent="0.15">
      <c r="A6609" s="1">
        <v>66.069999999999993</v>
      </c>
      <c r="B6609" s="1">
        <v>-4.4311797999999999E-2</v>
      </c>
      <c r="C6609" s="1">
        <v>1.4174795E-2</v>
      </c>
      <c r="D6609" s="1">
        <v>4.6908951999999997E-3</v>
      </c>
    </row>
    <row r="6610" spans="1:4" x14ac:dyDescent="0.15">
      <c r="A6610" s="1">
        <v>66.08</v>
      </c>
      <c r="B6610" s="1">
        <v>-4.3915272999999998E-2</v>
      </c>
      <c r="C6610" s="1">
        <v>1.4937136E-2</v>
      </c>
      <c r="D6610" s="1">
        <v>4.7518947999999998E-3</v>
      </c>
    </row>
    <row r="6611" spans="1:4" x14ac:dyDescent="0.15">
      <c r="A6611" s="1">
        <v>66.09</v>
      </c>
      <c r="B6611" s="1">
        <v>-4.2998724000000002E-2</v>
      </c>
      <c r="C6611" s="1">
        <v>1.5619757E-2</v>
      </c>
      <c r="D6611" s="1">
        <v>4.5985056000000003E-3</v>
      </c>
    </row>
    <row r="6612" spans="1:4" x14ac:dyDescent="0.15">
      <c r="A6612" s="1">
        <v>66.099999999999994</v>
      </c>
      <c r="B6612" s="1">
        <v>-4.2548415999999999E-2</v>
      </c>
      <c r="C6612" s="1">
        <v>1.5821332E-2</v>
      </c>
      <c r="D6612" s="1">
        <v>4.1536578999999997E-3</v>
      </c>
    </row>
    <row r="6613" spans="1:4" x14ac:dyDescent="0.15">
      <c r="A6613" s="1">
        <v>66.11</v>
      </c>
      <c r="B6613" s="1">
        <v>-4.2500287999999997E-2</v>
      </c>
      <c r="C6613" s="1">
        <v>1.6188587000000001E-2</v>
      </c>
      <c r="D6613" s="1">
        <v>3.2141347999999998E-3</v>
      </c>
    </row>
    <row r="6614" spans="1:4" x14ac:dyDescent="0.15">
      <c r="A6614" s="1">
        <v>66.12</v>
      </c>
      <c r="B6614" s="1">
        <v>-4.1530300999999999E-2</v>
      </c>
      <c r="C6614" s="1">
        <v>1.7856186999999999E-2</v>
      </c>
      <c r="D6614" s="1">
        <v>1.8885277999999999E-3</v>
      </c>
    </row>
    <row r="6615" spans="1:4" x14ac:dyDescent="0.15">
      <c r="A6615" s="1">
        <v>66.13</v>
      </c>
      <c r="B6615" s="1">
        <v>-4.0195425E-2</v>
      </c>
      <c r="C6615" s="1">
        <v>2.0454949E-2</v>
      </c>
      <c r="D6615" s="1">
        <v>4.0935655999999997E-4</v>
      </c>
    </row>
    <row r="6616" spans="1:4" x14ac:dyDescent="0.15">
      <c r="A6616" s="1">
        <v>66.14</v>
      </c>
      <c r="B6616" s="1">
        <v>-3.9842624E-2</v>
      </c>
      <c r="C6616" s="1">
        <v>2.2610311000000001E-2</v>
      </c>
      <c r="D6616" s="1">
        <v>-1.0304842E-3</v>
      </c>
    </row>
    <row r="6617" spans="1:4" x14ac:dyDescent="0.15">
      <c r="A6617" s="1">
        <v>66.150000000000006</v>
      </c>
      <c r="B6617" s="1">
        <v>-4.0266177E-2</v>
      </c>
      <c r="C6617" s="1">
        <v>2.3530972000000001E-2</v>
      </c>
      <c r="D6617" s="1">
        <v>-2.5104631000000001E-3</v>
      </c>
    </row>
    <row r="6618" spans="1:4" x14ac:dyDescent="0.15">
      <c r="A6618" s="1">
        <v>66.16</v>
      </c>
      <c r="B6618" s="1">
        <v>-3.9774872000000003E-2</v>
      </c>
      <c r="C6618" s="1">
        <v>2.3471982999999998E-2</v>
      </c>
      <c r="D6618" s="1">
        <v>-3.8781252000000001E-3</v>
      </c>
    </row>
    <row r="6619" spans="1:4" x14ac:dyDescent="0.15">
      <c r="A6619" s="1">
        <v>66.17</v>
      </c>
      <c r="B6619" s="1">
        <v>-3.8160390000000002E-2</v>
      </c>
      <c r="C6619" s="1">
        <v>2.3214805000000002E-2</v>
      </c>
      <c r="D6619" s="1">
        <v>-5.2488687999999997E-3</v>
      </c>
    </row>
    <row r="6620" spans="1:4" x14ac:dyDescent="0.15">
      <c r="A6620" s="1">
        <v>66.180000000000007</v>
      </c>
      <c r="B6620" s="1">
        <v>-3.7157754000000001E-2</v>
      </c>
      <c r="C6620" s="1">
        <v>2.2800991999999999E-2</v>
      </c>
      <c r="D6620" s="1">
        <v>-6.6790024E-3</v>
      </c>
    </row>
    <row r="6621" spans="1:4" x14ac:dyDescent="0.15">
      <c r="A6621" s="1">
        <v>66.19</v>
      </c>
      <c r="B6621" s="1">
        <v>-3.7090591999999999E-2</v>
      </c>
      <c r="C6621" s="1">
        <v>2.2806797E-2</v>
      </c>
      <c r="D6621" s="1">
        <v>-7.7090902999999997E-3</v>
      </c>
    </row>
    <row r="6622" spans="1:4" x14ac:dyDescent="0.15">
      <c r="A6622" s="1">
        <v>66.2</v>
      </c>
      <c r="B6622" s="1">
        <v>-3.6624794000000002E-2</v>
      </c>
      <c r="C6622" s="1">
        <v>2.3278811E-2</v>
      </c>
      <c r="D6622" s="1">
        <v>-8.0583508000000009E-3</v>
      </c>
    </row>
    <row r="6623" spans="1:4" x14ac:dyDescent="0.15">
      <c r="A6623" s="1">
        <v>66.209999999999994</v>
      </c>
      <c r="B6623" s="1">
        <v>-3.5143705999999997E-2</v>
      </c>
      <c r="C6623" s="1">
        <v>2.3096835999999999E-2</v>
      </c>
      <c r="D6623" s="1">
        <v>-8.2227258000000004E-3</v>
      </c>
    </row>
    <row r="6624" spans="1:4" x14ac:dyDescent="0.15">
      <c r="A6624" s="1">
        <v>66.22</v>
      </c>
      <c r="B6624" s="1">
        <v>-3.3284469999999997E-2</v>
      </c>
      <c r="C6624" s="1">
        <v>2.2619462E-2</v>
      </c>
      <c r="D6624" s="1">
        <v>-8.8936840000000007E-3</v>
      </c>
    </row>
    <row r="6625" spans="1:4" x14ac:dyDescent="0.15">
      <c r="A6625" s="1">
        <v>66.23</v>
      </c>
      <c r="B6625" s="1">
        <v>-3.2153162999999998E-2</v>
      </c>
      <c r="C6625" s="1">
        <v>2.2388423000000001E-2</v>
      </c>
      <c r="D6625" s="1">
        <v>-9.7051341999999999E-3</v>
      </c>
    </row>
    <row r="6626" spans="1:4" x14ac:dyDescent="0.15">
      <c r="A6626" s="1">
        <v>66.239999999999995</v>
      </c>
      <c r="B6626" s="1">
        <v>-3.1078489000000001E-2</v>
      </c>
      <c r="C6626" s="1">
        <v>2.1875663E-2</v>
      </c>
      <c r="D6626" s="1">
        <v>-1.0227432E-2</v>
      </c>
    </row>
    <row r="6627" spans="1:4" x14ac:dyDescent="0.15">
      <c r="A6627" s="1">
        <v>66.25</v>
      </c>
      <c r="B6627" s="1">
        <v>-2.8872518E-2</v>
      </c>
      <c r="C6627" s="1">
        <v>2.0545164000000001E-2</v>
      </c>
      <c r="D6627" s="1">
        <v>-1.0780990000000001E-2</v>
      </c>
    </row>
    <row r="6628" spans="1:4" x14ac:dyDescent="0.15">
      <c r="A6628" s="1">
        <v>66.260000000000005</v>
      </c>
      <c r="B6628" s="1">
        <v>-2.6287663999999999E-2</v>
      </c>
      <c r="C6628" s="1">
        <v>1.8605047999999999E-2</v>
      </c>
      <c r="D6628" s="1">
        <v>-1.1872519999999999E-2</v>
      </c>
    </row>
    <row r="6629" spans="1:4" x14ac:dyDescent="0.15">
      <c r="A6629" s="1">
        <v>66.27</v>
      </c>
      <c r="B6629" s="1">
        <v>-2.4103161000000001E-2</v>
      </c>
      <c r="C6629" s="1">
        <v>1.5751358999999999E-2</v>
      </c>
      <c r="D6629" s="1">
        <v>-1.2810524E-2</v>
      </c>
    </row>
    <row r="6630" spans="1:4" x14ac:dyDescent="0.15">
      <c r="A6630" s="1">
        <v>66.28</v>
      </c>
      <c r="B6630" s="1">
        <v>-2.1731740999999999E-2</v>
      </c>
      <c r="C6630" s="1">
        <v>1.3549675000000001E-2</v>
      </c>
      <c r="D6630" s="1">
        <v>-1.3348680999999999E-2</v>
      </c>
    </row>
    <row r="6631" spans="1:4" x14ac:dyDescent="0.15">
      <c r="A6631" s="1">
        <v>66.290000000000006</v>
      </c>
      <c r="B6631" s="1">
        <v>-1.9337279999999998E-2</v>
      </c>
      <c r="C6631" s="1">
        <v>1.1843114E-2</v>
      </c>
      <c r="D6631" s="1">
        <v>-1.3588960000000001E-2</v>
      </c>
    </row>
    <row r="6632" spans="1:4" x14ac:dyDescent="0.15">
      <c r="A6632" s="1">
        <v>66.3</v>
      </c>
      <c r="B6632" s="1">
        <v>-1.7453227000000002E-2</v>
      </c>
      <c r="C6632" s="1">
        <v>1.0208310999999999E-2</v>
      </c>
      <c r="D6632" s="1">
        <v>-1.3586132000000001E-2</v>
      </c>
    </row>
    <row r="6633" spans="1:4" x14ac:dyDescent="0.15">
      <c r="A6633" s="1">
        <v>66.31</v>
      </c>
      <c r="B6633" s="1">
        <v>-1.6000673999999999E-2</v>
      </c>
      <c r="C6633" s="1">
        <v>8.6116683999999995E-3</v>
      </c>
      <c r="D6633" s="1">
        <v>-1.3508871E-2</v>
      </c>
    </row>
    <row r="6634" spans="1:4" x14ac:dyDescent="0.15">
      <c r="A6634" s="1">
        <v>66.319999999999993</v>
      </c>
      <c r="B6634" s="1">
        <v>-1.4485024000000001E-2</v>
      </c>
      <c r="C6634" s="1">
        <v>7.1306004000000001E-3</v>
      </c>
      <c r="D6634" s="1">
        <v>-1.3613109999999999E-2</v>
      </c>
    </row>
    <row r="6635" spans="1:4" x14ac:dyDescent="0.15">
      <c r="A6635" s="1">
        <v>66.33</v>
      </c>
      <c r="B6635" s="1">
        <v>-1.2879754E-2</v>
      </c>
      <c r="C6635" s="1">
        <v>5.9095118000000004E-3</v>
      </c>
      <c r="D6635" s="1">
        <v>-1.4535174999999999E-2</v>
      </c>
    </row>
    <row r="6636" spans="1:4" x14ac:dyDescent="0.15">
      <c r="A6636" s="1">
        <v>66.34</v>
      </c>
      <c r="B6636" s="1">
        <v>-1.1537657999999999E-2</v>
      </c>
      <c r="C6636" s="1">
        <v>5.4495007000000002E-3</v>
      </c>
      <c r="D6636" s="1">
        <v>-1.6248140000000001E-2</v>
      </c>
    </row>
    <row r="6637" spans="1:4" x14ac:dyDescent="0.15">
      <c r="A6637" s="1">
        <v>66.349999999999994</v>
      </c>
      <c r="B6637" s="1">
        <v>-1.0846168999999999E-2</v>
      </c>
      <c r="C6637" s="1">
        <v>4.1569420000000003E-3</v>
      </c>
      <c r="D6637" s="1">
        <v>-1.7959820000000001E-2</v>
      </c>
    </row>
    <row r="6638" spans="1:4" x14ac:dyDescent="0.15">
      <c r="A6638" s="1">
        <v>66.36</v>
      </c>
      <c r="B6638" s="1">
        <v>-9.6873266000000006E-3</v>
      </c>
      <c r="C6638" s="1">
        <v>2.0386273E-3</v>
      </c>
      <c r="D6638" s="1">
        <v>-2.0023539999999999E-2</v>
      </c>
    </row>
    <row r="6639" spans="1:4" x14ac:dyDescent="0.15">
      <c r="A6639" s="1">
        <v>66.37</v>
      </c>
      <c r="B6639" s="1">
        <v>-7.6731771999999998E-3</v>
      </c>
      <c r="C6639" s="1">
        <v>8.2739420000000003E-4</v>
      </c>
      <c r="D6639" s="1">
        <v>-2.2591796000000001E-2</v>
      </c>
    </row>
    <row r="6640" spans="1:4" x14ac:dyDescent="0.15">
      <c r="A6640" s="1">
        <v>66.38</v>
      </c>
      <c r="B6640" s="1">
        <v>-5.9690812000000003E-3</v>
      </c>
      <c r="C6640" s="1">
        <v>1.3122712999999999E-3</v>
      </c>
      <c r="D6640" s="1">
        <v>-2.5232942000000001E-2</v>
      </c>
    </row>
    <row r="6641" spans="1:4" x14ac:dyDescent="0.15">
      <c r="A6641" s="1">
        <v>66.39</v>
      </c>
      <c r="B6641" s="1">
        <v>-5.1285478999999997E-3</v>
      </c>
      <c r="C6641" s="1">
        <v>2.2227207999999999E-3</v>
      </c>
      <c r="D6641" s="1">
        <v>-2.7587746E-2</v>
      </c>
    </row>
    <row r="6642" spans="1:4" x14ac:dyDescent="0.15">
      <c r="A6642" s="1">
        <v>66.400000000000006</v>
      </c>
      <c r="B6642" s="1">
        <v>-4.5096759000000002E-3</v>
      </c>
      <c r="C6642" s="1">
        <v>2.7602161999999999E-3</v>
      </c>
      <c r="D6642" s="1">
        <v>-2.9859462E-2</v>
      </c>
    </row>
    <row r="6643" spans="1:4" x14ac:dyDescent="0.15">
      <c r="A6643" s="1">
        <v>66.41</v>
      </c>
      <c r="B6643" s="1">
        <v>-2.9611342999999999E-3</v>
      </c>
      <c r="C6643" s="1">
        <v>2.5670114999999999E-3</v>
      </c>
      <c r="D6643" s="1">
        <v>-3.2388418000000002E-2</v>
      </c>
    </row>
    <row r="6644" spans="1:4" x14ac:dyDescent="0.15">
      <c r="A6644" s="1">
        <v>66.42</v>
      </c>
      <c r="B6644" s="1">
        <v>-7.6067563000000002E-4</v>
      </c>
      <c r="C6644" s="1">
        <v>2.2311475999999999E-3</v>
      </c>
      <c r="D6644" s="1">
        <v>-3.5174474999999997E-2</v>
      </c>
    </row>
    <row r="6645" spans="1:4" x14ac:dyDescent="0.15">
      <c r="A6645" s="1">
        <v>66.430000000000007</v>
      </c>
      <c r="B6645" s="1">
        <v>1.1728399E-3</v>
      </c>
      <c r="C6645" s="1">
        <v>2.4264945000000001E-3</v>
      </c>
      <c r="D6645" s="1">
        <v>-3.7945236E-2</v>
      </c>
    </row>
    <row r="6646" spans="1:4" x14ac:dyDescent="0.15">
      <c r="A6646" s="1">
        <v>66.44</v>
      </c>
      <c r="B6646" s="1">
        <v>2.5345789999999999E-3</v>
      </c>
      <c r="C6646" s="1">
        <v>2.7954212999999999E-3</v>
      </c>
      <c r="D6646" s="1">
        <v>-4.0597062000000003E-2</v>
      </c>
    </row>
    <row r="6647" spans="1:4" x14ac:dyDescent="0.15">
      <c r="A6647" s="1">
        <v>66.45</v>
      </c>
      <c r="B6647" s="1">
        <v>4.7357446999999999E-3</v>
      </c>
      <c r="C6647" s="1">
        <v>2.5973823000000002E-3</v>
      </c>
      <c r="D6647" s="1">
        <v>-4.3309140000000003E-2</v>
      </c>
    </row>
    <row r="6648" spans="1:4" x14ac:dyDescent="0.15">
      <c r="A6648" s="1">
        <v>66.459999999999994</v>
      </c>
      <c r="B6648" s="1">
        <v>8.2786818999999994E-3</v>
      </c>
      <c r="C6648" s="1">
        <v>2.7861346000000002E-3</v>
      </c>
      <c r="D6648" s="1">
        <v>-4.5827485000000001E-2</v>
      </c>
    </row>
    <row r="6649" spans="1:4" x14ac:dyDescent="0.15">
      <c r="A6649" s="1">
        <v>66.47</v>
      </c>
      <c r="B6649" s="1">
        <v>1.1332688E-2</v>
      </c>
      <c r="C6649" s="1">
        <v>2.9396595E-3</v>
      </c>
      <c r="D6649" s="1">
        <v>-4.8303375000000003E-2</v>
      </c>
    </row>
    <row r="6650" spans="1:4" x14ac:dyDescent="0.15">
      <c r="A6650" s="1">
        <v>66.48</v>
      </c>
      <c r="B6650" s="1">
        <v>1.3426689E-2</v>
      </c>
      <c r="C6650" s="1">
        <v>3.0112305999999999E-3</v>
      </c>
      <c r="D6650" s="1">
        <v>-5.1073645000000001E-2</v>
      </c>
    </row>
    <row r="6651" spans="1:4" x14ac:dyDescent="0.15">
      <c r="A6651" s="1">
        <v>66.489999999999995</v>
      </c>
      <c r="B6651" s="1">
        <v>1.5649736000000001E-2</v>
      </c>
      <c r="C6651" s="1">
        <v>2.7828158E-3</v>
      </c>
      <c r="D6651" s="1">
        <v>-5.3438027999999999E-2</v>
      </c>
    </row>
    <row r="6652" spans="1:4" x14ac:dyDescent="0.15">
      <c r="A6652" s="1">
        <v>66.5</v>
      </c>
      <c r="B6652" s="1">
        <v>1.8986191999999999E-2</v>
      </c>
      <c r="C6652" s="1">
        <v>2.4662460000000001E-3</v>
      </c>
      <c r="D6652" s="1">
        <v>-5.5292674999999999E-2</v>
      </c>
    </row>
    <row r="6653" spans="1:4" x14ac:dyDescent="0.15">
      <c r="A6653" s="1">
        <v>66.510000000000005</v>
      </c>
      <c r="B6653" s="1">
        <v>2.2057358999999999E-2</v>
      </c>
      <c r="C6653" s="1">
        <v>2.4908780999999998E-3</v>
      </c>
      <c r="D6653" s="1">
        <v>-5.6601657999999999E-2</v>
      </c>
    </row>
    <row r="6654" spans="1:4" x14ac:dyDescent="0.15">
      <c r="A6654" s="1">
        <v>66.52</v>
      </c>
      <c r="B6654" s="1">
        <v>2.3678008E-2</v>
      </c>
      <c r="C6654" s="1">
        <v>2.8046653000000001E-3</v>
      </c>
      <c r="D6654" s="1">
        <v>-5.7380987000000001E-2</v>
      </c>
    </row>
    <row r="6655" spans="1:4" x14ac:dyDescent="0.15">
      <c r="A6655" s="1">
        <v>66.53</v>
      </c>
      <c r="B6655" s="1">
        <v>2.4961477999999999E-2</v>
      </c>
      <c r="C6655" s="1">
        <v>2.8992203000000002E-3</v>
      </c>
      <c r="D6655" s="1">
        <v>-5.7634961999999998E-2</v>
      </c>
    </row>
    <row r="6656" spans="1:4" x14ac:dyDescent="0.15">
      <c r="A6656" s="1">
        <v>66.540000000000006</v>
      </c>
      <c r="B6656" s="1">
        <v>2.7300793E-2</v>
      </c>
      <c r="C6656" s="1">
        <v>2.80043E-3</v>
      </c>
      <c r="D6656" s="1">
        <v>-5.7312279000000001E-2</v>
      </c>
    </row>
    <row r="6657" spans="1:4" x14ac:dyDescent="0.15">
      <c r="A6657" s="1">
        <v>66.55</v>
      </c>
      <c r="B6657" s="1">
        <v>3.0080220000000001E-2</v>
      </c>
      <c r="C6657" s="1">
        <v>2.9839101999999998E-3</v>
      </c>
      <c r="D6657" s="1">
        <v>-5.6760534000000001E-2</v>
      </c>
    </row>
    <row r="6658" spans="1:4" x14ac:dyDescent="0.15">
      <c r="A6658" s="1">
        <v>66.56</v>
      </c>
      <c r="B6658" s="1">
        <v>3.1954369000000003E-2</v>
      </c>
      <c r="C6658" s="1">
        <v>3.4289386000000001E-3</v>
      </c>
      <c r="D6658" s="1">
        <v>-5.6215136999999998E-2</v>
      </c>
    </row>
    <row r="6659" spans="1:4" x14ac:dyDescent="0.15">
      <c r="A6659" s="1">
        <v>66.569999999999993</v>
      </c>
      <c r="B6659" s="1">
        <v>3.3124001E-2</v>
      </c>
      <c r="C6659" s="1">
        <v>3.7221250000000002E-3</v>
      </c>
      <c r="D6659" s="1">
        <v>-5.5351800999999999E-2</v>
      </c>
    </row>
    <row r="6660" spans="1:4" x14ac:dyDescent="0.15">
      <c r="A6660" s="1">
        <v>66.58</v>
      </c>
      <c r="B6660" s="1">
        <v>3.5257950000000003E-2</v>
      </c>
      <c r="C6660" s="1">
        <v>3.4341762999999998E-3</v>
      </c>
      <c r="D6660" s="1">
        <v>-5.4387700999999997E-2</v>
      </c>
    </row>
    <row r="6661" spans="1:4" x14ac:dyDescent="0.15">
      <c r="A6661" s="1">
        <v>66.59</v>
      </c>
      <c r="B6661" s="1">
        <v>3.8289229000000001E-2</v>
      </c>
      <c r="C6661" s="1">
        <v>2.8096464E-3</v>
      </c>
      <c r="D6661" s="1">
        <v>-5.3260515000000001E-2</v>
      </c>
    </row>
    <row r="6662" spans="1:4" x14ac:dyDescent="0.15">
      <c r="A6662" s="1">
        <v>66.599999999999994</v>
      </c>
      <c r="B6662" s="1">
        <v>4.0678425999999997E-2</v>
      </c>
      <c r="C6662" s="1">
        <v>2.7115987999999998E-3</v>
      </c>
      <c r="D6662" s="1">
        <v>-5.1856003999999997E-2</v>
      </c>
    </row>
    <row r="6663" spans="1:4" x14ac:dyDescent="0.15">
      <c r="A6663" s="1">
        <v>66.61</v>
      </c>
      <c r="B6663" s="1">
        <v>4.1981162000000002E-2</v>
      </c>
      <c r="C6663" s="1">
        <v>2.4328991000000001E-3</v>
      </c>
      <c r="D6663" s="1">
        <v>-4.9886725E-2</v>
      </c>
    </row>
    <row r="6664" spans="1:4" x14ac:dyDescent="0.15">
      <c r="A6664" s="1">
        <v>66.62</v>
      </c>
      <c r="B6664" s="1">
        <v>4.3357444000000002E-2</v>
      </c>
      <c r="C6664" s="1">
        <v>1.7202626E-3</v>
      </c>
      <c r="D6664" s="1">
        <v>-4.7405411000000001E-2</v>
      </c>
    </row>
    <row r="6665" spans="1:4" x14ac:dyDescent="0.15">
      <c r="A6665" s="1">
        <v>66.63</v>
      </c>
      <c r="B6665" s="1">
        <v>4.539352E-2</v>
      </c>
      <c r="C6665" s="1">
        <v>4.0147001999999999E-4</v>
      </c>
      <c r="D6665" s="1">
        <v>-4.4810123E-2</v>
      </c>
    </row>
    <row r="6666" spans="1:4" x14ac:dyDescent="0.15">
      <c r="A6666" s="1">
        <v>66.64</v>
      </c>
      <c r="B6666" s="1">
        <v>4.7354978999999998E-2</v>
      </c>
      <c r="C6666" s="1">
        <v>-8.6388692000000003E-4</v>
      </c>
      <c r="D6666" s="1">
        <v>-4.1731229000000002E-2</v>
      </c>
    </row>
    <row r="6667" spans="1:4" x14ac:dyDescent="0.15">
      <c r="A6667" s="1">
        <v>66.650000000000006</v>
      </c>
      <c r="B6667" s="1">
        <v>4.8571426000000001E-2</v>
      </c>
      <c r="C6667" s="1">
        <v>-8.8295911999999995E-4</v>
      </c>
      <c r="D6667" s="1">
        <v>-3.8435188000000002E-2</v>
      </c>
    </row>
    <row r="6668" spans="1:4" x14ac:dyDescent="0.15">
      <c r="A6668" s="1">
        <v>66.66</v>
      </c>
      <c r="B6668" s="1">
        <v>4.9559414000000003E-2</v>
      </c>
      <c r="C6668" s="1">
        <v>-4.387487E-4</v>
      </c>
      <c r="D6668" s="1">
        <v>-3.5338331000000001E-2</v>
      </c>
    </row>
    <row r="6669" spans="1:4" x14ac:dyDescent="0.15">
      <c r="A6669" s="1">
        <v>66.67</v>
      </c>
      <c r="B6669" s="1">
        <v>5.1133368999999998E-2</v>
      </c>
      <c r="C6669" s="1">
        <v>-2.6696537999999998E-4</v>
      </c>
      <c r="D6669" s="1">
        <v>-3.2988991000000002E-2</v>
      </c>
    </row>
    <row r="6670" spans="1:4" x14ac:dyDescent="0.15">
      <c r="A6670" s="1">
        <v>66.680000000000007</v>
      </c>
      <c r="B6670" s="1">
        <v>5.4058393000000003E-2</v>
      </c>
      <c r="C6670" s="1">
        <v>-7.7177557000000004E-4</v>
      </c>
      <c r="D6670" s="1">
        <v>-3.1429706000000002E-2</v>
      </c>
    </row>
    <row r="6671" spans="1:4" x14ac:dyDescent="0.15">
      <c r="A6671" s="1">
        <v>66.69</v>
      </c>
      <c r="B6671" s="1">
        <v>5.7931090999999997E-2</v>
      </c>
      <c r="C6671" s="1">
        <v>-7.4915219E-4</v>
      </c>
      <c r="D6671" s="1">
        <v>-3.0493104E-2</v>
      </c>
    </row>
    <row r="6672" spans="1:4" x14ac:dyDescent="0.15">
      <c r="A6672" s="1">
        <v>66.7</v>
      </c>
      <c r="B6672" s="1">
        <v>6.1941443999999998E-2</v>
      </c>
      <c r="C6672" s="1">
        <v>6.6501646999999996E-5</v>
      </c>
      <c r="D6672" s="1">
        <v>-3.0402363000000002E-2</v>
      </c>
    </row>
    <row r="6673" spans="1:4" x14ac:dyDescent="0.15">
      <c r="A6673" s="1">
        <v>66.709999999999994</v>
      </c>
      <c r="B6673" s="1">
        <v>6.6209854999999998E-2</v>
      </c>
      <c r="C6673" s="1">
        <v>1.2800668999999999E-3</v>
      </c>
      <c r="D6673" s="1">
        <v>-3.0656702000000001E-2</v>
      </c>
    </row>
    <row r="6674" spans="1:4" x14ac:dyDescent="0.15">
      <c r="A6674" s="1">
        <v>66.72</v>
      </c>
      <c r="B6674" s="1">
        <v>7.1163115999999998E-2</v>
      </c>
      <c r="C6674" s="1">
        <v>2.4590270999999999E-3</v>
      </c>
      <c r="D6674" s="1">
        <v>-3.0269418999999999E-2</v>
      </c>
    </row>
    <row r="6675" spans="1:4" x14ac:dyDescent="0.15">
      <c r="A6675" s="1">
        <v>66.73</v>
      </c>
      <c r="B6675" s="1">
        <v>7.5914569000000001E-2</v>
      </c>
      <c r="C6675" s="1">
        <v>3.4175518999999999E-3</v>
      </c>
      <c r="D6675" s="1">
        <v>-2.8606143000000001E-2</v>
      </c>
    </row>
    <row r="6676" spans="1:4" x14ac:dyDescent="0.15">
      <c r="A6676" s="1">
        <v>66.739999999999995</v>
      </c>
      <c r="B6676" s="1">
        <v>7.9145736999999994E-2</v>
      </c>
      <c r="C6676" s="1">
        <v>3.9315988E-3</v>
      </c>
      <c r="D6676" s="1">
        <v>-2.5519309E-2</v>
      </c>
    </row>
    <row r="6677" spans="1:4" x14ac:dyDescent="0.15">
      <c r="A6677" s="1">
        <v>66.75</v>
      </c>
      <c r="B6677" s="1">
        <v>8.0315727000000003E-2</v>
      </c>
      <c r="C6677" s="1">
        <v>3.7698546999999998E-3</v>
      </c>
      <c r="D6677" s="1">
        <v>-2.0838702000000001E-2</v>
      </c>
    </row>
    <row r="6678" spans="1:4" x14ac:dyDescent="0.15">
      <c r="A6678" s="1">
        <v>66.760000000000005</v>
      </c>
      <c r="B6678" s="1">
        <v>7.9670959999999999E-2</v>
      </c>
      <c r="C6678" s="1">
        <v>3.1504760000000001E-3</v>
      </c>
      <c r="D6678" s="1">
        <v>-1.498447E-2</v>
      </c>
    </row>
    <row r="6679" spans="1:4" x14ac:dyDescent="0.15">
      <c r="A6679" s="1">
        <v>66.77</v>
      </c>
      <c r="B6679" s="1">
        <v>7.7488883999999994E-2</v>
      </c>
      <c r="C6679" s="1">
        <v>1.8289406E-3</v>
      </c>
      <c r="D6679" s="1">
        <v>-8.8091698000000006E-3</v>
      </c>
    </row>
    <row r="6680" spans="1:4" x14ac:dyDescent="0.15">
      <c r="A6680" s="1">
        <v>66.78</v>
      </c>
      <c r="B6680" s="1">
        <v>7.4058398999999997E-2</v>
      </c>
      <c r="C6680" s="1">
        <v>3.3551829000000002E-4</v>
      </c>
      <c r="D6680" s="1">
        <v>-3.2305804E-3</v>
      </c>
    </row>
    <row r="6681" spans="1:4" x14ac:dyDescent="0.15">
      <c r="A6681" s="1">
        <v>66.790000000000006</v>
      </c>
      <c r="B6681" s="1">
        <v>7.0205807999999995E-2</v>
      </c>
      <c r="C6681" s="1">
        <v>-7.4352543E-4</v>
      </c>
      <c r="D6681" s="1">
        <v>1.3994324000000001E-3</v>
      </c>
    </row>
    <row r="6682" spans="1:4" x14ac:dyDescent="0.15">
      <c r="A6682" s="1">
        <v>66.8</v>
      </c>
      <c r="B6682" s="1">
        <v>6.7519782E-2</v>
      </c>
      <c r="C6682" s="1">
        <v>-1.4400744000000001E-3</v>
      </c>
      <c r="D6682" s="1">
        <v>5.1744690999999997E-3</v>
      </c>
    </row>
    <row r="6683" spans="1:4" x14ac:dyDescent="0.15">
      <c r="A6683" s="1">
        <v>66.81</v>
      </c>
      <c r="B6683" s="1">
        <v>6.622103E-2</v>
      </c>
      <c r="C6683" s="1">
        <v>-1.0244039E-3</v>
      </c>
      <c r="D6683" s="1">
        <v>8.3431584999999996E-3</v>
      </c>
    </row>
    <row r="6684" spans="1:4" x14ac:dyDescent="0.15">
      <c r="A6684" s="1">
        <v>66.819999999999993</v>
      </c>
      <c r="B6684" s="1">
        <v>6.6017678999999996E-2</v>
      </c>
      <c r="C6684" s="1">
        <v>-4.8923649000000001E-6</v>
      </c>
      <c r="D6684" s="1">
        <v>1.1187404999999999E-2</v>
      </c>
    </row>
    <row r="6685" spans="1:4" x14ac:dyDescent="0.15">
      <c r="A6685" s="1">
        <v>66.83</v>
      </c>
      <c r="B6685" s="1">
        <v>6.6525235000000002E-2</v>
      </c>
      <c r="C6685" s="1">
        <v>1.245501E-3</v>
      </c>
      <c r="D6685" s="1">
        <v>1.4123083999999999E-2</v>
      </c>
    </row>
    <row r="6686" spans="1:4" x14ac:dyDescent="0.15">
      <c r="A6686" s="1">
        <v>66.84</v>
      </c>
      <c r="B6686" s="1">
        <v>6.7789949000000002E-2</v>
      </c>
      <c r="C6686" s="1">
        <v>2.2475853E-3</v>
      </c>
      <c r="D6686" s="1">
        <v>1.7400137E-2</v>
      </c>
    </row>
    <row r="6687" spans="1:4" x14ac:dyDescent="0.15">
      <c r="A6687" s="1">
        <v>66.849999999999994</v>
      </c>
      <c r="B6687" s="1">
        <v>6.9838102999999999E-2</v>
      </c>
      <c r="C6687" s="1">
        <v>3.3832733000000001E-3</v>
      </c>
      <c r="D6687" s="1">
        <v>2.0944423E-2</v>
      </c>
    </row>
    <row r="6688" spans="1:4" x14ac:dyDescent="0.15">
      <c r="A6688" s="1">
        <v>66.86</v>
      </c>
      <c r="B6688" s="1">
        <v>7.1839798999999996E-2</v>
      </c>
      <c r="C6688" s="1">
        <v>3.8394600999999999E-3</v>
      </c>
      <c r="D6688" s="1">
        <v>2.5065462E-2</v>
      </c>
    </row>
    <row r="6689" spans="1:4" x14ac:dyDescent="0.15">
      <c r="A6689" s="1">
        <v>66.87</v>
      </c>
      <c r="B6689" s="1">
        <v>7.3388093000000001E-2</v>
      </c>
      <c r="C6689" s="1">
        <v>3.5201895000000001E-3</v>
      </c>
      <c r="D6689" s="1">
        <v>3.0170085999999999E-2</v>
      </c>
    </row>
    <row r="6690" spans="1:4" x14ac:dyDescent="0.15">
      <c r="A6690" s="1">
        <v>66.88</v>
      </c>
      <c r="B6690" s="1">
        <v>7.4644027000000002E-2</v>
      </c>
      <c r="C6690" s="1">
        <v>2.3815188999999999E-3</v>
      </c>
      <c r="D6690" s="1">
        <v>3.5528466000000002E-2</v>
      </c>
    </row>
    <row r="6691" spans="1:4" x14ac:dyDescent="0.15">
      <c r="A6691" s="1">
        <v>66.89</v>
      </c>
      <c r="B6691" s="1">
        <v>7.5184119999999993E-2</v>
      </c>
      <c r="C6691" s="1">
        <v>1.1179877E-3</v>
      </c>
      <c r="D6691" s="1">
        <v>4.0637819999999998E-2</v>
      </c>
    </row>
    <row r="6692" spans="1:4" x14ac:dyDescent="0.15">
      <c r="A6692" s="1">
        <v>66.900000000000006</v>
      </c>
      <c r="B6692" s="1">
        <v>7.4537302E-2</v>
      </c>
      <c r="C6692" s="1">
        <v>-1.1567583E-4</v>
      </c>
      <c r="D6692" s="1">
        <v>4.5365365999999997E-2</v>
      </c>
    </row>
    <row r="6693" spans="1:4" x14ac:dyDescent="0.15">
      <c r="A6693" s="1">
        <v>66.91</v>
      </c>
      <c r="B6693" s="1">
        <v>7.2251415999999999E-2</v>
      </c>
      <c r="C6693" s="1">
        <v>-1.1356056E-3</v>
      </c>
      <c r="D6693" s="1">
        <v>4.9471504999999999E-2</v>
      </c>
    </row>
    <row r="6694" spans="1:4" x14ac:dyDescent="0.15">
      <c r="A6694" s="1">
        <v>66.92</v>
      </c>
      <c r="B6694" s="1">
        <v>6.8655357E-2</v>
      </c>
      <c r="C6694" s="1">
        <v>-2.092516E-3</v>
      </c>
      <c r="D6694" s="1">
        <v>5.2214933999999998E-2</v>
      </c>
    </row>
    <row r="6695" spans="1:4" x14ac:dyDescent="0.15">
      <c r="A6695" s="1">
        <v>66.930000000000007</v>
      </c>
      <c r="B6695" s="1">
        <v>6.3903528000000001E-2</v>
      </c>
      <c r="C6695" s="1">
        <v>-3.1403994E-3</v>
      </c>
      <c r="D6695" s="1">
        <v>5.3420631000000003E-2</v>
      </c>
    </row>
    <row r="6696" spans="1:4" x14ac:dyDescent="0.15">
      <c r="A6696" s="1">
        <v>66.94</v>
      </c>
      <c r="B6696" s="1">
        <v>5.8612309000000001E-2</v>
      </c>
      <c r="C6696" s="1">
        <v>-4.0904267000000001E-3</v>
      </c>
      <c r="D6696" s="1">
        <v>5.3863618000000002E-2</v>
      </c>
    </row>
    <row r="6697" spans="1:4" x14ac:dyDescent="0.15">
      <c r="A6697" s="1">
        <v>66.95</v>
      </c>
      <c r="B6697" s="1">
        <v>5.3051149999999998E-2</v>
      </c>
      <c r="C6697" s="1">
        <v>-4.4874692000000001E-3</v>
      </c>
      <c r="D6697" s="1">
        <v>5.4265163999999998E-2</v>
      </c>
    </row>
    <row r="6698" spans="1:4" x14ac:dyDescent="0.15">
      <c r="A6698" s="1">
        <v>66.959999999999994</v>
      </c>
      <c r="B6698" s="1">
        <v>4.7666792999999999E-2</v>
      </c>
      <c r="C6698" s="1">
        <v>-4.4999999999999997E-3</v>
      </c>
      <c r="D6698" s="1">
        <v>5.4461801999999997E-2</v>
      </c>
    </row>
    <row r="6699" spans="1:4" x14ac:dyDescent="0.15">
      <c r="A6699" s="1">
        <v>66.97</v>
      </c>
      <c r="B6699" s="1">
        <v>4.2810554000000001E-2</v>
      </c>
      <c r="C6699" s="1">
        <v>-3.9140536E-3</v>
      </c>
      <c r="D6699" s="1">
        <v>5.4569351000000002E-2</v>
      </c>
    </row>
    <row r="6700" spans="1:4" x14ac:dyDescent="0.15">
      <c r="A6700" s="1">
        <v>66.98</v>
      </c>
      <c r="B6700" s="1">
        <v>3.8754139999999999E-2</v>
      </c>
      <c r="C6700" s="1">
        <v>-2.9924689000000002E-3</v>
      </c>
      <c r="D6700" s="1">
        <v>5.4881979999999997E-2</v>
      </c>
    </row>
    <row r="6701" spans="1:4" x14ac:dyDescent="0.15">
      <c r="A6701" s="1">
        <v>66.989999999999995</v>
      </c>
      <c r="B6701" s="1">
        <v>3.5472715000000002E-2</v>
      </c>
      <c r="C6701" s="1">
        <v>-2.2381149000000001E-3</v>
      </c>
      <c r="D6701" s="1">
        <v>5.5107631999999997E-2</v>
      </c>
    </row>
    <row r="6702" spans="1:4" x14ac:dyDescent="0.15">
      <c r="A6702" s="1">
        <v>67</v>
      </c>
      <c r="B6702" s="1">
        <v>3.2769010000000001E-2</v>
      </c>
      <c r="C6702" s="1">
        <v>-1.4872404000000001E-3</v>
      </c>
      <c r="D6702" s="1">
        <v>5.4451158999999999E-2</v>
      </c>
    </row>
    <row r="6703" spans="1:4" x14ac:dyDescent="0.15">
      <c r="A6703" s="1">
        <v>67.010000000000005</v>
      </c>
      <c r="B6703" s="1">
        <v>3.0800571999999998E-2</v>
      </c>
      <c r="C6703" s="1">
        <v>-9.9682753000000009E-4</v>
      </c>
      <c r="D6703" s="1">
        <v>5.3187303999999998E-2</v>
      </c>
    </row>
    <row r="6704" spans="1:4" x14ac:dyDescent="0.15">
      <c r="A6704" s="1">
        <v>67.02</v>
      </c>
      <c r="B6704" s="1">
        <v>2.9898851000000001E-2</v>
      </c>
      <c r="C6704" s="1">
        <v>-9.8736127999999993E-4</v>
      </c>
      <c r="D6704" s="1">
        <v>5.2316849999999998E-2</v>
      </c>
    </row>
    <row r="6705" spans="1:4" x14ac:dyDescent="0.15">
      <c r="A6705" s="1">
        <v>67.03</v>
      </c>
      <c r="B6705" s="1">
        <v>2.9807832999999999E-2</v>
      </c>
      <c r="C6705" s="1">
        <v>-2.0230782999999999E-3</v>
      </c>
      <c r="D6705" s="1">
        <v>5.2036603000000001E-2</v>
      </c>
    </row>
    <row r="6706" spans="1:4" x14ac:dyDescent="0.15">
      <c r="A6706" s="1">
        <v>67.040000000000006</v>
      </c>
      <c r="B6706" s="1">
        <v>3.0407315000000001E-2</v>
      </c>
      <c r="C6706" s="1">
        <v>-4.0805577000000001E-3</v>
      </c>
      <c r="D6706" s="1">
        <v>5.1996171000000001E-2</v>
      </c>
    </row>
    <row r="6707" spans="1:4" x14ac:dyDescent="0.15">
      <c r="A6707" s="1">
        <v>67.05</v>
      </c>
      <c r="B6707" s="1">
        <v>3.1526367999999999E-2</v>
      </c>
      <c r="C6707" s="1">
        <v>-6.2529732000000003E-3</v>
      </c>
      <c r="D6707" s="1">
        <v>5.2398487000000001E-2</v>
      </c>
    </row>
    <row r="6708" spans="1:4" x14ac:dyDescent="0.15">
      <c r="A6708" s="1">
        <v>67.06</v>
      </c>
      <c r="B6708" s="1">
        <v>3.2459903999999998E-2</v>
      </c>
      <c r="C6708" s="1">
        <v>-8.5622443000000006E-3</v>
      </c>
      <c r="D6708" s="1">
        <v>5.3577347999999997E-2</v>
      </c>
    </row>
    <row r="6709" spans="1:4" x14ac:dyDescent="0.15">
      <c r="A6709" s="1">
        <v>67.069999999999993</v>
      </c>
      <c r="B6709" s="1">
        <v>3.2640184000000003E-2</v>
      </c>
      <c r="C6709" s="1">
        <v>-1.1160463000000001E-2</v>
      </c>
      <c r="D6709" s="1">
        <v>5.5027563000000002E-2</v>
      </c>
    </row>
    <row r="6710" spans="1:4" x14ac:dyDescent="0.15">
      <c r="A6710" s="1">
        <v>67.08</v>
      </c>
      <c r="B6710" s="1">
        <v>3.1546293000000003E-2</v>
      </c>
      <c r="C6710" s="1">
        <v>-1.3141432999999999E-2</v>
      </c>
      <c r="D6710" s="1">
        <v>5.5740457E-2</v>
      </c>
    </row>
    <row r="6711" spans="1:4" x14ac:dyDescent="0.15">
      <c r="A6711" s="1">
        <v>67.09</v>
      </c>
      <c r="B6711" s="1">
        <v>2.9142746000000001E-2</v>
      </c>
      <c r="C6711" s="1">
        <v>-1.4123405E-2</v>
      </c>
      <c r="D6711" s="1">
        <v>5.5181768999999999E-2</v>
      </c>
    </row>
    <row r="6712" spans="1:4" x14ac:dyDescent="0.15">
      <c r="A6712" s="1">
        <v>67.099999999999994</v>
      </c>
      <c r="B6712" s="1">
        <v>2.5556619999999999E-2</v>
      </c>
      <c r="C6712" s="1">
        <v>-1.3936297E-2</v>
      </c>
      <c r="D6712" s="1">
        <v>5.3233161000000001E-2</v>
      </c>
    </row>
    <row r="6713" spans="1:4" x14ac:dyDescent="0.15">
      <c r="A6713" s="1">
        <v>67.11</v>
      </c>
      <c r="B6713" s="1">
        <v>2.0679789000000001E-2</v>
      </c>
      <c r="C6713" s="1">
        <v>-1.2806056E-2</v>
      </c>
      <c r="D6713" s="1">
        <v>4.9496411999999997E-2</v>
      </c>
    </row>
    <row r="6714" spans="1:4" x14ac:dyDescent="0.15">
      <c r="A6714" s="1">
        <v>67.12</v>
      </c>
      <c r="B6714" s="1">
        <v>1.5169464000000001E-2</v>
      </c>
      <c r="C6714" s="1">
        <v>-1.1767583999999999E-2</v>
      </c>
      <c r="D6714" s="1">
        <v>4.4613506999999997E-2</v>
      </c>
    </row>
    <row r="6715" spans="1:4" x14ac:dyDescent="0.15">
      <c r="A6715" s="1">
        <v>67.13</v>
      </c>
      <c r="B6715" s="1">
        <v>1.0475375E-2</v>
      </c>
      <c r="C6715" s="1">
        <v>-1.1157017999999999E-2</v>
      </c>
      <c r="D6715" s="1">
        <v>4.0040701999999997E-2</v>
      </c>
    </row>
    <row r="6716" spans="1:4" x14ac:dyDescent="0.15">
      <c r="A6716" s="1">
        <v>67.14</v>
      </c>
      <c r="B6716" s="1">
        <v>6.9188612000000002E-3</v>
      </c>
      <c r="C6716" s="1">
        <v>-1.0655085E-2</v>
      </c>
      <c r="D6716" s="1">
        <v>3.6450998999999998E-2</v>
      </c>
    </row>
    <row r="6717" spans="1:4" x14ac:dyDescent="0.15">
      <c r="A6717" s="1">
        <v>67.150000000000006</v>
      </c>
      <c r="B6717" s="1">
        <v>3.9675192999999997E-3</v>
      </c>
      <c r="C6717" s="1">
        <v>-9.8091522000000007E-3</v>
      </c>
      <c r="D6717" s="1">
        <v>3.3776287000000002E-2</v>
      </c>
    </row>
    <row r="6718" spans="1:4" x14ac:dyDescent="0.15">
      <c r="A6718" s="1">
        <v>67.16</v>
      </c>
      <c r="B6718" s="1">
        <v>1.1749014E-3</v>
      </c>
      <c r="C6718" s="1">
        <v>-9.0672058999999999E-3</v>
      </c>
      <c r="D6718" s="1">
        <v>3.1802148000000002E-2</v>
      </c>
    </row>
    <row r="6719" spans="1:4" x14ac:dyDescent="0.15">
      <c r="A6719" s="1">
        <v>67.17</v>
      </c>
      <c r="B6719" s="1">
        <v>-1.2857627E-3</v>
      </c>
      <c r="C6719" s="1">
        <v>-8.9197306000000001E-3</v>
      </c>
      <c r="D6719" s="1">
        <v>3.0216511000000001E-2</v>
      </c>
    </row>
    <row r="6720" spans="1:4" x14ac:dyDescent="0.15">
      <c r="A6720" s="1">
        <v>67.180000000000007</v>
      </c>
      <c r="B6720" s="1">
        <v>-3.5102692E-3</v>
      </c>
      <c r="C6720" s="1">
        <v>-9.7321438000000007E-3</v>
      </c>
      <c r="D6720" s="1">
        <v>2.8521318E-2</v>
      </c>
    </row>
    <row r="6721" spans="1:4" x14ac:dyDescent="0.15">
      <c r="A6721" s="1">
        <v>67.19</v>
      </c>
      <c r="B6721" s="1">
        <v>-6.3810244E-3</v>
      </c>
      <c r="C6721" s="1">
        <v>-1.0826393E-2</v>
      </c>
      <c r="D6721" s="1">
        <v>2.6100469000000001E-2</v>
      </c>
    </row>
    <row r="6722" spans="1:4" x14ac:dyDescent="0.15">
      <c r="A6722" s="1">
        <v>67.2</v>
      </c>
      <c r="B6722" s="1">
        <v>-1.0424831000000001E-2</v>
      </c>
      <c r="C6722" s="1">
        <v>-1.1842281E-2</v>
      </c>
      <c r="D6722" s="1">
        <v>2.3135185999999999E-2</v>
      </c>
    </row>
    <row r="6723" spans="1:4" x14ac:dyDescent="0.15">
      <c r="A6723" s="1">
        <v>67.209999999999994</v>
      </c>
      <c r="B6723" s="1">
        <v>-1.5038269E-2</v>
      </c>
      <c r="C6723" s="1">
        <v>-1.3450738E-2</v>
      </c>
      <c r="D6723" s="1">
        <v>1.9621962E-2</v>
      </c>
    </row>
    <row r="6724" spans="1:4" x14ac:dyDescent="0.15">
      <c r="A6724" s="1">
        <v>67.22</v>
      </c>
      <c r="B6724" s="1">
        <v>-1.9251363000000001E-2</v>
      </c>
      <c r="C6724" s="1">
        <v>-1.4967853E-2</v>
      </c>
      <c r="D6724" s="1">
        <v>1.6076179999999999E-2</v>
      </c>
    </row>
    <row r="6725" spans="1:4" x14ac:dyDescent="0.15">
      <c r="A6725" s="1">
        <v>67.23</v>
      </c>
      <c r="B6725" s="1">
        <v>-2.2924831999999999E-2</v>
      </c>
      <c r="C6725" s="1">
        <v>-1.6708559000000001E-2</v>
      </c>
      <c r="D6725" s="1">
        <v>1.2872345E-2</v>
      </c>
    </row>
    <row r="6726" spans="1:4" x14ac:dyDescent="0.15">
      <c r="A6726" s="1">
        <v>67.239999999999995</v>
      </c>
      <c r="B6726" s="1">
        <v>-2.6056432000000001E-2</v>
      </c>
      <c r="C6726" s="1">
        <v>-1.8578790000000001E-2</v>
      </c>
      <c r="D6726" s="1">
        <v>1.04881E-2</v>
      </c>
    </row>
    <row r="6727" spans="1:4" x14ac:dyDescent="0.15">
      <c r="A6727" s="1">
        <v>67.25</v>
      </c>
      <c r="B6727" s="1">
        <v>-2.8075777E-2</v>
      </c>
      <c r="C6727" s="1">
        <v>-2.0091571999999999E-2</v>
      </c>
      <c r="D6727" s="1">
        <v>9.0265368000000002E-3</v>
      </c>
    </row>
    <row r="6728" spans="1:4" x14ac:dyDescent="0.15">
      <c r="A6728" s="1">
        <v>67.260000000000005</v>
      </c>
      <c r="B6728" s="1">
        <v>-2.8855275E-2</v>
      </c>
      <c r="C6728" s="1">
        <v>-2.1574034999999998E-2</v>
      </c>
      <c r="D6728" s="1">
        <v>8.3382535000000001E-3</v>
      </c>
    </row>
    <row r="6729" spans="1:4" x14ac:dyDescent="0.15">
      <c r="A6729" s="1">
        <v>67.27</v>
      </c>
      <c r="B6729" s="1">
        <v>-2.9205831000000002E-2</v>
      </c>
      <c r="C6729" s="1">
        <v>-2.2826292000000001E-2</v>
      </c>
      <c r="D6729" s="1">
        <v>8.2961918999999995E-3</v>
      </c>
    </row>
    <row r="6730" spans="1:4" x14ac:dyDescent="0.15">
      <c r="A6730" s="1">
        <v>67.28</v>
      </c>
      <c r="B6730" s="1">
        <v>-2.9767753000000001E-2</v>
      </c>
      <c r="C6730" s="1">
        <v>-2.4476912E-2</v>
      </c>
      <c r="D6730" s="1">
        <v>8.8980369999999993E-3</v>
      </c>
    </row>
    <row r="6731" spans="1:4" x14ac:dyDescent="0.15">
      <c r="A6731" s="1">
        <v>67.290000000000006</v>
      </c>
      <c r="B6731" s="1">
        <v>-3.0553815000000002E-2</v>
      </c>
      <c r="C6731" s="1">
        <v>-2.6117834999999999E-2</v>
      </c>
      <c r="D6731" s="1">
        <v>9.4215601999999999E-3</v>
      </c>
    </row>
    <row r="6732" spans="1:4" x14ac:dyDescent="0.15">
      <c r="A6732" s="1">
        <v>67.3</v>
      </c>
      <c r="B6732" s="1">
        <v>-3.1592035999999997E-2</v>
      </c>
      <c r="C6732" s="1">
        <v>-2.7706143999999999E-2</v>
      </c>
      <c r="D6732" s="1">
        <v>9.5779010999999994E-3</v>
      </c>
    </row>
    <row r="6733" spans="1:4" x14ac:dyDescent="0.15">
      <c r="A6733" s="1">
        <v>67.31</v>
      </c>
      <c r="B6733" s="1">
        <v>-3.3346480999999997E-2</v>
      </c>
      <c r="C6733" s="1">
        <v>-2.9146694000000001E-2</v>
      </c>
      <c r="D6733" s="1">
        <v>9.2355018000000004E-3</v>
      </c>
    </row>
    <row r="6734" spans="1:4" x14ac:dyDescent="0.15">
      <c r="A6734" s="1">
        <v>67.319999999999993</v>
      </c>
      <c r="B6734" s="1">
        <v>-3.6069919999999998E-2</v>
      </c>
      <c r="C6734" s="1">
        <v>-3.0315775999999999E-2</v>
      </c>
      <c r="D6734" s="1">
        <v>8.4614440000000003E-3</v>
      </c>
    </row>
    <row r="6735" spans="1:4" x14ac:dyDescent="0.15">
      <c r="A6735" s="1">
        <v>67.33</v>
      </c>
      <c r="B6735" s="1">
        <v>-3.9325777999999999E-2</v>
      </c>
      <c r="C6735" s="1">
        <v>-3.1541716999999997E-2</v>
      </c>
      <c r="D6735" s="1">
        <v>7.2690916999999999E-3</v>
      </c>
    </row>
    <row r="6736" spans="1:4" x14ac:dyDescent="0.15">
      <c r="A6736" s="1">
        <v>67.34</v>
      </c>
      <c r="B6736" s="1">
        <v>-4.2039637999999997E-2</v>
      </c>
      <c r="C6736" s="1">
        <v>-3.3351797000000002E-2</v>
      </c>
      <c r="D6736" s="1">
        <v>5.7698042E-3</v>
      </c>
    </row>
    <row r="6737" spans="1:4" x14ac:dyDescent="0.15">
      <c r="A6737" s="1">
        <v>67.349999999999994</v>
      </c>
      <c r="B6737" s="1">
        <v>-4.3918652000000002E-2</v>
      </c>
      <c r="C6737" s="1">
        <v>-3.5524097999999997E-2</v>
      </c>
      <c r="D6737" s="1">
        <v>3.7092539999999999E-3</v>
      </c>
    </row>
    <row r="6738" spans="1:4" x14ac:dyDescent="0.15">
      <c r="A6738" s="1">
        <v>67.36</v>
      </c>
      <c r="B6738" s="1">
        <v>-4.5448784999999998E-2</v>
      </c>
      <c r="C6738" s="1">
        <v>-3.6866017000000001E-2</v>
      </c>
      <c r="D6738" s="1">
        <v>1.5232593E-3</v>
      </c>
    </row>
    <row r="6739" spans="1:4" x14ac:dyDescent="0.15">
      <c r="A6739" s="1">
        <v>67.37</v>
      </c>
      <c r="B6739" s="1">
        <v>-4.6850604999999997E-2</v>
      </c>
      <c r="C6739" s="1">
        <v>-3.7107029999999999E-2</v>
      </c>
      <c r="D6739" s="1">
        <v>-3.4966243E-4</v>
      </c>
    </row>
    <row r="6740" spans="1:4" x14ac:dyDescent="0.15">
      <c r="A6740" s="1">
        <v>67.38</v>
      </c>
      <c r="B6740" s="1">
        <v>-4.8029535999999998E-2</v>
      </c>
      <c r="C6740" s="1">
        <v>-3.6245948E-2</v>
      </c>
      <c r="D6740" s="1">
        <v>-1.7257857999999999E-3</v>
      </c>
    </row>
    <row r="6741" spans="1:4" x14ac:dyDescent="0.15">
      <c r="A6741" s="1">
        <v>67.39</v>
      </c>
      <c r="B6741" s="1">
        <v>-4.8878352999999999E-2</v>
      </c>
      <c r="C6741" s="1">
        <v>-3.5578494000000002E-2</v>
      </c>
      <c r="D6741" s="1">
        <v>-2.7269338999999998E-3</v>
      </c>
    </row>
    <row r="6742" spans="1:4" x14ac:dyDescent="0.15">
      <c r="A6742" s="1">
        <v>67.400000000000006</v>
      </c>
      <c r="B6742" s="1">
        <v>-4.9504144E-2</v>
      </c>
      <c r="C6742" s="1">
        <v>-3.5756764000000003E-2</v>
      </c>
      <c r="D6742" s="1">
        <v>-3.6031982999999998E-3</v>
      </c>
    </row>
    <row r="6743" spans="1:4" x14ac:dyDescent="0.15">
      <c r="A6743" s="1">
        <v>67.41</v>
      </c>
      <c r="B6743" s="1">
        <v>-4.9983807999999998E-2</v>
      </c>
      <c r="C6743" s="1">
        <v>-3.6832864E-2</v>
      </c>
      <c r="D6743" s="1">
        <v>-4.8087870000000001E-3</v>
      </c>
    </row>
    <row r="6744" spans="1:4" x14ac:dyDescent="0.15">
      <c r="A6744" s="1">
        <v>67.42</v>
      </c>
      <c r="B6744" s="1">
        <v>-5.0370102E-2</v>
      </c>
      <c r="C6744" s="1">
        <v>-3.7903834999999997E-2</v>
      </c>
      <c r="D6744" s="1">
        <v>-6.1226210999999996E-3</v>
      </c>
    </row>
    <row r="6745" spans="1:4" x14ac:dyDescent="0.15">
      <c r="A6745" s="1">
        <v>67.430000000000007</v>
      </c>
      <c r="B6745" s="1">
        <v>-5.0898104999999999E-2</v>
      </c>
      <c r="C6745" s="1">
        <v>-3.8445451999999998E-2</v>
      </c>
      <c r="D6745" s="1">
        <v>-7.3547127E-3</v>
      </c>
    </row>
    <row r="6746" spans="1:4" x14ac:dyDescent="0.15">
      <c r="A6746" s="1">
        <v>67.44</v>
      </c>
      <c r="B6746" s="1">
        <v>-5.1843260000000002E-2</v>
      </c>
      <c r="C6746" s="1">
        <v>-3.8377680999999997E-2</v>
      </c>
      <c r="D6746" s="1">
        <v>-7.9680900000000006E-3</v>
      </c>
    </row>
    <row r="6747" spans="1:4" x14ac:dyDescent="0.15">
      <c r="A6747" s="1">
        <v>67.45</v>
      </c>
      <c r="B6747" s="1">
        <v>-5.3167154000000001E-2</v>
      </c>
      <c r="C6747" s="1">
        <v>-3.8666172999999998E-2</v>
      </c>
      <c r="D6747" s="1">
        <v>-8.0368869999999995E-3</v>
      </c>
    </row>
    <row r="6748" spans="1:4" x14ac:dyDescent="0.15">
      <c r="A6748" s="1">
        <v>67.459999999999994</v>
      </c>
      <c r="B6748" s="1">
        <v>-5.4738429999999998E-2</v>
      </c>
      <c r="C6748" s="1">
        <v>-3.9382871E-2</v>
      </c>
      <c r="D6748" s="1">
        <v>-7.8868267000000002E-3</v>
      </c>
    </row>
    <row r="6749" spans="1:4" x14ac:dyDescent="0.15">
      <c r="A6749" s="1">
        <v>67.47</v>
      </c>
      <c r="B6749" s="1">
        <v>-5.6394125000000003E-2</v>
      </c>
      <c r="C6749" s="1">
        <v>-3.9931220000000003E-2</v>
      </c>
      <c r="D6749" s="1">
        <v>-7.6847351999999999E-3</v>
      </c>
    </row>
    <row r="6750" spans="1:4" x14ac:dyDescent="0.15">
      <c r="A6750" s="1">
        <v>67.48</v>
      </c>
      <c r="B6750" s="1">
        <v>-5.8541007999999999E-2</v>
      </c>
      <c r="C6750" s="1">
        <v>-3.9952820999999999E-2</v>
      </c>
      <c r="D6750" s="1">
        <v>-7.2850513000000004E-3</v>
      </c>
    </row>
    <row r="6751" spans="1:4" x14ac:dyDescent="0.15">
      <c r="A6751" s="1">
        <v>67.489999999999995</v>
      </c>
      <c r="B6751" s="1">
        <v>-6.1220645999999997E-2</v>
      </c>
      <c r="C6751" s="1">
        <v>-3.9623815E-2</v>
      </c>
      <c r="D6751" s="1">
        <v>-6.3616015999999999E-3</v>
      </c>
    </row>
    <row r="6752" spans="1:4" x14ac:dyDescent="0.15">
      <c r="A6752" s="1">
        <v>67.5</v>
      </c>
      <c r="B6752" s="1">
        <v>-6.3842160999999994E-2</v>
      </c>
      <c r="C6752" s="1">
        <v>-3.8991047000000001E-2</v>
      </c>
      <c r="D6752" s="1">
        <v>-5.1470617999999999E-3</v>
      </c>
    </row>
    <row r="6753" spans="1:4" x14ac:dyDescent="0.15">
      <c r="A6753" s="1">
        <v>67.510000000000005</v>
      </c>
      <c r="B6753" s="1">
        <v>-6.6063066000000004E-2</v>
      </c>
      <c r="C6753" s="1">
        <v>-3.8075945E-2</v>
      </c>
      <c r="D6753" s="1">
        <v>-3.8604374000000001E-3</v>
      </c>
    </row>
    <row r="6754" spans="1:4" x14ac:dyDescent="0.15">
      <c r="A6754" s="1">
        <v>67.52</v>
      </c>
      <c r="B6754" s="1">
        <v>-6.7454482999999996E-2</v>
      </c>
      <c r="C6754" s="1">
        <v>-3.7409089999999999E-2</v>
      </c>
      <c r="D6754" s="1">
        <v>-2.6552757000000001E-3</v>
      </c>
    </row>
    <row r="6755" spans="1:4" x14ac:dyDescent="0.15">
      <c r="A6755" s="1">
        <v>67.53</v>
      </c>
      <c r="B6755" s="1">
        <v>-6.8614041000000001E-2</v>
      </c>
      <c r="C6755" s="1">
        <v>-3.7215732000000001E-2</v>
      </c>
      <c r="D6755" s="1">
        <v>-1.60633E-3</v>
      </c>
    </row>
    <row r="6756" spans="1:4" x14ac:dyDescent="0.15">
      <c r="A6756" s="1">
        <v>67.540000000000006</v>
      </c>
      <c r="B6756" s="1">
        <v>-6.9779188000000006E-2</v>
      </c>
      <c r="C6756" s="1">
        <v>-3.7079248000000002E-2</v>
      </c>
      <c r="D6756" s="1">
        <v>-7.6967466999999996E-4</v>
      </c>
    </row>
    <row r="6757" spans="1:4" x14ac:dyDescent="0.15">
      <c r="A6757" s="1">
        <v>67.55</v>
      </c>
      <c r="B6757" s="1">
        <v>-7.0891090000000004E-2</v>
      </c>
      <c r="C6757" s="1">
        <v>-3.6984053000000003E-2</v>
      </c>
      <c r="D6757" s="1">
        <v>-2.7320471999999998E-4</v>
      </c>
    </row>
    <row r="6758" spans="1:4" x14ac:dyDescent="0.15">
      <c r="A6758" s="1">
        <v>67.56</v>
      </c>
      <c r="B6758" s="1">
        <v>-7.1865399999999996E-2</v>
      </c>
      <c r="C6758" s="1">
        <v>-3.6364397E-2</v>
      </c>
      <c r="D6758" s="1">
        <v>-4.3083278999999997E-5</v>
      </c>
    </row>
    <row r="6759" spans="1:4" x14ac:dyDescent="0.15">
      <c r="A6759" s="1">
        <v>67.569999999999993</v>
      </c>
      <c r="B6759" s="1">
        <v>-7.2984511000000002E-2</v>
      </c>
      <c r="C6759" s="1">
        <v>-3.5519615999999997E-2</v>
      </c>
      <c r="D6759" s="1">
        <v>-2.2937013999999999E-4</v>
      </c>
    </row>
    <row r="6760" spans="1:4" x14ac:dyDescent="0.15">
      <c r="A6760" s="1">
        <v>67.58</v>
      </c>
      <c r="B6760" s="1">
        <v>-7.4034941000000007E-2</v>
      </c>
      <c r="C6760" s="1">
        <v>-3.4514707999999998E-2</v>
      </c>
      <c r="D6760" s="1">
        <v>-7.4484452999999998E-4</v>
      </c>
    </row>
    <row r="6761" spans="1:4" x14ac:dyDescent="0.15">
      <c r="A6761" s="1">
        <v>67.59</v>
      </c>
      <c r="B6761" s="1">
        <v>-7.4538227999999998E-2</v>
      </c>
      <c r="C6761" s="1">
        <v>-3.382454E-2</v>
      </c>
      <c r="D6761" s="1">
        <v>-1.2398535999999999E-3</v>
      </c>
    </row>
    <row r="6762" spans="1:4" x14ac:dyDescent="0.15">
      <c r="A6762" s="1">
        <v>67.599999999999994</v>
      </c>
      <c r="B6762" s="1">
        <v>-7.4289264999999993E-2</v>
      </c>
      <c r="C6762" s="1">
        <v>-3.3313676E-2</v>
      </c>
      <c r="D6762" s="1">
        <v>-1.5641444000000001E-3</v>
      </c>
    </row>
    <row r="6763" spans="1:4" x14ac:dyDescent="0.15">
      <c r="A6763" s="1">
        <v>67.61</v>
      </c>
      <c r="B6763" s="1">
        <v>-7.3515223000000005E-2</v>
      </c>
      <c r="C6763" s="1">
        <v>-3.2498579999999999E-2</v>
      </c>
      <c r="D6763" s="1">
        <v>-1.6836583999999999E-3</v>
      </c>
    </row>
    <row r="6764" spans="1:4" x14ac:dyDescent="0.15">
      <c r="A6764" s="1">
        <v>67.62</v>
      </c>
      <c r="B6764" s="1">
        <v>-7.1921709E-2</v>
      </c>
      <c r="C6764" s="1">
        <v>-3.1599729999999999E-2</v>
      </c>
      <c r="D6764" s="1">
        <v>-1.4082074E-3</v>
      </c>
    </row>
    <row r="6765" spans="1:4" x14ac:dyDescent="0.15">
      <c r="A6765" s="1">
        <v>67.63</v>
      </c>
      <c r="B6765" s="1">
        <v>-6.9494188999999998E-2</v>
      </c>
      <c r="C6765" s="1">
        <v>-3.0858350999999999E-2</v>
      </c>
      <c r="D6765" s="1">
        <v>-5.9983631999999999E-4</v>
      </c>
    </row>
    <row r="6766" spans="1:4" x14ac:dyDescent="0.15">
      <c r="A6766" s="1">
        <v>67.64</v>
      </c>
      <c r="B6766" s="1">
        <v>-6.6400473000000002E-2</v>
      </c>
      <c r="C6766" s="1">
        <v>-2.9949882000000001E-2</v>
      </c>
      <c r="D6766" s="1">
        <v>7.2923545E-4</v>
      </c>
    </row>
    <row r="6767" spans="1:4" x14ac:dyDescent="0.15">
      <c r="A6767" s="1">
        <v>67.650000000000006</v>
      </c>
      <c r="B6767" s="1">
        <v>-6.3243055000000006E-2</v>
      </c>
      <c r="C6767" s="1">
        <v>-2.9211988000000001E-2</v>
      </c>
      <c r="D6767" s="1">
        <v>2.1579456999999999E-3</v>
      </c>
    </row>
    <row r="6768" spans="1:4" x14ac:dyDescent="0.15">
      <c r="A6768" s="1">
        <v>67.66</v>
      </c>
      <c r="B6768" s="1">
        <v>-6.0589878999999999E-2</v>
      </c>
      <c r="C6768" s="1">
        <v>-2.8912017000000002E-2</v>
      </c>
      <c r="D6768" s="1">
        <v>3.5485543999999999E-3</v>
      </c>
    </row>
    <row r="6769" spans="1:4" x14ac:dyDescent="0.15">
      <c r="A6769" s="1">
        <v>67.67</v>
      </c>
      <c r="B6769" s="1">
        <v>-5.8446478000000003E-2</v>
      </c>
      <c r="C6769" s="1">
        <v>-2.8811032E-2</v>
      </c>
      <c r="D6769" s="1">
        <v>4.6373760999999999E-3</v>
      </c>
    </row>
    <row r="6770" spans="1:4" x14ac:dyDescent="0.15">
      <c r="A6770" s="1">
        <v>67.680000000000007</v>
      </c>
      <c r="B6770" s="1">
        <v>-5.6440521E-2</v>
      </c>
      <c r="C6770" s="1">
        <v>-2.8689629000000001E-2</v>
      </c>
      <c r="D6770" s="1">
        <v>5.670993E-3</v>
      </c>
    </row>
    <row r="6771" spans="1:4" x14ac:dyDescent="0.15">
      <c r="A6771" s="1">
        <v>67.69</v>
      </c>
      <c r="B6771" s="1">
        <v>-5.4862042999999999E-2</v>
      </c>
      <c r="C6771" s="1">
        <v>-2.8091761999999999E-2</v>
      </c>
      <c r="D6771" s="1">
        <v>6.8124958000000003E-3</v>
      </c>
    </row>
    <row r="6772" spans="1:4" x14ac:dyDescent="0.15">
      <c r="A6772" s="1">
        <v>67.7</v>
      </c>
      <c r="B6772" s="1">
        <v>-5.3757421E-2</v>
      </c>
      <c r="C6772" s="1">
        <v>-2.7126005000000002E-2</v>
      </c>
      <c r="D6772" s="1">
        <v>7.8726267999999992E-3</v>
      </c>
    </row>
    <row r="6773" spans="1:4" x14ac:dyDescent="0.15">
      <c r="A6773" s="1">
        <v>67.709999999999994</v>
      </c>
      <c r="B6773" s="1">
        <v>-5.2943628E-2</v>
      </c>
      <c r="C6773" s="1">
        <v>-2.5496551999999999E-2</v>
      </c>
      <c r="D6773" s="1">
        <v>8.6960930000000002E-3</v>
      </c>
    </row>
    <row r="6774" spans="1:4" x14ac:dyDescent="0.15">
      <c r="A6774" s="1">
        <v>67.72</v>
      </c>
      <c r="B6774" s="1">
        <v>-5.2251798000000002E-2</v>
      </c>
      <c r="C6774" s="1">
        <v>-2.3729314000000001E-2</v>
      </c>
      <c r="D6774" s="1">
        <v>9.2025117000000007E-3</v>
      </c>
    </row>
    <row r="6775" spans="1:4" x14ac:dyDescent="0.15">
      <c r="A6775" s="1">
        <v>67.73</v>
      </c>
      <c r="B6775" s="1">
        <v>-5.1253949E-2</v>
      </c>
      <c r="C6775" s="1">
        <v>-2.1805037999999999E-2</v>
      </c>
      <c r="D6775" s="1">
        <v>9.4728998999999998E-3</v>
      </c>
    </row>
    <row r="6776" spans="1:4" x14ac:dyDescent="0.15">
      <c r="A6776" s="1">
        <v>67.739999999999995</v>
      </c>
      <c r="B6776" s="1">
        <v>-5.0060387999999997E-2</v>
      </c>
      <c r="C6776" s="1">
        <v>-1.9729538000000001E-2</v>
      </c>
      <c r="D6776" s="1">
        <v>9.5767691999999998E-3</v>
      </c>
    </row>
    <row r="6777" spans="1:4" x14ac:dyDescent="0.15">
      <c r="A6777" s="1">
        <v>67.75</v>
      </c>
      <c r="B6777" s="1">
        <v>-4.8696824E-2</v>
      </c>
      <c r="C6777" s="1">
        <v>-1.8038155E-2</v>
      </c>
      <c r="D6777" s="1">
        <v>9.1503962000000008E-3</v>
      </c>
    </row>
    <row r="6778" spans="1:4" x14ac:dyDescent="0.15">
      <c r="A6778" s="1">
        <v>67.760000000000005</v>
      </c>
      <c r="B6778" s="1">
        <v>-4.7200024E-2</v>
      </c>
      <c r="C6778" s="1">
        <v>-1.6624106999999999E-2</v>
      </c>
      <c r="D6778" s="1">
        <v>8.3941858000000005E-3</v>
      </c>
    </row>
    <row r="6779" spans="1:4" x14ac:dyDescent="0.15">
      <c r="A6779" s="1">
        <v>67.77</v>
      </c>
      <c r="B6779" s="1">
        <v>-4.5562683E-2</v>
      </c>
      <c r="C6779" s="1">
        <v>-1.4832646999999999E-2</v>
      </c>
      <c r="D6779" s="1">
        <v>7.7714118E-3</v>
      </c>
    </row>
    <row r="6780" spans="1:4" x14ac:dyDescent="0.15">
      <c r="A6780" s="1">
        <v>67.78</v>
      </c>
      <c r="B6780" s="1">
        <v>-4.4273445000000002E-2</v>
      </c>
      <c r="C6780" s="1">
        <v>-1.2974993000000001E-2</v>
      </c>
      <c r="D6780" s="1">
        <v>7.2288231000000001E-3</v>
      </c>
    </row>
    <row r="6781" spans="1:4" x14ac:dyDescent="0.15">
      <c r="A6781" s="1">
        <v>67.790000000000006</v>
      </c>
      <c r="B6781" s="1">
        <v>-4.3376484999999999E-2</v>
      </c>
      <c r="C6781" s="1">
        <v>-1.2106639000000001E-2</v>
      </c>
      <c r="D6781" s="1">
        <v>6.5957148999999998E-3</v>
      </c>
    </row>
    <row r="6782" spans="1:4" x14ac:dyDescent="0.15">
      <c r="A6782" s="1">
        <v>67.8</v>
      </c>
      <c r="B6782" s="1">
        <v>-4.2230960999999997E-2</v>
      </c>
      <c r="C6782" s="1">
        <v>-1.1259834999999999E-2</v>
      </c>
      <c r="D6782" s="1">
        <v>5.8669941E-3</v>
      </c>
    </row>
    <row r="6783" spans="1:4" x14ac:dyDescent="0.15">
      <c r="A6783" s="1">
        <v>67.81</v>
      </c>
      <c r="B6783" s="1">
        <v>-4.0879474999999998E-2</v>
      </c>
      <c r="C6783" s="1">
        <v>-1.0455496E-2</v>
      </c>
      <c r="D6783" s="1">
        <v>5.2791421000000002E-3</v>
      </c>
    </row>
    <row r="6784" spans="1:4" x14ac:dyDescent="0.15">
      <c r="A6784" s="1">
        <v>67.819999999999993</v>
      </c>
      <c r="B6784" s="1">
        <v>-3.9414181999999999E-2</v>
      </c>
      <c r="C6784" s="1">
        <v>-9.4488129000000008E-3</v>
      </c>
      <c r="D6784" s="1">
        <v>5.0609879999999998E-3</v>
      </c>
    </row>
    <row r="6785" spans="1:4" x14ac:dyDescent="0.15">
      <c r="A6785" s="1">
        <v>67.83</v>
      </c>
      <c r="B6785" s="1">
        <v>-3.8026572000000002E-2</v>
      </c>
      <c r="C6785" s="1">
        <v>-8.4935332000000002E-3</v>
      </c>
      <c r="D6785" s="1">
        <v>4.9526031999999999E-3</v>
      </c>
    </row>
    <row r="6786" spans="1:4" x14ac:dyDescent="0.15">
      <c r="A6786" s="1">
        <v>67.84</v>
      </c>
      <c r="B6786" s="1">
        <v>-3.6264831999999997E-2</v>
      </c>
      <c r="C6786" s="1">
        <v>-7.3962604000000001E-3</v>
      </c>
      <c r="D6786" s="1">
        <v>4.9496569999999997E-3</v>
      </c>
    </row>
    <row r="6787" spans="1:4" x14ac:dyDescent="0.15">
      <c r="A6787" s="1">
        <v>67.849999999999994</v>
      </c>
      <c r="B6787" s="1">
        <v>-3.3640721999999998E-2</v>
      </c>
      <c r="C6787" s="1">
        <v>-6.4278288999999999E-3</v>
      </c>
      <c r="D6787" s="1">
        <v>4.8081047999999999E-3</v>
      </c>
    </row>
    <row r="6788" spans="1:4" x14ac:dyDescent="0.15">
      <c r="A6788" s="1">
        <v>67.86</v>
      </c>
      <c r="B6788" s="1">
        <v>-3.0624920999999999E-2</v>
      </c>
      <c r="C6788" s="1">
        <v>-4.8986456000000003E-3</v>
      </c>
      <c r="D6788" s="1">
        <v>4.2195121000000004E-3</v>
      </c>
    </row>
    <row r="6789" spans="1:4" x14ac:dyDescent="0.15">
      <c r="A6789" s="1">
        <v>67.87</v>
      </c>
      <c r="B6789" s="1">
        <v>-2.7886237000000001E-2</v>
      </c>
      <c r="C6789" s="1">
        <v>-3.3955264E-3</v>
      </c>
      <c r="D6789" s="1">
        <v>3.3099175000000001E-3</v>
      </c>
    </row>
    <row r="6790" spans="1:4" x14ac:dyDescent="0.15">
      <c r="A6790" s="1">
        <v>67.88</v>
      </c>
      <c r="B6790" s="1">
        <v>-2.5581662000000002E-2</v>
      </c>
      <c r="C6790" s="1">
        <v>-1.3373656000000001E-3</v>
      </c>
      <c r="D6790" s="1">
        <v>2.0008938E-3</v>
      </c>
    </row>
    <row r="6791" spans="1:4" x14ac:dyDescent="0.15">
      <c r="A6791" s="1">
        <v>67.89</v>
      </c>
      <c r="B6791" s="1">
        <v>-2.3373969000000001E-2</v>
      </c>
      <c r="C6791" s="1">
        <v>5.5003422999999997E-4</v>
      </c>
      <c r="D6791" s="1">
        <v>7.2191227000000001E-4</v>
      </c>
    </row>
    <row r="6792" spans="1:4" x14ac:dyDescent="0.15">
      <c r="A6792" s="1">
        <v>67.900000000000006</v>
      </c>
      <c r="B6792" s="1">
        <v>-2.1424596000000001E-2</v>
      </c>
      <c r="C6792" s="1">
        <v>2.2914150000000002E-3</v>
      </c>
      <c r="D6792" s="1">
        <v>-7.0394177999999995E-4</v>
      </c>
    </row>
    <row r="6793" spans="1:4" x14ac:dyDescent="0.15">
      <c r="A6793" s="1">
        <v>67.91</v>
      </c>
      <c r="B6793" s="1">
        <v>-2.0249488E-2</v>
      </c>
      <c r="C6793" s="1">
        <v>3.8011034999999999E-3</v>
      </c>
      <c r="D6793" s="1">
        <v>-2.098861E-3</v>
      </c>
    </row>
    <row r="6794" spans="1:4" x14ac:dyDescent="0.15">
      <c r="A6794" s="1">
        <v>67.92</v>
      </c>
      <c r="B6794" s="1">
        <v>-1.9623452E-2</v>
      </c>
      <c r="C6794" s="1">
        <v>5.1984307000000002E-3</v>
      </c>
      <c r="D6794" s="1">
        <v>-3.3576794999999999E-3</v>
      </c>
    </row>
    <row r="6795" spans="1:4" x14ac:dyDescent="0.15">
      <c r="A6795" s="1">
        <v>67.930000000000007</v>
      </c>
      <c r="B6795" s="1">
        <v>-1.9048017E-2</v>
      </c>
      <c r="C6795" s="1">
        <v>6.1839853E-3</v>
      </c>
      <c r="D6795" s="1">
        <v>-4.3751566999999996E-3</v>
      </c>
    </row>
    <row r="6796" spans="1:4" x14ac:dyDescent="0.15">
      <c r="A6796" s="1">
        <v>67.94</v>
      </c>
      <c r="B6796" s="1">
        <v>-1.8463613E-2</v>
      </c>
      <c r="C6796" s="1">
        <v>7.5489995000000004E-3</v>
      </c>
      <c r="D6796" s="1">
        <v>-5.0840432E-3</v>
      </c>
    </row>
    <row r="6797" spans="1:4" x14ac:dyDescent="0.15">
      <c r="A6797" s="1">
        <v>67.95</v>
      </c>
      <c r="B6797" s="1">
        <v>-1.8428869E-2</v>
      </c>
      <c r="C6797" s="1">
        <v>9.0700847999999994E-3</v>
      </c>
      <c r="D6797" s="1">
        <v>-5.5481126000000002E-3</v>
      </c>
    </row>
    <row r="6798" spans="1:4" x14ac:dyDescent="0.15">
      <c r="A6798" s="1">
        <v>67.959999999999994</v>
      </c>
      <c r="B6798" s="1">
        <v>-1.8793476E-2</v>
      </c>
      <c r="C6798" s="1">
        <v>1.0301878E-2</v>
      </c>
      <c r="D6798" s="1">
        <v>-5.8981368999999999E-3</v>
      </c>
    </row>
    <row r="6799" spans="1:4" x14ac:dyDescent="0.15">
      <c r="A6799" s="1">
        <v>67.97</v>
      </c>
      <c r="B6799" s="1">
        <v>-1.9075163999999999E-2</v>
      </c>
      <c r="C6799" s="1">
        <v>1.1341715E-2</v>
      </c>
      <c r="D6799" s="1">
        <v>-6.0970683000000003E-3</v>
      </c>
    </row>
    <row r="6800" spans="1:4" x14ac:dyDescent="0.15">
      <c r="A6800" s="1">
        <v>67.98</v>
      </c>
      <c r="B6800" s="1">
        <v>-1.9037413E-2</v>
      </c>
      <c r="C6800" s="1">
        <v>1.2217242999999999E-2</v>
      </c>
      <c r="D6800" s="1">
        <v>-6.4766321E-3</v>
      </c>
    </row>
    <row r="6801" spans="1:4" x14ac:dyDescent="0.15">
      <c r="A6801" s="1">
        <v>67.989999999999995</v>
      </c>
      <c r="B6801" s="1">
        <v>-1.9187982999999999E-2</v>
      </c>
      <c r="C6801" s="1">
        <v>1.3424943E-2</v>
      </c>
      <c r="D6801" s="1">
        <v>-6.6693891E-3</v>
      </c>
    </row>
    <row r="6802" spans="1:4" x14ac:dyDescent="0.15">
      <c r="A6802" s="1">
        <v>68</v>
      </c>
      <c r="B6802" s="1">
        <v>-1.9791613E-2</v>
      </c>
      <c r="C6802" s="1">
        <v>1.4831922000000001E-2</v>
      </c>
      <c r="D6802" s="1">
        <v>-6.5099533999999999E-3</v>
      </c>
    </row>
    <row r="6803" spans="1:4" x14ac:dyDescent="0.15">
      <c r="A6803" s="1">
        <v>68.010000000000005</v>
      </c>
      <c r="B6803" s="1">
        <v>-2.0326545000000001E-2</v>
      </c>
      <c r="C6803" s="1">
        <v>1.6102852000000001E-2</v>
      </c>
      <c r="D6803" s="1">
        <v>-6.2864723000000001E-3</v>
      </c>
    </row>
    <row r="6804" spans="1:4" x14ac:dyDescent="0.15">
      <c r="A6804" s="1">
        <v>68.02</v>
      </c>
      <c r="B6804" s="1">
        <v>-2.0234271000000002E-2</v>
      </c>
      <c r="C6804" s="1">
        <v>1.6728581999999999E-2</v>
      </c>
      <c r="D6804" s="1">
        <v>-6.1623375999999997E-3</v>
      </c>
    </row>
    <row r="6805" spans="1:4" x14ac:dyDescent="0.15">
      <c r="A6805" s="1">
        <v>68.03</v>
      </c>
      <c r="B6805" s="1">
        <v>-1.9756704E-2</v>
      </c>
      <c r="C6805" s="1">
        <v>1.7746936000000001E-2</v>
      </c>
      <c r="D6805" s="1">
        <v>-6.1095024000000003E-3</v>
      </c>
    </row>
    <row r="6806" spans="1:4" x14ac:dyDescent="0.15">
      <c r="A6806" s="1">
        <v>68.040000000000006</v>
      </c>
      <c r="B6806" s="1">
        <v>-1.9364544000000001E-2</v>
      </c>
      <c r="C6806" s="1">
        <v>1.8304826999999999E-2</v>
      </c>
      <c r="D6806" s="1">
        <v>-6.1880657999999998E-3</v>
      </c>
    </row>
    <row r="6807" spans="1:4" x14ac:dyDescent="0.15">
      <c r="A6807" s="1">
        <v>68.05</v>
      </c>
      <c r="B6807" s="1">
        <v>-1.9221909999999998E-2</v>
      </c>
      <c r="C6807" s="1">
        <v>1.8749472E-2</v>
      </c>
      <c r="D6807" s="1">
        <v>-6.5969673000000001E-3</v>
      </c>
    </row>
    <row r="6808" spans="1:4" x14ac:dyDescent="0.15">
      <c r="A6808" s="1">
        <v>68.06</v>
      </c>
      <c r="B6808" s="1">
        <v>-1.8757724E-2</v>
      </c>
      <c r="C6808" s="1">
        <v>1.9033561000000001E-2</v>
      </c>
      <c r="D6808" s="1">
        <v>-7.3246683999999996E-3</v>
      </c>
    </row>
    <row r="6809" spans="1:4" x14ac:dyDescent="0.15">
      <c r="A6809" s="1">
        <v>68.069999999999993</v>
      </c>
      <c r="B6809" s="1">
        <v>-1.8170660000000002E-2</v>
      </c>
      <c r="C6809" s="1">
        <v>1.9578947999999999E-2</v>
      </c>
      <c r="D6809" s="1">
        <v>-8.1906350999999995E-3</v>
      </c>
    </row>
    <row r="6810" spans="1:4" x14ac:dyDescent="0.15">
      <c r="A6810" s="1">
        <v>68.08</v>
      </c>
      <c r="B6810" s="1">
        <v>-1.8185462999999999E-2</v>
      </c>
      <c r="C6810" s="1">
        <v>2.0419133999999999E-2</v>
      </c>
      <c r="D6810" s="1">
        <v>-9.1388317000000007E-3</v>
      </c>
    </row>
    <row r="6811" spans="1:4" x14ac:dyDescent="0.15">
      <c r="A6811" s="1">
        <v>68.09</v>
      </c>
      <c r="B6811" s="1">
        <v>-1.8867934999999999E-2</v>
      </c>
      <c r="C6811" s="1">
        <v>2.0651201000000001E-2</v>
      </c>
      <c r="D6811" s="1">
        <v>-9.9807322999999996E-3</v>
      </c>
    </row>
    <row r="6812" spans="1:4" x14ac:dyDescent="0.15">
      <c r="A6812" s="1">
        <v>68.099999999999994</v>
      </c>
      <c r="B6812" s="1">
        <v>-1.9728906000000001E-2</v>
      </c>
      <c r="C6812" s="1">
        <v>2.0834754E-2</v>
      </c>
      <c r="D6812" s="1">
        <v>-1.0398351E-2</v>
      </c>
    </row>
    <row r="6813" spans="1:4" x14ac:dyDescent="0.15">
      <c r="A6813" s="1">
        <v>68.11</v>
      </c>
      <c r="B6813" s="1">
        <v>-2.0694557999999998E-2</v>
      </c>
      <c r="C6813" s="1">
        <v>2.0599002000000002E-2</v>
      </c>
      <c r="D6813" s="1">
        <v>-1.0789576E-2</v>
      </c>
    </row>
    <row r="6814" spans="1:4" x14ac:dyDescent="0.15">
      <c r="A6814" s="1">
        <v>68.12</v>
      </c>
      <c r="B6814" s="1">
        <v>-2.2166710999999999E-2</v>
      </c>
      <c r="C6814" s="1">
        <v>2.0156919999999998E-2</v>
      </c>
      <c r="D6814" s="1">
        <v>-1.0845416E-2</v>
      </c>
    </row>
    <row r="6815" spans="1:4" x14ac:dyDescent="0.15">
      <c r="A6815" s="1">
        <v>68.13</v>
      </c>
      <c r="B6815" s="1">
        <v>-2.4088088000000001E-2</v>
      </c>
      <c r="C6815" s="1">
        <v>1.9803629999999999E-2</v>
      </c>
      <c r="D6815" s="1">
        <v>-1.0807995000000001E-2</v>
      </c>
    </row>
    <row r="6816" spans="1:4" x14ac:dyDescent="0.15">
      <c r="A6816" s="1">
        <v>68.14</v>
      </c>
      <c r="B6816" s="1">
        <v>-2.5692249E-2</v>
      </c>
      <c r="C6816" s="1">
        <v>1.9436914999999999E-2</v>
      </c>
      <c r="D6816" s="1">
        <v>-1.0737449E-2</v>
      </c>
    </row>
    <row r="6817" spans="1:4" x14ac:dyDescent="0.15">
      <c r="A6817" s="1">
        <v>68.150000000000006</v>
      </c>
      <c r="B6817" s="1">
        <v>-2.6460913999999999E-2</v>
      </c>
      <c r="C6817" s="1">
        <v>1.8683044999999999E-2</v>
      </c>
      <c r="D6817" s="1">
        <v>-1.0719793E-2</v>
      </c>
    </row>
    <row r="6818" spans="1:4" x14ac:dyDescent="0.15">
      <c r="A6818" s="1">
        <v>68.16</v>
      </c>
      <c r="B6818" s="1">
        <v>-2.7251711000000001E-2</v>
      </c>
      <c r="C6818" s="1">
        <v>1.8257109000000001E-2</v>
      </c>
      <c r="D6818" s="1">
        <v>-1.0577303E-2</v>
      </c>
    </row>
    <row r="6819" spans="1:4" x14ac:dyDescent="0.15">
      <c r="A6819" s="1">
        <v>68.17</v>
      </c>
      <c r="B6819" s="1">
        <v>-2.8720104E-2</v>
      </c>
      <c r="C6819" s="1">
        <v>1.8259167E-2</v>
      </c>
      <c r="D6819" s="1">
        <v>-1.0270329E-2</v>
      </c>
    </row>
    <row r="6820" spans="1:4" x14ac:dyDescent="0.15">
      <c r="A6820" s="1">
        <v>68.180000000000007</v>
      </c>
      <c r="B6820" s="1">
        <v>-3.023207E-2</v>
      </c>
      <c r="C6820" s="1">
        <v>1.811919E-2</v>
      </c>
      <c r="D6820" s="1">
        <v>-9.4296126999999993E-3</v>
      </c>
    </row>
    <row r="6821" spans="1:4" x14ac:dyDescent="0.15">
      <c r="A6821" s="1">
        <v>68.19</v>
      </c>
      <c r="B6821" s="1">
        <v>-3.1293395000000002E-2</v>
      </c>
      <c r="C6821" s="1">
        <v>1.7449771999999999E-2</v>
      </c>
      <c r="D6821" s="1">
        <v>-8.2225070000000004E-3</v>
      </c>
    </row>
    <row r="6822" spans="1:4" x14ac:dyDescent="0.15">
      <c r="A6822" s="1">
        <v>68.2</v>
      </c>
      <c r="B6822" s="1">
        <v>-3.2166653000000003E-2</v>
      </c>
      <c r="C6822" s="1">
        <v>1.6955868999999998E-2</v>
      </c>
      <c r="D6822" s="1">
        <v>-6.8178057000000004E-3</v>
      </c>
    </row>
    <row r="6823" spans="1:4" x14ac:dyDescent="0.15">
      <c r="A6823" s="1">
        <v>68.209999999999994</v>
      </c>
      <c r="B6823" s="1">
        <v>-3.3417424000000001E-2</v>
      </c>
      <c r="C6823" s="1">
        <v>1.6646814999999999E-2</v>
      </c>
      <c r="D6823" s="1">
        <v>-5.0238059999999996E-3</v>
      </c>
    </row>
    <row r="6824" spans="1:4" x14ac:dyDescent="0.15">
      <c r="A6824" s="1">
        <v>68.22</v>
      </c>
      <c r="B6824" s="1">
        <v>-3.4997012000000001E-2</v>
      </c>
      <c r="C6824" s="1">
        <v>1.6183896E-2</v>
      </c>
      <c r="D6824" s="1">
        <v>-2.7804540999999999E-3</v>
      </c>
    </row>
    <row r="6825" spans="1:4" x14ac:dyDescent="0.15">
      <c r="A6825" s="1">
        <v>68.23</v>
      </c>
      <c r="B6825" s="1">
        <v>-3.6493879999999999E-2</v>
      </c>
      <c r="C6825" s="1">
        <v>1.5896161999999998E-2</v>
      </c>
      <c r="D6825" s="1">
        <v>-5.8268087999999998E-4</v>
      </c>
    </row>
    <row r="6826" spans="1:4" x14ac:dyDescent="0.15">
      <c r="A6826" s="1">
        <v>68.239999999999995</v>
      </c>
      <c r="B6826" s="1">
        <v>-3.7688704000000003E-2</v>
      </c>
      <c r="C6826" s="1">
        <v>1.5903542E-2</v>
      </c>
      <c r="D6826" s="1">
        <v>1.429051E-3</v>
      </c>
    </row>
    <row r="6827" spans="1:4" x14ac:dyDescent="0.15">
      <c r="A6827" s="1">
        <v>68.25</v>
      </c>
      <c r="B6827" s="1">
        <v>-3.8929577999999999E-2</v>
      </c>
      <c r="C6827" s="1">
        <v>1.5725126999999998E-2</v>
      </c>
      <c r="D6827" s="1">
        <v>3.4711173999999998E-3</v>
      </c>
    </row>
    <row r="6828" spans="1:4" x14ac:dyDescent="0.15">
      <c r="A6828" s="1">
        <v>68.260000000000005</v>
      </c>
      <c r="B6828" s="1">
        <v>-4.021769E-2</v>
      </c>
      <c r="C6828" s="1">
        <v>1.5249706E-2</v>
      </c>
      <c r="D6828" s="1">
        <v>5.5724640000000001E-3</v>
      </c>
    </row>
    <row r="6829" spans="1:4" x14ac:dyDescent="0.15">
      <c r="A6829" s="1">
        <v>68.27</v>
      </c>
      <c r="B6829" s="1">
        <v>-4.1027333999999999E-2</v>
      </c>
      <c r="C6829" s="1">
        <v>1.4809714E-2</v>
      </c>
      <c r="D6829" s="1">
        <v>7.7805564000000002E-3</v>
      </c>
    </row>
    <row r="6830" spans="1:4" x14ac:dyDescent="0.15">
      <c r="A6830" s="1">
        <v>68.28</v>
      </c>
      <c r="B6830" s="1">
        <v>-4.1198885999999997E-2</v>
      </c>
      <c r="C6830" s="1">
        <v>1.4023417E-2</v>
      </c>
      <c r="D6830" s="1">
        <v>9.9570031999999999E-3</v>
      </c>
    </row>
    <row r="6831" spans="1:4" x14ac:dyDescent="0.15">
      <c r="A6831" s="1">
        <v>68.290000000000006</v>
      </c>
      <c r="B6831" s="1">
        <v>-4.1323696E-2</v>
      </c>
      <c r="C6831" s="1">
        <v>1.3233251999999999E-2</v>
      </c>
      <c r="D6831" s="1">
        <v>1.2148565E-2</v>
      </c>
    </row>
    <row r="6832" spans="1:4" x14ac:dyDescent="0.15">
      <c r="A6832" s="1">
        <v>68.3</v>
      </c>
      <c r="B6832" s="1">
        <v>-4.1268127000000002E-2</v>
      </c>
      <c r="C6832" s="1">
        <v>1.230709E-2</v>
      </c>
      <c r="D6832" s="1">
        <v>1.434331E-2</v>
      </c>
    </row>
    <row r="6833" spans="1:4" x14ac:dyDescent="0.15">
      <c r="A6833" s="1">
        <v>68.31</v>
      </c>
      <c r="B6833" s="1">
        <v>-4.0852286000000002E-2</v>
      </c>
      <c r="C6833" s="1">
        <v>1.1029195E-2</v>
      </c>
      <c r="D6833" s="1">
        <v>1.6402119E-2</v>
      </c>
    </row>
    <row r="6834" spans="1:4" x14ac:dyDescent="0.15">
      <c r="A6834" s="1">
        <v>68.319999999999993</v>
      </c>
      <c r="B6834" s="1">
        <v>-3.9917778000000001E-2</v>
      </c>
      <c r="C6834" s="1">
        <v>1.0032668999999999E-2</v>
      </c>
      <c r="D6834" s="1">
        <v>1.8160552999999999E-2</v>
      </c>
    </row>
    <row r="6835" spans="1:4" x14ac:dyDescent="0.15">
      <c r="A6835" s="1">
        <v>68.33</v>
      </c>
      <c r="B6835" s="1">
        <v>-3.8823374000000001E-2</v>
      </c>
      <c r="C6835" s="1">
        <v>9.1770626000000008E-3</v>
      </c>
      <c r="D6835" s="1">
        <v>1.9916923E-2</v>
      </c>
    </row>
    <row r="6836" spans="1:4" x14ac:dyDescent="0.15">
      <c r="A6836" s="1">
        <v>68.34</v>
      </c>
      <c r="B6836" s="1">
        <v>-3.8017936000000002E-2</v>
      </c>
      <c r="C6836" s="1">
        <v>8.8315553999999998E-3</v>
      </c>
      <c r="D6836" s="1">
        <v>2.1441656999999999E-2</v>
      </c>
    </row>
    <row r="6837" spans="1:4" x14ac:dyDescent="0.15">
      <c r="A6837" s="1">
        <v>68.349999999999994</v>
      </c>
      <c r="B6837" s="1">
        <v>-3.7323825999999997E-2</v>
      </c>
      <c r="C6837" s="1">
        <v>8.8895050000000007E-3</v>
      </c>
      <c r="D6837" s="1">
        <v>2.2460929000000001E-2</v>
      </c>
    </row>
    <row r="6838" spans="1:4" x14ac:dyDescent="0.15">
      <c r="A6838" s="1">
        <v>68.36</v>
      </c>
      <c r="B6838" s="1">
        <v>-3.6261338999999997E-2</v>
      </c>
      <c r="C6838" s="1">
        <v>8.5591609999999992E-3</v>
      </c>
      <c r="D6838" s="1">
        <v>2.3131266000000001E-2</v>
      </c>
    </row>
    <row r="6839" spans="1:4" x14ac:dyDescent="0.15">
      <c r="A6839" s="1">
        <v>68.37</v>
      </c>
      <c r="B6839" s="1">
        <v>-3.4879386999999998E-2</v>
      </c>
      <c r="C6839" s="1">
        <v>8.1035017999999993E-3</v>
      </c>
      <c r="D6839" s="1">
        <v>2.3407378E-2</v>
      </c>
    </row>
    <row r="6840" spans="1:4" x14ac:dyDescent="0.15">
      <c r="A6840" s="1">
        <v>68.38</v>
      </c>
      <c r="B6840" s="1">
        <v>-3.3443125999999997E-2</v>
      </c>
      <c r="C6840" s="1">
        <v>7.3228638E-3</v>
      </c>
      <c r="D6840" s="1">
        <v>2.3341094E-2</v>
      </c>
    </row>
    <row r="6841" spans="1:4" x14ac:dyDescent="0.15">
      <c r="A6841" s="1">
        <v>68.39</v>
      </c>
      <c r="B6841" s="1">
        <v>-3.1949696999999999E-2</v>
      </c>
      <c r="C6841" s="1">
        <v>6.5324025999999999E-3</v>
      </c>
      <c r="D6841" s="1">
        <v>2.3296495E-2</v>
      </c>
    </row>
    <row r="6842" spans="1:4" x14ac:dyDescent="0.15">
      <c r="A6842" s="1">
        <v>68.400000000000006</v>
      </c>
      <c r="B6842" s="1">
        <v>-3.0224365999999999E-2</v>
      </c>
      <c r="C6842" s="1">
        <v>5.6626024999999998E-3</v>
      </c>
      <c r="D6842" s="1">
        <v>2.3495782E-2</v>
      </c>
    </row>
    <row r="6843" spans="1:4" x14ac:dyDescent="0.15">
      <c r="A6843" s="1">
        <v>68.41</v>
      </c>
      <c r="B6843" s="1">
        <v>-2.8110601999999998E-2</v>
      </c>
      <c r="C6843" s="1">
        <v>4.6569712999999999E-3</v>
      </c>
      <c r="D6843" s="1">
        <v>2.3942189999999999E-2</v>
      </c>
    </row>
    <row r="6844" spans="1:4" x14ac:dyDescent="0.15">
      <c r="A6844" s="1">
        <v>68.42</v>
      </c>
      <c r="B6844" s="1">
        <v>-2.5649779000000001E-2</v>
      </c>
      <c r="C6844" s="1">
        <v>3.8871073E-3</v>
      </c>
      <c r="D6844" s="1">
        <v>2.4524880999999998E-2</v>
      </c>
    </row>
    <row r="6845" spans="1:4" x14ac:dyDescent="0.15">
      <c r="A6845" s="1">
        <v>68.430000000000007</v>
      </c>
      <c r="B6845" s="1">
        <v>-2.3109719000000001E-2</v>
      </c>
      <c r="C6845" s="1">
        <v>3.1387379999999999E-3</v>
      </c>
      <c r="D6845" s="1">
        <v>2.5090260999999999E-2</v>
      </c>
    </row>
    <row r="6846" spans="1:4" x14ac:dyDescent="0.15">
      <c r="A6846" s="1">
        <v>68.44</v>
      </c>
      <c r="B6846" s="1">
        <v>-2.0277685E-2</v>
      </c>
      <c r="C6846" s="1">
        <v>2.4947227999999998E-3</v>
      </c>
      <c r="D6846" s="1">
        <v>2.5180675999999999E-2</v>
      </c>
    </row>
    <row r="6847" spans="1:4" x14ac:dyDescent="0.15">
      <c r="A6847" s="1">
        <v>68.45</v>
      </c>
      <c r="B6847" s="1">
        <v>-1.7312162999999998E-2</v>
      </c>
      <c r="C6847" s="1">
        <v>1.8441562000000001E-3</v>
      </c>
      <c r="D6847" s="1">
        <v>2.5004228E-2</v>
      </c>
    </row>
    <row r="6848" spans="1:4" x14ac:dyDescent="0.15">
      <c r="A6848" s="1">
        <v>68.459999999999994</v>
      </c>
      <c r="B6848" s="1">
        <v>-1.4352297999999999E-2</v>
      </c>
      <c r="C6848" s="1">
        <v>1.3248613E-3</v>
      </c>
      <c r="D6848" s="1">
        <v>2.4604870000000001E-2</v>
      </c>
    </row>
    <row r="6849" spans="1:4" x14ac:dyDescent="0.15">
      <c r="A6849" s="1">
        <v>68.47</v>
      </c>
      <c r="B6849" s="1">
        <v>-1.1451813E-2</v>
      </c>
      <c r="C6849" s="1">
        <v>1.45762E-3</v>
      </c>
      <c r="D6849" s="1">
        <v>2.3882837000000001E-2</v>
      </c>
    </row>
    <row r="6850" spans="1:4" x14ac:dyDescent="0.15">
      <c r="A6850" s="1">
        <v>68.48</v>
      </c>
      <c r="B6850" s="1">
        <v>-8.7514023000000007E-3</v>
      </c>
      <c r="C6850" s="1">
        <v>9.7187844999999996E-4</v>
      </c>
      <c r="D6850" s="1">
        <v>2.2928071000000001E-2</v>
      </c>
    </row>
    <row r="6851" spans="1:4" x14ac:dyDescent="0.15">
      <c r="A6851" s="1">
        <v>68.489999999999995</v>
      </c>
      <c r="B6851" s="1">
        <v>-5.9041846E-3</v>
      </c>
      <c r="C6851" s="1">
        <v>1.5830592000000001E-4</v>
      </c>
      <c r="D6851" s="1">
        <v>2.1829439999999999E-2</v>
      </c>
    </row>
    <row r="6852" spans="1:4" x14ac:dyDescent="0.15">
      <c r="A6852" s="1">
        <v>68.5</v>
      </c>
      <c r="B6852" s="1">
        <v>-2.7102803999999999E-3</v>
      </c>
      <c r="C6852" s="1">
        <v>-7.8874944999999998E-4</v>
      </c>
      <c r="D6852" s="1">
        <v>2.0686939000000001E-2</v>
      </c>
    </row>
    <row r="6853" spans="1:4" x14ac:dyDescent="0.15">
      <c r="A6853" s="1">
        <v>68.510000000000005</v>
      </c>
      <c r="B6853" s="1">
        <v>2.0275288999999999E-4</v>
      </c>
      <c r="C6853" s="1">
        <v>-1.8388463E-3</v>
      </c>
      <c r="D6853" s="1">
        <v>1.9836498000000001E-2</v>
      </c>
    </row>
    <row r="6854" spans="1:4" x14ac:dyDescent="0.15">
      <c r="A6854" s="1">
        <v>68.52</v>
      </c>
      <c r="B6854" s="1">
        <v>3.0277246000000001E-3</v>
      </c>
      <c r="C6854" s="1">
        <v>-2.2350295000000001E-3</v>
      </c>
      <c r="D6854" s="1">
        <v>1.9243928E-2</v>
      </c>
    </row>
    <row r="6855" spans="1:4" x14ac:dyDescent="0.15">
      <c r="A6855" s="1">
        <v>68.53</v>
      </c>
      <c r="B6855" s="1">
        <v>5.7902018000000003E-3</v>
      </c>
      <c r="C6855" s="1">
        <v>-2.1973891000000001E-3</v>
      </c>
      <c r="D6855" s="1">
        <v>1.907915E-2</v>
      </c>
    </row>
    <row r="6856" spans="1:4" x14ac:dyDescent="0.15">
      <c r="A6856" s="1">
        <v>68.540000000000006</v>
      </c>
      <c r="B6856" s="1">
        <v>8.8338861000000005E-3</v>
      </c>
      <c r="C6856" s="1">
        <v>-2.4353044999999999E-3</v>
      </c>
      <c r="D6856" s="1">
        <v>1.9214439E-2</v>
      </c>
    </row>
    <row r="6857" spans="1:4" x14ac:dyDescent="0.15">
      <c r="A6857" s="1">
        <v>68.55</v>
      </c>
      <c r="B6857" s="1">
        <v>1.2137781E-2</v>
      </c>
      <c r="C6857" s="1">
        <v>-2.5082462000000001E-3</v>
      </c>
      <c r="D6857" s="1">
        <v>1.9500297999999999E-2</v>
      </c>
    </row>
    <row r="6858" spans="1:4" x14ac:dyDescent="0.15">
      <c r="A6858" s="1">
        <v>68.56</v>
      </c>
      <c r="B6858" s="1">
        <v>1.5333281000000001E-2</v>
      </c>
      <c r="C6858" s="1">
        <v>-2.3264944999999999E-3</v>
      </c>
      <c r="D6858" s="1">
        <v>1.9913717000000001E-2</v>
      </c>
    </row>
    <row r="6859" spans="1:4" x14ac:dyDescent="0.15">
      <c r="A6859" s="1">
        <v>68.569999999999993</v>
      </c>
      <c r="B6859" s="1">
        <v>1.8337373000000001E-2</v>
      </c>
      <c r="C6859" s="1">
        <v>-2.8767661999999999E-3</v>
      </c>
      <c r="D6859" s="1">
        <v>2.0580713E-2</v>
      </c>
    </row>
    <row r="6860" spans="1:4" x14ac:dyDescent="0.15">
      <c r="A6860" s="1">
        <v>68.58</v>
      </c>
      <c r="B6860" s="1">
        <v>2.1437148999999999E-2</v>
      </c>
      <c r="C6860" s="1">
        <v>-3.4554166E-3</v>
      </c>
      <c r="D6860" s="1">
        <v>2.1471516999999999E-2</v>
      </c>
    </row>
    <row r="6861" spans="1:4" x14ac:dyDescent="0.15">
      <c r="A6861" s="1">
        <v>68.59</v>
      </c>
      <c r="B6861" s="1">
        <v>2.468381E-2</v>
      </c>
      <c r="C6861" s="1">
        <v>-4.3681385999999999E-3</v>
      </c>
      <c r="D6861" s="1">
        <v>2.2578262000000002E-2</v>
      </c>
    </row>
    <row r="6862" spans="1:4" x14ac:dyDescent="0.15">
      <c r="A6862" s="1">
        <v>68.599999999999994</v>
      </c>
      <c r="B6862" s="1">
        <v>2.7664096999999999E-2</v>
      </c>
      <c r="C6862" s="1">
        <v>-5.5938443999999999E-3</v>
      </c>
      <c r="D6862" s="1">
        <v>2.3947329999999999E-2</v>
      </c>
    </row>
    <row r="6863" spans="1:4" x14ac:dyDescent="0.15">
      <c r="A6863" s="1">
        <v>68.61</v>
      </c>
      <c r="B6863" s="1">
        <v>3.0715288E-2</v>
      </c>
      <c r="C6863" s="1">
        <v>-7.1498441999999999E-3</v>
      </c>
      <c r="D6863" s="1">
        <v>2.5320018E-2</v>
      </c>
    </row>
    <row r="6864" spans="1:4" x14ac:dyDescent="0.15">
      <c r="A6864" s="1">
        <v>68.62</v>
      </c>
      <c r="B6864" s="1">
        <v>3.3760606999999998E-2</v>
      </c>
      <c r="C6864" s="1">
        <v>-8.6651974999999992E-3</v>
      </c>
      <c r="D6864" s="1">
        <v>2.6472282999999999E-2</v>
      </c>
    </row>
    <row r="6865" spans="1:4" x14ac:dyDescent="0.15">
      <c r="A6865" s="1">
        <v>68.63</v>
      </c>
      <c r="B6865" s="1">
        <v>3.6642059999999997E-2</v>
      </c>
      <c r="C6865" s="1">
        <v>-1.0175750000000001E-2</v>
      </c>
      <c r="D6865" s="1">
        <v>2.7678082999999999E-2</v>
      </c>
    </row>
    <row r="6866" spans="1:4" x14ac:dyDescent="0.15">
      <c r="A6866" s="1">
        <v>68.64</v>
      </c>
      <c r="B6866" s="1">
        <v>3.9373006000000002E-2</v>
      </c>
      <c r="C6866" s="1">
        <v>-1.1225753E-2</v>
      </c>
      <c r="D6866" s="1">
        <v>2.8816112000000001E-2</v>
      </c>
    </row>
    <row r="6867" spans="1:4" x14ac:dyDescent="0.15">
      <c r="A6867" s="1">
        <v>68.650000000000006</v>
      </c>
      <c r="B6867" s="1">
        <v>4.1956754999999998E-2</v>
      </c>
      <c r="C6867" s="1">
        <v>-1.2595833000000001E-2</v>
      </c>
      <c r="D6867" s="1">
        <v>2.9684072999999998E-2</v>
      </c>
    </row>
    <row r="6868" spans="1:4" x14ac:dyDescent="0.15">
      <c r="A6868" s="1">
        <v>68.66</v>
      </c>
      <c r="B6868" s="1">
        <v>4.4415612E-2</v>
      </c>
      <c r="C6868" s="1">
        <v>-1.3787424E-2</v>
      </c>
      <c r="D6868" s="1">
        <v>3.0424026999999999E-2</v>
      </c>
    </row>
    <row r="6869" spans="1:4" x14ac:dyDescent="0.15">
      <c r="A6869" s="1">
        <v>68.67</v>
      </c>
      <c r="B6869" s="1">
        <v>4.7081182999999999E-2</v>
      </c>
      <c r="C6869" s="1">
        <v>-1.4978719E-2</v>
      </c>
      <c r="D6869" s="1">
        <v>3.1064128999999999E-2</v>
      </c>
    </row>
    <row r="6870" spans="1:4" x14ac:dyDescent="0.15">
      <c r="A6870" s="1">
        <v>68.680000000000007</v>
      </c>
      <c r="B6870" s="1">
        <v>4.9848864E-2</v>
      </c>
      <c r="C6870" s="1">
        <v>-1.5826632E-2</v>
      </c>
      <c r="D6870" s="1">
        <v>3.1667275000000002E-2</v>
      </c>
    </row>
    <row r="6871" spans="1:4" x14ac:dyDescent="0.15">
      <c r="A6871" s="1">
        <v>68.69</v>
      </c>
      <c r="B6871" s="1">
        <v>5.2413398999999999E-2</v>
      </c>
      <c r="C6871" s="1">
        <v>-1.6868521000000001E-2</v>
      </c>
      <c r="D6871" s="1">
        <v>3.2083045999999997E-2</v>
      </c>
    </row>
    <row r="6872" spans="1:4" x14ac:dyDescent="0.15">
      <c r="A6872" s="1">
        <v>68.7</v>
      </c>
      <c r="B6872" s="1">
        <v>5.4836459999999997E-2</v>
      </c>
      <c r="C6872" s="1">
        <v>-1.7630594999999999E-2</v>
      </c>
      <c r="D6872" s="1">
        <v>3.236638E-2</v>
      </c>
    </row>
    <row r="6873" spans="1:4" x14ac:dyDescent="0.15">
      <c r="A6873" s="1">
        <v>68.709999999999994</v>
      </c>
      <c r="B6873" s="1">
        <v>5.7181511999999997E-2</v>
      </c>
      <c r="C6873" s="1">
        <v>-1.8160447E-2</v>
      </c>
      <c r="D6873" s="1">
        <v>3.2555211000000001E-2</v>
      </c>
    </row>
    <row r="6874" spans="1:4" x14ac:dyDescent="0.15">
      <c r="A6874" s="1">
        <v>68.72</v>
      </c>
      <c r="B6874" s="1">
        <v>5.9358561999999997E-2</v>
      </c>
      <c r="C6874" s="1">
        <v>-1.8382195E-2</v>
      </c>
      <c r="D6874" s="1">
        <v>3.2708195000000002E-2</v>
      </c>
    </row>
    <row r="6875" spans="1:4" x14ac:dyDescent="0.15">
      <c r="A6875" s="1">
        <v>68.73</v>
      </c>
      <c r="B6875" s="1">
        <v>6.0961527000000001E-2</v>
      </c>
      <c r="C6875" s="1">
        <v>-1.8563696000000001E-2</v>
      </c>
      <c r="D6875" s="1">
        <v>3.2653899E-2</v>
      </c>
    </row>
    <row r="6876" spans="1:4" x14ac:dyDescent="0.15">
      <c r="A6876" s="1">
        <v>68.739999999999995</v>
      </c>
      <c r="B6876" s="1">
        <v>6.2458405000000002E-2</v>
      </c>
      <c r="C6876" s="1">
        <v>-1.9024612999999999E-2</v>
      </c>
      <c r="D6876" s="1">
        <v>3.2493974000000002E-2</v>
      </c>
    </row>
    <row r="6877" spans="1:4" x14ac:dyDescent="0.15">
      <c r="A6877" s="1">
        <v>68.75</v>
      </c>
      <c r="B6877" s="1">
        <v>6.4078534000000006E-2</v>
      </c>
      <c r="C6877" s="1">
        <v>-1.9743357999999999E-2</v>
      </c>
      <c r="D6877" s="1">
        <v>3.2138579E-2</v>
      </c>
    </row>
    <row r="6878" spans="1:4" x14ac:dyDescent="0.15">
      <c r="A6878" s="1">
        <v>68.760000000000005</v>
      </c>
      <c r="B6878" s="1">
        <v>6.5521402000000006E-2</v>
      </c>
      <c r="C6878" s="1">
        <v>-1.9775542E-2</v>
      </c>
      <c r="D6878" s="1">
        <v>3.1666083999999997E-2</v>
      </c>
    </row>
    <row r="6879" spans="1:4" x14ac:dyDescent="0.15">
      <c r="A6879" s="1">
        <v>68.77</v>
      </c>
      <c r="B6879" s="1">
        <v>6.6749248999999997E-2</v>
      </c>
      <c r="C6879" s="1">
        <v>-2.0047355999999999E-2</v>
      </c>
      <c r="D6879" s="1">
        <v>3.1004434000000001E-2</v>
      </c>
    </row>
    <row r="6880" spans="1:4" x14ac:dyDescent="0.15">
      <c r="A6880" s="1">
        <v>68.78</v>
      </c>
      <c r="B6880" s="1">
        <v>6.8236305999999997E-2</v>
      </c>
      <c r="C6880" s="1">
        <v>-2.0088470000000001E-2</v>
      </c>
      <c r="D6880" s="1">
        <v>3.0236962999999999E-2</v>
      </c>
    </row>
    <row r="6881" spans="1:4" x14ac:dyDescent="0.15">
      <c r="A6881" s="1">
        <v>68.790000000000006</v>
      </c>
      <c r="B6881" s="1">
        <v>7.0283803000000006E-2</v>
      </c>
      <c r="C6881" s="1">
        <v>-1.9745764999999998E-2</v>
      </c>
      <c r="D6881" s="1">
        <v>2.9260524999999999E-2</v>
      </c>
    </row>
    <row r="6882" spans="1:4" x14ac:dyDescent="0.15">
      <c r="A6882" s="1">
        <v>68.8</v>
      </c>
      <c r="B6882" s="1">
        <v>7.2772521000000007E-2</v>
      </c>
      <c r="C6882" s="1">
        <v>-1.9664694999999999E-2</v>
      </c>
      <c r="D6882" s="1">
        <v>2.8250121999999999E-2</v>
      </c>
    </row>
    <row r="6883" spans="1:4" x14ac:dyDescent="0.15">
      <c r="A6883" s="1">
        <v>68.81</v>
      </c>
      <c r="B6883" s="1">
        <v>7.5123516000000001E-2</v>
      </c>
      <c r="C6883" s="1">
        <v>-1.9503343999999999E-2</v>
      </c>
      <c r="D6883" s="1">
        <v>2.7191421E-2</v>
      </c>
    </row>
    <row r="6884" spans="1:4" x14ac:dyDescent="0.15">
      <c r="A6884" s="1">
        <v>68.819999999999993</v>
      </c>
      <c r="B6884" s="1">
        <v>7.7231080999999993E-2</v>
      </c>
      <c r="C6884" s="1">
        <v>-1.9018575999999999E-2</v>
      </c>
      <c r="D6884" s="1">
        <v>2.6275519000000001E-2</v>
      </c>
    </row>
    <row r="6885" spans="1:4" x14ac:dyDescent="0.15">
      <c r="A6885" s="1">
        <v>68.83</v>
      </c>
      <c r="B6885" s="1">
        <v>7.9278527000000001E-2</v>
      </c>
      <c r="C6885" s="1">
        <v>-1.8681894000000001E-2</v>
      </c>
      <c r="D6885" s="1">
        <v>2.5313457000000001E-2</v>
      </c>
    </row>
    <row r="6886" spans="1:4" x14ac:dyDescent="0.15">
      <c r="A6886" s="1">
        <v>68.84</v>
      </c>
      <c r="B6886" s="1">
        <v>8.1220886000000006E-2</v>
      </c>
      <c r="C6886" s="1">
        <v>-1.8566837999999999E-2</v>
      </c>
      <c r="D6886" s="1">
        <v>2.4422104E-2</v>
      </c>
    </row>
    <row r="6887" spans="1:4" x14ac:dyDescent="0.15">
      <c r="A6887" s="1">
        <v>68.849999999999994</v>
      </c>
      <c r="B6887" s="1">
        <v>8.2647730000000003E-2</v>
      </c>
      <c r="C6887" s="1">
        <v>-1.8424228000000001E-2</v>
      </c>
      <c r="D6887" s="1">
        <v>2.3743121999999998E-2</v>
      </c>
    </row>
    <row r="6888" spans="1:4" x14ac:dyDescent="0.15">
      <c r="A6888" s="1">
        <v>68.86</v>
      </c>
      <c r="B6888" s="1">
        <v>8.3594050000000003E-2</v>
      </c>
      <c r="C6888" s="1">
        <v>-1.8039349E-2</v>
      </c>
      <c r="D6888" s="1">
        <v>2.3005881999999998E-2</v>
      </c>
    </row>
    <row r="6889" spans="1:4" x14ac:dyDescent="0.15">
      <c r="A6889" s="1">
        <v>68.87</v>
      </c>
      <c r="B6889" s="1">
        <v>8.4413107000000001E-2</v>
      </c>
      <c r="C6889" s="1">
        <v>-1.8000371000000001E-2</v>
      </c>
      <c r="D6889" s="1">
        <v>2.2299276999999999E-2</v>
      </c>
    </row>
    <row r="6890" spans="1:4" x14ac:dyDescent="0.15">
      <c r="A6890" s="1">
        <v>68.88</v>
      </c>
      <c r="B6890" s="1">
        <v>8.5195064000000001E-2</v>
      </c>
      <c r="C6890" s="1">
        <v>-1.7322165E-2</v>
      </c>
      <c r="D6890" s="1">
        <v>2.1628029E-2</v>
      </c>
    </row>
    <row r="6891" spans="1:4" x14ac:dyDescent="0.15">
      <c r="A6891" s="1">
        <v>68.89</v>
      </c>
      <c r="B6891" s="1">
        <v>8.5652051000000007E-2</v>
      </c>
      <c r="C6891" s="1">
        <v>-1.6488706999999998E-2</v>
      </c>
      <c r="D6891" s="1">
        <v>2.1220241000000001E-2</v>
      </c>
    </row>
    <row r="6892" spans="1:4" x14ac:dyDescent="0.15">
      <c r="A6892" s="1">
        <v>68.900000000000006</v>
      </c>
      <c r="B6892" s="1">
        <v>8.5629652000000001E-2</v>
      </c>
      <c r="C6892" s="1">
        <v>-1.5351949E-2</v>
      </c>
      <c r="D6892" s="1">
        <v>2.1061452000000001E-2</v>
      </c>
    </row>
    <row r="6893" spans="1:4" x14ac:dyDescent="0.15">
      <c r="A6893" s="1">
        <v>68.91</v>
      </c>
      <c r="B6893" s="1">
        <v>8.5282756000000001E-2</v>
      </c>
      <c r="C6893" s="1">
        <v>-1.3996079E-2</v>
      </c>
      <c r="D6893" s="1">
        <v>2.0894559E-2</v>
      </c>
    </row>
    <row r="6894" spans="1:4" x14ac:dyDescent="0.15">
      <c r="A6894" s="1">
        <v>68.92</v>
      </c>
      <c r="B6894" s="1">
        <v>8.4830436999999995E-2</v>
      </c>
      <c r="C6894" s="1">
        <v>-1.2692337999999999E-2</v>
      </c>
      <c r="D6894" s="1">
        <v>2.0557117999999999E-2</v>
      </c>
    </row>
    <row r="6895" spans="1:4" x14ac:dyDescent="0.15">
      <c r="A6895" s="1">
        <v>68.930000000000007</v>
      </c>
      <c r="B6895" s="1">
        <v>8.4126121999999998E-2</v>
      </c>
      <c r="C6895" s="1">
        <v>-1.1693494E-2</v>
      </c>
      <c r="D6895" s="1">
        <v>1.9999183E-2</v>
      </c>
    </row>
    <row r="6896" spans="1:4" x14ac:dyDescent="0.15">
      <c r="A6896" s="1">
        <v>68.94</v>
      </c>
      <c r="B6896" s="1">
        <v>8.3184542E-2</v>
      </c>
      <c r="C6896" s="1">
        <v>-1.0678741E-2</v>
      </c>
      <c r="D6896" s="1">
        <v>1.9186345E-2</v>
      </c>
    </row>
    <row r="6897" spans="1:4" x14ac:dyDescent="0.15">
      <c r="A6897" s="1">
        <v>68.95</v>
      </c>
      <c r="B6897" s="1">
        <v>8.2112743000000002E-2</v>
      </c>
      <c r="C6897" s="1">
        <v>-9.3911694999999993E-3</v>
      </c>
      <c r="D6897" s="1">
        <v>1.8249682E-2</v>
      </c>
    </row>
    <row r="6898" spans="1:4" x14ac:dyDescent="0.15">
      <c r="A6898" s="1">
        <v>68.959999999999994</v>
      </c>
      <c r="B6898" s="1">
        <v>8.0803580999999999E-2</v>
      </c>
      <c r="C6898" s="1">
        <v>-7.9683646999999993E-3</v>
      </c>
      <c r="D6898" s="1">
        <v>1.7192247000000001E-2</v>
      </c>
    </row>
    <row r="6899" spans="1:4" x14ac:dyDescent="0.15">
      <c r="A6899" s="1">
        <v>68.97</v>
      </c>
      <c r="B6899" s="1">
        <v>7.9257033000000005E-2</v>
      </c>
      <c r="C6899" s="1">
        <v>-6.5788912E-3</v>
      </c>
      <c r="D6899" s="1">
        <v>1.6242539E-2</v>
      </c>
    </row>
    <row r="6900" spans="1:4" x14ac:dyDescent="0.15">
      <c r="A6900" s="1">
        <v>68.98</v>
      </c>
      <c r="B6900" s="1">
        <v>7.7499717999999995E-2</v>
      </c>
      <c r="C6900" s="1">
        <v>-5.5896690999999998E-3</v>
      </c>
      <c r="D6900" s="1">
        <v>1.5516968000000001E-2</v>
      </c>
    </row>
    <row r="6901" spans="1:4" x14ac:dyDescent="0.15">
      <c r="A6901" s="1">
        <v>68.989999999999995</v>
      </c>
      <c r="B6901" s="1">
        <v>7.5532158000000002E-2</v>
      </c>
      <c r="C6901" s="1">
        <v>-4.7494657999999999E-3</v>
      </c>
      <c r="D6901" s="1">
        <v>1.4942337E-2</v>
      </c>
    </row>
    <row r="6902" spans="1:4" x14ac:dyDescent="0.15">
      <c r="A6902" s="1">
        <v>69</v>
      </c>
      <c r="B6902" s="1">
        <v>7.3712576000000002E-2</v>
      </c>
      <c r="C6902" s="1">
        <v>-4.1944080000000002E-3</v>
      </c>
      <c r="D6902" s="1">
        <v>1.4022183000000001E-2</v>
      </c>
    </row>
    <row r="6903" spans="1:4" x14ac:dyDescent="0.15">
      <c r="A6903" s="1">
        <v>69.010000000000005</v>
      </c>
      <c r="B6903" s="1">
        <v>7.1932759999999998E-2</v>
      </c>
      <c r="C6903" s="1">
        <v>-3.8205591999999999E-3</v>
      </c>
      <c r="D6903" s="1">
        <v>1.3014688999999999E-2</v>
      </c>
    </row>
    <row r="6904" spans="1:4" x14ac:dyDescent="0.15">
      <c r="A6904" s="1">
        <v>69.02</v>
      </c>
      <c r="B6904" s="1">
        <v>7.0234618999999998E-2</v>
      </c>
      <c r="C6904" s="1">
        <v>-3.7341462999999999E-3</v>
      </c>
      <c r="D6904" s="1">
        <v>1.1840477E-2</v>
      </c>
    </row>
    <row r="6905" spans="1:4" x14ac:dyDescent="0.15">
      <c r="A6905" s="1">
        <v>69.03</v>
      </c>
      <c r="B6905" s="1">
        <v>6.8693743000000002E-2</v>
      </c>
      <c r="C6905" s="1">
        <v>-3.5681665E-3</v>
      </c>
      <c r="D6905" s="1">
        <v>1.0377155000000001E-2</v>
      </c>
    </row>
    <row r="6906" spans="1:4" x14ac:dyDescent="0.15">
      <c r="A6906" s="1">
        <v>69.040000000000006</v>
      </c>
      <c r="B6906" s="1">
        <v>6.7316195999999995E-2</v>
      </c>
      <c r="C6906" s="1">
        <v>-3.0692318999999998E-3</v>
      </c>
      <c r="D6906" s="1">
        <v>8.4405143999999998E-3</v>
      </c>
    </row>
    <row r="6907" spans="1:4" x14ac:dyDescent="0.15">
      <c r="A6907" s="1">
        <v>69.05</v>
      </c>
      <c r="B6907" s="1">
        <v>6.6025846999999999E-2</v>
      </c>
      <c r="C6907" s="1">
        <v>-2.8170482E-3</v>
      </c>
      <c r="D6907" s="1">
        <v>5.9995355999999996E-3</v>
      </c>
    </row>
    <row r="6908" spans="1:4" x14ac:dyDescent="0.15">
      <c r="A6908" s="1">
        <v>69.06</v>
      </c>
      <c r="B6908" s="1">
        <v>6.4642114000000001E-2</v>
      </c>
      <c r="C6908" s="1">
        <v>-2.6572736000000001E-3</v>
      </c>
      <c r="D6908" s="1">
        <v>3.4485543E-3</v>
      </c>
    </row>
    <row r="6909" spans="1:4" x14ac:dyDescent="0.15">
      <c r="A6909" s="1">
        <v>69.069999999999993</v>
      </c>
      <c r="B6909" s="1">
        <v>6.3120626999999999E-2</v>
      </c>
      <c r="C6909" s="1">
        <v>-2.2052276999999999E-3</v>
      </c>
      <c r="D6909" s="1">
        <v>8.4117201999999998E-4</v>
      </c>
    </row>
    <row r="6910" spans="1:4" x14ac:dyDescent="0.15">
      <c r="A6910" s="1">
        <v>69.08</v>
      </c>
      <c r="B6910" s="1">
        <v>6.1281955999999999E-2</v>
      </c>
      <c r="C6910" s="1">
        <v>-1.6765647E-3</v>
      </c>
      <c r="D6910" s="1">
        <v>-1.8942747000000001E-3</v>
      </c>
    </row>
    <row r="6911" spans="1:4" x14ac:dyDescent="0.15">
      <c r="A6911" s="1">
        <v>69.09</v>
      </c>
      <c r="B6911" s="1">
        <v>5.9161305999999997E-2</v>
      </c>
      <c r="C6911" s="1">
        <v>-1.3884323000000001E-3</v>
      </c>
      <c r="D6911" s="1">
        <v>-4.4968804000000001E-3</v>
      </c>
    </row>
    <row r="6912" spans="1:4" x14ac:dyDescent="0.15">
      <c r="A6912" s="1">
        <v>69.099999999999994</v>
      </c>
      <c r="B6912" s="1">
        <v>5.7136523000000002E-2</v>
      </c>
      <c r="C6912" s="1">
        <v>-1.4440538000000001E-3</v>
      </c>
      <c r="D6912" s="1">
        <v>-7.0577575999999998E-3</v>
      </c>
    </row>
    <row r="6913" spans="1:4" x14ac:dyDescent="0.15">
      <c r="A6913" s="1">
        <v>69.11</v>
      </c>
      <c r="B6913" s="1">
        <v>5.4917447000000001E-2</v>
      </c>
      <c r="C6913" s="1">
        <v>-1.5729493E-3</v>
      </c>
      <c r="D6913" s="1">
        <v>-9.5273774000000002E-3</v>
      </c>
    </row>
    <row r="6914" spans="1:4" x14ac:dyDescent="0.15">
      <c r="A6914" s="1">
        <v>69.12</v>
      </c>
      <c r="B6914" s="1">
        <v>5.2330623E-2</v>
      </c>
      <c r="C6914" s="1">
        <v>-1.5812101E-3</v>
      </c>
      <c r="D6914" s="1">
        <v>-1.1872789999999999E-2</v>
      </c>
    </row>
    <row r="6915" spans="1:4" x14ac:dyDescent="0.15">
      <c r="A6915" s="1">
        <v>69.13</v>
      </c>
      <c r="B6915" s="1">
        <v>4.9242306E-2</v>
      </c>
      <c r="C6915" s="1">
        <v>-1.5589582999999999E-3</v>
      </c>
      <c r="D6915" s="1">
        <v>-1.3899763000000001E-2</v>
      </c>
    </row>
    <row r="6916" spans="1:4" x14ac:dyDescent="0.15">
      <c r="A6916" s="1">
        <v>69.14</v>
      </c>
      <c r="B6916" s="1">
        <v>4.5857755E-2</v>
      </c>
      <c r="C6916" s="1">
        <v>-1.321301E-3</v>
      </c>
      <c r="D6916" s="1">
        <v>-1.5516261999999999E-2</v>
      </c>
    </row>
    <row r="6917" spans="1:4" x14ac:dyDescent="0.15">
      <c r="A6917" s="1">
        <v>69.150000000000006</v>
      </c>
      <c r="B6917" s="1">
        <v>4.2356315999999998E-2</v>
      </c>
      <c r="C6917" s="1">
        <v>-1.1771437000000001E-3</v>
      </c>
      <c r="D6917" s="1">
        <v>-1.6902278E-2</v>
      </c>
    </row>
    <row r="6918" spans="1:4" x14ac:dyDescent="0.15">
      <c r="A6918" s="1">
        <v>69.16</v>
      </c>
      <c r="B6918" s="1">
        <v>3.8532578999999997E-2</v>
      </c>
      <c r="C6918" s="1">
        <v>-1.2692393E-3</v>
      </c>
      <c r="D6918" s="1">
        <v>-1.8237290999999999E-2</v>
      </c>
    </row>
    <row r="6919" spans="1:4" x14ac:dyDescent="0.15">
      <c r="A6919" s="1">
        <v>69.17</v>
      </c>
      <c r="B6919" s="1">
        <v>3.4424904999999999E-2</v>
      </c>
      <c r="C6919" s="1">
        <v>-1.0553992999999999E-3</v>
      </c>
      <c r="D6919" s="1">
        <v>-1.9448677000000001E-2</v>
      </c>
    </row>
    <row r="6920" spans="1:4" x14ac:dyDescent="0.15">
      <c r="A6920" s="1">
        <v>69.180000000000007</v>
      </c>
      <c r="B6920" s="1">
        <v>3.0395528000000002E-2</v>
      </c>
      <c r="C6920" s="1">
        <v>-5.8356840000000005E-4</v>
      </c>
      <c r="D6920" s="1">
        <v>-2.0190308000000001E-2</v>
      </c>
    </row>
    <row r="6921" spans="1:4" x14ac:dyDescent="0.15">
      <c r="A6921" s="1">
        <v>69.19</v>
      </c>
      <c r="B6921" s="1">
        <v>2.6423892000000001E-2</v>
      </c>
      <c r="C6921" s="1">
        <v>-2.5333081999999999E-4</v>
      </c>
      <c r="D6921" s="1">
        <v>-2.0334623999999999E-2</v>
      </c>
    </row>
    <row r="6922" spans="1:4" x14ac:dyDescent="0.15">
      <c r="A6922" s="1">
        <v>69.2</v>
      </c>
      <c r="B6922" s="1">
        <v>2.2958592E-2</v>
      </c>
      <c r="C6922" s="1">
        <v>1.5440361999999999E-4</v>
      </c>
      <c r="D6922" s="1">
        <v>-2.0228399000000001E-2</v>
      </c>
    </row>
    <row r="6923" spans="1:4" x14ac:dyDescent="0.15">
      <c r="A6923" s="1">
        <v>69.209999999999994</v>
      </c>
      <c r="B6923" s="1">
        <v>1.9720853999999999E-2</v>
      </c>
      <c r="C6923" s="1">
        <v>7.9408466999999995E-4</v>
      </c>
      <c r="D6923" s="1">
        <v>-1.9854231E-2</v>
      </c>
    </row>
    <row r="6924" spans="1:4" x14ac:dyDescent="0.15">
      <c r="A6924" s="1">
        <v>69.22</v>
      </c>
      <c r="B6924" s="1">
        <v>1.6814890999999998E-2</v>
      </c>
      <c r="C6924" s="1">
        <v>1.3714541000000001E-3</v>
      </c>
      <c r="D6924" s="1">
        <v>-1.9416228000000001E-2</v>
      </c>
    </row>
    <row r="6925" spans="1:4" x14ac:dyDescent="0.15">
      <c r="A6925" s="1">
        <v>69.23</v>
      </c>
      <c r="B6925" s="1">
        <v>1.4294022999999999E-2</v>
      </c>
      <c r="C6925" s="1">
        <v>2.4500312000000002E-3</v>
      </c>
      <c r="D6925" s="1">
        <v>-1.9016219000000001E-2</v>
      </c>
    </row>
    <row r="6926" spans="1:4" x14ac:dyDescent="0.15">
      <c r="A6926" s="1">
        <v>69.239999999999995</v>
      </c>
      <c r="B6926" s="1">
        <v>1.2074035E-2</v>
      </c>
      <c r="C6926" s="1">
        <v>3.8837620999999998E-3</v>
      </c>
      <c r="D6926" s="1">
        <v>-1.8492271000000001E-2</v>
      </c>
    </row>
    <row r="6927" spans="1:4" x14ac:dyDescent="0.15">
      <c r="A6927" s="1">
        <v>69.25</v>
      </c>
      <c r="B6927" s="1">
        <v>1.0108993E-2</v>
      </c>
      <c r="C6927" s="1">
        <v>5.5182740000000001E-3</v>
      </c>
      <c r="D6927" s="1">
        <v>-1.7945313000000001E-2</v>
      </c>
    </row>
    <row r="6928" spans="1:4" x14ac:dyDescent="0.15">
      <c r="A6928" s="1">
        <v>69.260000000000005</v>
      </c>
      <c r="B6928" s="1">
        <v>8.0714783000000005E-3</v>
      </c>
      <c r="C6928" s="1">
        <v>7.4999484000000003E-3</v>
      </c>
      <c r="D6928" s="1">
        <v>-1.7249529E-2</v>
      </c>
    </row>
    <row r="6929" spans="1:4" x14ac:dyDescent="0.15">
      <c r="A6929" s="1">
        <v>69.27</v>
      </c>
      <c r="B6929" s="1">
        <v>5.7165337E-3</v>
      </c>
      <c r="C6929" s="1">
        <v>9.4058632999999992E-3</v>
      </c>
      <c r="D6929" s="1">
        <v>-1.6748062000000001E-2</v>
      </c>
    </row>
    <row r="6930" spans="1:4" x14ac:dyDescent="0.15">
      <c r="A6930" s="1">
        <v>69.28</v>
      </c>
      <c r="B6930" s="1">
        <v>3.4286382E-3</v>
      </c>
      <c r="C6930" s="1">
        <v>1.0453117E-2</v>
      </c>
      <c r="D6930" s="1">
        <v>-1.6549898E-2</v>
      </c>
    </row>
    <row r="6931" spans="1:4" x14ac:dyDescent="0.15">
      <c r="A6931" s="1">
        <v>69.290000000000006</v>
      </c>
      <c r="B6931" s="1">
        <v>1.2013936E-3</v>
      </c>
      <c r="C6931" s="1">
        <v>1.1103122E-2</v>
      </c>
      <c r="D6931" s="1">
        <v>-1.6658657E-2</v>
      </c>
    </row>
    <row r="6932" spans="1:4" x14ac:dyDescent="0.15">
      <c r="A6932" s="1">
        <v>69.3</v>
      </c>
      <c r="B6932" s="1">
        <v>-1.0651794E-3</v>
      </c>
      <c r="C6932" s="1">
        <v>1.1773097E-2</v>
      </c>
      <c r="D6932" s="1">
        <v>-1.7132893999999999E-2</v>
      </c>
    </row>
    <row r="6933" spans="1:4" x14ac:dyDescent="0.15">
      <c r="A6933" s="1">
        <v>69.31</v>
      </c>
      <c r="B6933" s="1">
        <v>-3.6695416999999999E-3</v>
      </c>
      <c r="C6933" s="1">
        <v>1.2838241E-2</v>
      </c>
      <c r="D6933" s="1">
        <v>-1.8043283E-2</v>
      </c>
    </row>
    <row r="6934" spans="1:4" x14ac:dyDescent="0.15">
      <c r="A6934" s="1">
        <v>69.319999999999993</v>
      </c>
      <c r="B6934" s="1">
        <v>-6.6738155999999998E-3</v>
      </c>
      <c r="C6934" s="1">
        <v>1.3675603E-2</v>
      </c>
      <c r="D6934" s="1">
        <v>-1.9129805999999999E-2</v>
      </c>
    </row>
    <row r="6935" spans="1:4" x14ac:dyDescent="0.15">
      <c r="A6935" s="1">
        <v>69.33</v>
      </c>
      <c r="B6935" s="1">
        <v>-9.8902338999999999E-3</v>
      </c>
      <c r="C6935" s="1">
        <v>1.4510116E-2</v>
      </c>
      <c r="D6935" s="1">
        <v>-2.0524053E-2</v>
      </c>
    </row>
    <row r="6936" spans="1:4" x14ac:dyDescent="0.15">
      <c r="A6936" s="1">
        <v>69.34</v>
      </c>
      <c r="B6936" s="1">
        <v>-1.3257995E-2</v>
      </c>
      <c r="C6936" s="1">
        <v>1.5393288E-2</v>
      </c>
      <c r="D6936" s="1">
        <v>-2.2348368E-2</v>
      </c>
    </row>
    <row r="6937" spans="1:4" x14ac:dyDescent="0.15">
      <c r="A6937" s="1">
        <v>69.349999999999994</v>
      </c>
      <c r="B6937" s="1">
        <v>-1.6715267999999998E-2</v>
      </c>
      <c r="C6937" s="1">
        <v>1.6139588E-2</v>
      </c>
      <c r="D6937" s="1">
        <v>-2.4345012999999999E-2</v>
      </c>
    </row>
    <row r="6938" spans="1:4" x14ac:dyDescent="0.15">
      <c r="A6938" s="1">
        <v>69.36</v>
      </c>
      <c r="B6938" s="1">
        <v>-2.0218261000000001E-2</v>
      </c>
      <c r="C6938" s="1">
        <v>1.6304570000000001E-2</v>
      </c>
      <c r="D6938" s="1">
        <v>-2.6606053000000001E-2</v>
      </c>
    </row>
    <row r="6939" spans="1:4" x14ac:dyDescent="0.15">
      <c r="A6939" s="1">
        <v>69.37</v>
      </c>
      <c r="B6939" s="1">
        <v>-2.3790908E-2</v>
      </c>
      <c r="C6939" s="1">
        <v>1.6545529E-2</v>
      </c>
      <c r="D6939" s="1">
        <v>-2.8962284000000001E-2</v>
      </c>
    </row>
    <row r="6940" spans="1:4" x14ac:dyDescent="0.15">
      <c r="A6940" s="1">
        <v>69.38</v>
      </c>
      <c r="B6940" s="1">
        <v>-2.7110150999999999E-2</v>
      </c>
      <c r="C6940" s="1">
        <v>1.6304877999999998E-2</v>
      </c>
      <c r="D6940" s="1">
        <v>-3.1176643E-2</v>
      </c>
    </row>
    <row r="6941" spans="1:4" x14ac:dyDescent="0.15">
      <c r="A6941" s="1">
        <v>69.39</v>
      </c>
      <c r="B6941" s="1">
        <v>-3.0379887000000001E-2</v>
      </c>
      <c r="C6941" s="1">
        <v>1.5813154999999999E-2</v>
      </c>
      <c r="D6941" s="1">
        <v>-3.3460117999999997E-2</v>
      </c>
    </row>
    <row r="6942" spans="1:4" x14ac:dyDescent="0.15">
      <c r="A6942" s="1">
        <v>69.400000000000006</v>
      </c>
      <c r="B6942" s="1">
        <v>-3.3197814999999999E-2</v>
      </c>
      <c r="C6942" s="1">
        <v>1.4808943999999999E-2</v>
      </c>
      <c r="D6942" s="1">
        <v>-3.5612572000000002E-2</v>
      </c>
    </row>
    <row r="6943" spans="1:4" x14ac:dyDescent="0.15">
      <c r="A6943" s="1">
        <v>69.41</v>
      </c>
      <c r="B6943" s="1">
        <v>-3.5563207999999999E-2</v>
      </c>
      <c r="C6943" s="1">
        <v>1.3643509999999999E-2</v>
      </c>
      <c r="D6943" s="1">
        <v>-3.7762863000000001E-2</v>
      </c>
    </row>
    <row r="6944" spans="1:4" x14ac:dyDescent="0.15">
      <c r="A6944" s="1">
        <v>69.42</v>
      </c>
      <c r="B6944" s="1">
        <v>-3.7626852000000002E-2</v>
      </c>
      <c r="C6944" s="1">
        <v>1.2574772999999999E-2</v>
      </c>
      <c r="D6944" s="1">
        <v>-4.0106017000000001E-2</v>
      </c>
    </row>
    <row r="6945" spans="1:4" x14ac:dyDescent="0.15">
      <c r="A6945" s="1">
        <v>69.430000000000007</v>
      </c>
      <c r="B6945" s="1">
        <v>-3.9458537000000002E-2</v>
      </c>
      <c r="C6945" s="1">
        <v>1.1760516E-2</v>
      </c>
      <c r="D6945" s="1">
        <v>-4.2507644999999997E-2</v>
      </c>
    </row>
    <row r="6946" spans="1:4" x14ac:dyDescent="0.15">
      <c r="A6946" s="1">
        <v>69.44</v>
      </c>
      <c r="B6946" s="1">
        <v>-4.1152830000000001E-2</v>
      </c>
      <c r="C6946" s="1">
        <v>1.0530596E-2</v>
      </c>
      <c r="D6946" s="1">
        <v>-4.4917263999999998E-2</v>
      </c>
    </row>
    <row r="6947" spans="1:4" x14ac:dyDescent="0.15">
      <c r="A6947" s="1">
        <v>69.45</v>
      </c>
      <c r="B6947" s="1">
        <v>-4.2678194000000003E-2</v>
      </c>
      <c r="C6947" s="1">
        <v>9.6461008999999993E-3</v>
      </c>
      <c r="D6947" s="1">
        <v>-4.7245207999999997E-2</v>
      </c>
    </row>
    <row r="6948" spans="1:4" x14ac:dyDescent="0.15">
      <c r="A6948" s="1">
        <v>69.459999999999994</v>
      </c>
      <c r="B6948" s="1">
        <v>-4.4185296999999998E-2</v>
      </c>
      <c r="C6948" s="1">
        <v>8.3454201000000006E-3</v>
      </c>
      <c r="D6948" s="1">
        <v>-4.9485110999999998E-2</v>
      </c>
    </row>
    <row r="6949" spans="1:4" x14ac:dyDescent="0.15">
      <c r="A6949" s="1">
        <v>69.47</v>
      </c>
      <c r="B6949" s="1">
        <v>-4.5842395000000001E-2</v>
      </c>
      <c r="C6949" s="1">
        <v>6.9287862999999998E-3</v>
      </c>
      <c r="D6949" s="1">
        <v>-5.1680559000000001E-2</v>
      </c>
    </row>
    <row r="6950" spans="1:4" x14ac:dyDescent="0.15">
      <c r="A6950" s="1">
        <v>69.48</v>
      </c>
      <c r="B6950" s="1">
        <v>-4.7412108000000001E-2</v>
      </c>
      <c r="C6950" s="1">
        <v>5.7600172000000002E-3</v>
      </c>
      <c r="D6950" s="1">
        <v>-5.3675408000000001E-2</v>
      </c>
    </row>
    <row r="6951" spans="1:4" x14ac:dyDescent="0.15">
      <c r="A6951" s="1">
        <v>69.489999999999995</v>
      </c>
      <c r="B6951" s="1">
        <v>-4.9183248999999998E-2</v>
      </c>
      <c r="C6951" s="1">
        <v>4.8328242000000004E-3</v>
      </c>
      <c r="D6951" s="1">
        <v>-5.5566551999999998E-2</v>
      </c>
    </row>
    <row r="6952" spans="1:4" x14ac:dyDescent="0.15">
      <c r="A6952" s="1">
        <v>69.5</v>
      </c>
      <c r="B6952" s="1">
        <v>-5.1239936999999999E-2</v>
      </c>
      <c r="C6952" s="1">
        <v>3.9958492000000002E-3</v>
      </c>
      <c r="D6952" s="1">
        <v>-5.7189374000000001E-2</v>
      </c>
    </row>
    <row r="6953" spans="1:4" x14ac:dyDescent="0.15">
      <c r="A6953" s="1">
        <v>69.510000000000005</v>
      </c>
      <c r="B6953" s="1">
        <v>-5.3531602999999997E-2</v>
      </c>
      <c r="C6953" s="1">
        <v>3.1602329000000001E-3</v>
      </c>
      <c r="D6953" s="1">
        <v>-5.8651627999999997E-2</v>
      </c>
    </row>
    <row r="6954" spans="1:4" x14ac:dyDescent="0.15">
      <c r="A6954" s="1">
        <v>69.52</v>
      </c>
      <c r="B6954" s="1">
        <v>-5.5565630999999997E-2</v>
      </c>
      <c r="C6954" s="1">
        <v>2.5970868E-3</v>
      </c>
      <c r="D6954" s="1">
        <v>-6.0089948999999997E-2</v>
      </c>
    </row>
    <row r="6955" spans="1:4" x14ac:dyDescent="0.15">
      <c r="A6955" s="1">
        <v>69.53</v>
      </c>
      <c r="B6955" s="1">
        <v>-5.7493173000000002E-2</v>
      </c>
      <c r="C6955" s="1">
        <v>2.0147091E-3</v>
      </c>
      <c r="D6955" s="1">
        <v>-6.1308113999999997E-2</v>
      </c>
    </row>
    <row r="6956" spans="1:4" x14ac:dyDescent="0.15">
      <c r="A6956" s="1">
        <v>69.540000000000006</v>
      </c>
      <c r="B6956" s="1">
        <v>-5.9317999000000003E-2</v>
      </c>
      <c r="C6956" s="1">
        <v>1.9187214000000001E-3</v>
      </c>
      <c r="D6956" s="1">
        <v>-6.2575123999999996E-2</v>
      </c>
    </row>
    <row r="6957" spans="1:4" x14ac:dyDescent="0.15">
      <c r="A6957" s="1">
        <v>69.55</v>
      </c>
      <c r="B6957" s="1">
        <v>-6.1048589E-2</v>
      </c>
      <c r="C6957" s="1">
        <v>1.3474493E-3</v>
      </c>
      <c r="D6957" s="1">
        <v>-6.3843575E-2</v>
      </c>
    </row>
    <row r="6958" spans="1:4" x14ac:dyDescent="0.15">
      <c r="A6958" s="1">
        <v>69.56</v>
      </c>
      <c r="B6958" s="1">
        <v>-6.2354607999999999E-2</v>
      </c>
      <c r="C6958" s="1">
        <v>8.0411622E-4</v>
      </c>
      <c r="D6958" s="1">
        <v>-6.4965058000000006E-2</v>
      </c>
    </row>
    <row r="6959" spans="1:4" x14ac:dyDescent="0.15">
      <c r="A6959" s="1">
        <v>69.569999999999993</v>
      </c>
      <c r="B6959" s="1">
        <v>-6.3236845E-2</v>
      </c>
      <c r="C6959" s="1">
        <v>5.6849579000000001E-4</v>
      </c>
      <c r="D6959" s="1">
        <v>-6.5720617999999995E-2</v>
      </c>
    </row>
    <row r="6960" spans="1:4" x14ac:dyDescent="0.15">
      <c r="A6960" s="1">
        <v>69.58</v>
      </c>
      <c r="B6960" s="1">
        <v>-6.4138846999999999E-2</v>
      </c>
      <c r="C6960" s="1">
        <v>1.0431365E-3</v>
      </c>
      <c r="D6960" s="1">
        <v>-6.5932172999999997E-2</v>
      </c>
    </row>
    <row r="6961" spans="1:4" x14ac:dyDescent="0.15">
      <c r="A6961" s="1">
        <v>69.59</v>
      </c>
      <c r="B6961" s="1">
        <v>-6.5208001000000002E-2</v>
      </c>
      <c r="C6961" s="1">
        <v>1.2635350999999999E-3</v>
      </c>
      <c r="D6961" s="1">
        <v>-6.5991051999999994E-2</v>
      </c>
    </row>
    <row r="6962" spans="1:4" x14ac:dyDescent="0.15">
      <c r="A6962" s="1">
        <v>69.599999999999994</v>
      </c>
      <c r="B6962" s="1">
        <v>-6.5848647999999996E-2</v>
      </c>
      <c r="C6962" s="1">
        <v>4.6870878E-4</v>
      </c>
      <c r="D6962" s="1">
        <v>-6.5849960999999999E-2</v>
      </c>
    </row>
    <row r="6963" spans="1:4" x14ac:dyDescent="0.15">
      <c r="A6963" s="1">
        <v>69.61</v>
      </c>
      <c r="B6963" s="1">
        <v>-6.5808341000000006E-2</v>
      </c>
      <c r="C6963" s="1">
        <v>-6.2032636999999997E-4</v>
      </c>
      <c r="D6963" s="1">
        <v>-6.5603322000000006E-2</v>
      </c>
    </row>
    <row r="6964" spans="1:4" x14ac:dyDescent="0.15">
      <c r="A6964" s="1">
        <v>69.62</v>
      </c>
      <c r="B6964" s="1">
        <v>-6.5535157999999996E-2</v>
      </c>
      <c r="C6964" s="1">
        <v>-1.6842722E-3</v>
      </c>
      <c r="D6964" s="1">
        <v>-6.5091381000000004E-2</v>
      </c>
    </row>
    <row r="6965" spans="1:4" x14ac:dyDescent="0.15">
      <c r="A6965" s="1">
        <v>69.63</v>
      </c>
      <c r="B6965" s="1">
        <v>-6.5488781999999995E-2</v>
      </c>
      <c r="C6965" s="1">
        <v>-2.3921474E-3</v>
      </c>
      <c r="D6965" s="1">
        <v>-6.4368745000000005E-2</v>
      </c>
    </row>
    <row r="6966" spans="1:4" x14ac:dyDescent="0.15">
      <c r="A6966" s="1">
        <v>69.64</v>
      </c>
      <c r="B6966" s="1">
        <v>-6.5400916000000003E-2</v>
      </c>
      <c r="C6966" s="1">
        <v>-3.2545736E-3</v>
      </c>
      <c r="D6966" s="1">
        <v>-6.3412985000000005E-2</v>
      </c>
    </row>
    <row r="6967" spans="1:4" x14ac:dyDescent="0.15">
      <c r="A6967" s="1">
        <v>69.650000000000006</v>
      </c>
      <c r="B6967" s="1">
        <v>-6.4757014000000002E-2</v>
      </c>
      <c r="C6967" s="1">
        <v>-4.3509463999999998E-3</v>
      </c>
      <c r="D6967" s="1">
        <v>-6.2214392E-2</v>
      </c>
    </row>
    <row r="6968" spans="1:4" x14ac:dyDescent="0.15">
      <c r="A6968" s="1">
        <v>69.66</v>
      </c>
      <c r="B6968" s="1">
        <v>-6.3818026999999999E-2</v>
      </c>
      <c r="C6968" s="1">
        <v>-5.3663154999999997E-3</v>
      </c>
      <c r="D6968" s="1">
        <v>-6.0886724000000003E-2</v>
      </c>
    </row>
    <row r="6969" spans="1:4" x14ac:dyDescent="0.15">
      <c r="A6969" s="1">
        <v>69.67</v>
      </c>
      <c r="B6969" s="1">
        <v>-6.3006556000000005E-2</v>
      </c>
      <c r="C6969" s="1">
        <v>-5.6966730000000002E-3</v>
      </c>
      <c r="D6969" s="1">
        <v>-5.9428499000000003E-2</v>
      </c>
    </row>
    <row r="6970" spans="1:4" x14ac:dyDescent="0.15">
      <c r="A6970" s="1">
        <v>69.680000000000007</v>
      </c>
      <c r="B6970" s="1">
        <v>-6.2708123000000004E-2</v>
      </c>
      <c r="C6970" s="1">
        <v>-5.7392566000000001E-3</v>
      </c>
      <c r="D6970" s="1">
        <v>-5.8173063999999997E-2</v>
      </c>
    </row>
    <row r="6971" spans="1:4" x14ac:dyDescent="0.15">
      <c r="A6971" s="1">
        <v>69.69</v>
      </c>
      <c r="B6971" s="1">
        <v>-6.2272505999999998E-2</v>
      </c>
      <c r="C6971" s="1">
        <v>-5.4647239999999998E-3</v>
      </c>
      <c r="D6971" s="1">
        <v>-5.7084127999999998E-2</v>
      </c>
    </row>
    <row r="6972" spans="1:4" x14ac:dyDescent="0.15">
      <c r="A6972" s="1">
        <v>69.7</v>
      </c>
      <c r="B6972" s="1">
        <v>-6.1471494000000002E-2</v>
      </c>
      <c r="C6972" s="1">
        <v>-5.3265813999999996E-3</v>
      </c>
      <c r="D6972" s="1">
        <v>-5.6021616000000003E-2</v>
      </c>
    </row>
    <row r="6973" spans="1:4" x14ac:dyDescent="0.15">
      <c r="A6973" s="1">
        <v>69.709999999999994</v>
      </c>
      <c r="B6973" s="1">
        <v>-6.0703198E-2</v>
      </c>
      <c r="C6973" s="1">
        <v>-5.3676653999999999E-3</v>
      </c>
      <c r="D6973" s="1">
        <v>-5.5220936999999998E-2</v>
      </c>
    </row>
    <row r="6974" spans="1:4" x14ac:dyDescent="0.15">
      <c r="A6974" s="1">
        <v>69.72</v>
      </c>
      <c r="B6974" s="1">
        <v>-6.0114707000000003E-2</v>
      </c>
      <c r="C6974" s="1">
        <v>-5.4626388999999996E-3</v>
      </c>
      <c r="D6974" s="1">
        <v>-5.4675472000000003E-2</v>
      </c>
    </row>
    <row r="6975" spans="1:4" x14ac:dyDescent="0.15">
      <c r="A6975" s="1">
        <v>69.73</v>
      </c>
      <c r="B6975" s="1">
        <v>-5.9537402000000003E-2</v>
      </c>
      <c r="C6975" s="1">
        <v>-5.9589398000000002E-3</v>
      </c>
      <c r="D6975" s="1">
        <v>-5.4111529999999998E-2</v>
      </c>
    </row>
    <row r="6976" spans="1:4" x14ac:dyDescent="0.15">
      <c r="A6976" s="1">
        <v>69.739999999999995</v>
      </c>
      <c r="B6976" s="1">
        <v>-5.8755617000000003E-2</v>
      </c>
      <c r="C6976" s="1">
        <v>-6.1956661000000003E-3</v>
      </c>
      <c r="D6976" s="1">
        <v>-5.3396691000000003E-2</v>
      </c>
    </row>
    <row r="6977" spans="1:4" x14ac:dyDescent="0.15">
      <c r="A6977" s="1">
        <v>69.75</v>
      </c>
      <c r="B6977" s="1">
        <v>-5.7974966000000003E-2</v>
      </c>
      <c r="C6977" s="1">
        <v>-6.6193920999999996E-3</v>
      </c>
      <c r="D6977" s="1">
        <v>-5.2373630999999997E-2</v>
      </c>
    </row>
    <row r="6978" spans="1:4" x14ac:dyDescent="0.15">
      <c r="A6978" s="1">
        <v>69.760000000000005</v>
      </c>
      <c r="B6978" s="1">
        <v>-5.7404692E-2</v>
      </c>
      <c r="C6978" s="1">
        <v>-7.2593062999999998E-3</v>
      </c>
      <c r="D6978" s="1">
        <v>-5.1004335999999997E-2</v>
      </c>
    </row>
    <row r="6979" spans="1:4" x14ac:dyDescent="0.15">
      <c r="A6979" s="1">
        <v>69.77</v>
      </c>
      <c r="B6979" s="1">
        <v>-5.6686438999999998E-2</v>
      </c>
      <c r="C6979" s="1">
        <v>-8.5322256000000003E-3</v>
      </c>
      <c r="D6979" s="1">
        <v>-4.9522055000000002E-2</v>
      </c>
    </row>
    <row r="6980" spans="1:4" x14ac:dyDescent="0.15">
      <c r="A6980" s="1">
        <v>69.78</v>
      </c>
      <c r="B6980" s="1">
        <v>-5.5545947999999998E-2</v>
      </c>
      <c r="C6980" s="1">
        <v>-1.0007115E-2</v>
      </c>
      <c r="D6980" s="1">
        <v>-4.7941152000000001E-2</v>
      </c>
    </row>
    <row r="6981" spans="1:4" x14ac:dyDescent="0.15">
      <c r="A6981" s="1">
        <v>69.790000000000006</v>
      </c>
      <c r="B6981" s="1">
        <v>-5.4571171000000002E-2</v>
      </c>
      <c r="C6981" s="1">
        <v>-1.0934955E-2</v>
      </c>
      <c r="D6981" s="1">
        <v>-4.6260494999999999E-2</v>
      </c>
    </row>
    <row r="6982" spans="1:4" x14ac:dyDescent="0.15">
      <c r="A6982" s="1">
        <v>69.8</v>
      </c>
      <c r="B6982" s="1">
        <v>-5.3806036000000002E-2</v>
      </c>
      <c r="C6982" s="1">
        <v>-1.1765341E-2</v>
      </c>
      <c r="D6982" s="1">
        <v>-4.4324803000000003E-2</v>
      </c>
    </row>
    <row r="6983" spans="1:4" x14ac:dyDescent="0.15">
      <c r="A6983" s="1">
        <v>69.81</v>
      </c>
      <c r="B6983" s="1">
        <v>-5.3173089999999999E-2</v>
      </c>
      <c r="C6983" s="1">
        <v>-1.2197235000000001E-2</v>
      </c>
      <c r="D6983" s="1">
        <v>-4.2576035999999998E-2</v>
      </c>
    </row>
    <row r="6984" spans="1:4" x14ac:dyDescent="0.15">
      <c r="A6984" s="1">
        <v>69.819999999999993</v>
      </c>
      <c r="B6984" s="1">
        <v>-5.2320442000000002E-2</v>
      </c>
      <c r="C6984" s="1">
        <v>-1.2540506999999999E-2</v>
      </c>
      <c r="D6984" s="1">
        <v>-4.0829586000000001E-2</v>
      </c>
    </row>
    <row r="6985" spans="1:4" x14ac:dyDescent="0.15">
      <c r="A6985" s="1">
        <v>69.83</v>
      </c>
      <c r="B6985" s="1">
        <v>-5.1328757000000003E-2</v>
      </c>
      <c r="C6985" s="1">
        <v>-1.3231563E-2</v>
      </c>
      <c r="D6985" s="1">
        <v>-3.9156821000000001E-2</v>
      </c>
    </row>
    <row r="6986" spans="1:4" x14ac:dyDescent="0.15">
      <c r="A6986" s="1">
        <v>69.84</v>
      </c>
      <c r="B6986" s="1">
        <v>-5.0265670999999998E-2</v>
      </c>
      <c r="C6986" s="1">
        <v>-1.3658828E-2</v>
      </c>
      <c r="D6986" s="1">
        <v>-3.7270424000000003E-2</v>
      </c>
    </row>
    <row r="6987" spans="1:4" x14ac:dyDescent="0.15">
      <c r="A6987" s="1">
        <v>69.849999999999994</v>
      </c>
      <c r="B6987" s="1">
        <v>-4.9122116E-2</v>
      </c>
      <c r="C6987" s="1">
        <v>-1.3566699E-2</v>
      </c>
      <c r="D6987" s="1">
        <v>-3.5175786000000001E-2</v>
      </c>
    </row>
    <row r="6988" spans="1:4" x14ac:dyDescent="0.15">
      <c r="A6988" s="1">
        <v>69.86</v>
      </c>
      <c r="B6988" s="1">
        <v>-4.7917613999999997E-2</v>
      </c>
      <c r="C6988" s="1">
        <v>-1.3809451E-2</v>
      </c>
      <c r="D6988" s="1">
        <v>-3.2901250999999999E-2</v>
      </c>
    </row>
    <row r="6989" spans="1:4" x14ac:dyDescent="0.15">
      <c r="A6989" s="1">
        <v>69.87</v>
      </c>
      <c r="B6989" s="1">
        <v>-4.6603970000000002E-2</v>
      </c>
      <c r="C6989" s="1">
        <v>-1.4455828E-2</v>
      </c>
      <c r="D6989" s="1">
        <v>-3.0586573999999998E-2</v>
      </c>
    </row>
    <row r="6990" spans="1:4" x14ac:dyDescent="0.15">
      <c r="A6990" s="1">
        <v>69.88</v>
      </c>
      <c r="B6990" s="1">
        <v>-4.5388558000000002E-2</v>
      </c>
      <c r="C6990" s="1">
        <v>-1.5347405E-2</v>
      </c>
      <c r="D6990" s="1">
        <v>-2.8228849E-2</v>
      </c>
    </row>
    <row r="6991" spans="1:4" x14ac:dyDescent="0.15">
      <c r="A6991" s="1">
        <v>69.89</v>
      </c>
      <c r="B6991" s="1">
        <v>-4.4271594999999997E-2</v>
      </c>
      <c r="C6991" s="1">
        <v>-1.6596039E-2</v>
      </c>
      <c r="D6991" s="1">
        <v>-2.6056719999999998E-2</v>
      </c>
    </row>
    <row r="6992" spans="1:4" x14ac:dyDescent="0.15">
      <c r="A6992" s="1">
        <v>69.900000000000006</v>
      </c>
      <c r="B6992" s="1">
        <v>-4.3099977999999997E-2</v>
      </c>
      <c r="C6992" s="1">
        <v>-1.7539586999999999E-2</v>
      </c>
      <c r="D6992" s="1">
        <v>-2.4103306000000001E-2</v>
      </c>
    </row>
    <row r="6993" spans="1:4" x14ac:dyDescent="0.15">
      <c r="A6993" s="1">
        <v>69.91</v>
      </c>
      <c r="B6993" s="1">
        <v>-4.2112108000000002E-2</v>
      </c>
      <c r="C6993" s="1">
        <v>-1.8583529000000001E-2</v>
      </c>
      <c r="D6993" s="1">
        <v>-2.2395226000000001E-2</v>
      </c>
    </row>
    <row r="6994" spans="1:4" x14ac:dyDescent="0.15">
      <c r="A6994" s="1">
        <v>69.92</v>
      </c>
      <c r="B6994" s="1">
        <v>-4.1351110000000003E-2</v>
      </c>
      <c r="C6994" s="1">
        <v>-2.0080735999999998E-2</v>
      </c>
      <c r="D6994" s="1">
        <v>-2.0842831999999999E-2</v>
      </c>
    </row>
    <row r="6995" spans="1:4" x14ac:dyDescent="0.15">
      <c r="A6995" s="1">
        <v>69.930000000000007</v>
      </c>
      <c r="B6995" s="1">
        <v>-4.0772784999999999E-2</v>
      </c>
      <c r="C6995" s="1">
        <v>-2.1635947999999999E-2</v>
      </c>
      <c r="D6995" s="1">
        <v>-1.9333929999999999E-2</v>
      </c>
    </row>
    <row r="6996" spans="1:4" x14ac:dyDescent="0.15">
      <c r="A6996" s="1">
        <v>69.94</v>
      </c>
      <c r="B6996" s="1">
        <v>-4.0102067999999998E-2</v>
      </c>
      <c r="C6996" s="1">
        <v>-2.3045599999999999E-2</v>
      </c>
      <c r="D6996" s="1">
        <v>-1.7947925999999999E-2</v>
      </c>
    </row>
    <row r="6997" spans="1:4" x14ac:dyDescent="0.15">
      <c r="A6997" s="1">
        <v>69.95</v>
      </c>
      <c r="B6997" s="1">
        <v>-3.9228972000000001E-2</v>
      </c>
      <c r="C6997" s="1">
        <v>-2.4616010000000001E-2</v>
      </c>
      <c r="D6997" s="1">
        <v>-1.6451495999999999E-2</v>
      </c>
    </row>
    <row r="6998" spans="1:4" x14ac:dyDescent="0.15">
      <c r="A6998" s="1">
        <v>69.959999999999994</v>
      </c>
      <c r="B6998" s="1">
        <v>-3.8349555E-2</v>
      </c>
      <c r="C6998" s="1">
        <v>-2.6019995000000001E-2</v>
      </c>
      <c r="D6998" s="1">
        <v>-1.4817364E-2</v>
      </c>
    </row>
    <row r="6999" spans="1:4" x14ac:dyDescent="0.15">
      <c r="A6999" s="1">
        <v>69.97</v>
      </c>
      <c r="B6999" s="1">
        <v>-3.7255920999999997E-2</v>
      </c>
      <c r="C6999" s="1">
        <v>-2.6996033999999999E-2</v>
      </c>
      <c r="D6999" s="1">
        <v>-1.3013063E-2</v>
      </c>
    </row>
    <row r="7000" spans="1:4" x14ac:dyDescent="0.15">
      <c r="A7000" s="1">
        <v>69.98</v>
      </c>
      <c r="B7000" s="1">
        <v>-3.6068902999999999E-2</v>
      </c>
      <c r="C7000" s="1">
        <v>-2.7744581000000001E-2</v>
      </c>
      <c r="D7000" s="1">
        <v>-1.1145776E-2</v>
      </c>
    </row>
    <row r="7001" spans="1:4" x14ac:dyDescent="0.15">
      <c r="A7001" s="1">
        <v>69.989999999999995</v>
      </c>
      <c r="B7001" s="1">
        <v>-3.4611574999999999E-2</v>
      </c>
      <c r="C7001" s="1">
        <v>-2.8554524000000001E-2</v>
      </c>
      <c r="D7001" s="1">
        <v>-9.2123897999999999E-3</v>
      </c>
    </row>
    <row r="7002" spans="1:4" x14ac:dyDescent="0.15">
      <c r="A7002" s="1">
        <v>70</v>
      </c>
      <c r="B7002" s="1">
        <v>-3.2929332999999998E-2</v>
      </c>
      <c r="C7002" s="1">
        <v>-2.9675797E-2</v>
      </c>
      <c r="D7002" s="1">
        <v>-7.1564997999999996E-3</v>
      </c>
    </row>
    <row r="7003" spans="1:4" x14ac:dyDescent="0.15">
      <c r="A7003" s="1">
        <v>70.010000000000005</v>
      </c>
      <c r="B7003" s="1">
        <v>-3.1105928000000001E-2</v>
      </c>
      <c r="C7003" s="1">
        <v>-3.0694333000000001E-2</v>
      </c>
      <c r="D7003" s="1">
        <v>-5.1596793999999996E-3</v>
      </c>
    </row>
    <row r="7004" spans="1:4" x14ac:dyDescent="0.15">
      <c r="A7004" s="1">
        <v>70.02</v>
      </c>
      <c r="B7004" s="1">
        <v>-2.9118564E-2</v>
      </c>
      <c r="C7004" s="1">
        <v>-3.1409843E-2</v>
      </c>
      <c r="D7004" s="1">
        <v>-3.0452206000000002E-3</v>
      </c>
    </row>
    <row r="7005" spans="1:4" x14ac:dyDescent="0.15">
      <c r="A7005" s="1">
        <v>70.03</v>
      </c>
      <c r="B7005" s="1">
        <v>-2.7046631000000002E-2</v>
      </c>
      <c r="C7005" s="1">
        <v>-3.2315781000000002E-2</v>
      </c>
      <c r="D7005" s="1">
        <v>-8.1995752000000005E-4</v>
      </c>
    </row>
    <row r="7006" spans="1:4" x14ac:dyDescent="0.15">
      <c r="A7006" s="1">
        <v>70.040000000000006</v>
      </c>
      <c r="B7006" s="1">
        <v>-2.4935762E-2</v>
      </c>
      <c r="C7006" s="1">
        <v>-3.3524171999999998E-2</v>
      </c>
      <c r="D7006" s="1">
        <v>1.6813506000000001E-3</v>
      </c>
    </row>
    <row r="7007" spans="1:4" x14ac:dyDescent="0.15">
      <c r="A7007" s="1">
        <v>70.05</v>
      </c>
      <c r="B7007" s="1">
        <v>-2.2623714999999999E-2</v>
      </c>
      <c r="C7007" s="1">
        <v>-3.4681749999999997E-2</v>
      </c>
      <c r="D7007" s="1">
        <v>4.3207552999999996E-3</v>
      </c>
    </row>
    <row r="7008" spans="1:4" x14ac:dyDescent="0.15">
      <c r="A7008" s="1">
        <v>70.06</v>
      </c>
      <c r="B7008" s="1">
        <v>-2.0266539E-2</v>
      </c>
      <c r="C7008" s="1">
        <v>-3.6198198000000001E-2</v>
      </c>
      <c r="D7008" s="1">
        <v>7.0777558999999997E-3</v>
      </c>
    </row>
    <row r="7009" spans="1:4" x14ac:dyDescent="0.15">
      <c r="A7009" s="1">
        <v>70.069999999999993</v>
      </c>
      <c r="B7009" s="1">
        <v>-1.7942492000000001E-2</v>
      </c>
      <c r="C7009" s="1">
        <v>-3.7586058999999998E-2</v>
      </c>
      <c r="D7009" s="1">
        <v>1.0187033999999999E-2</v>
      </c>
    </row>
    <row r="7010" spans="1:4" x14ac:dyDescent="0.15">
      <c r="A7010" s="1">
        <v>70.08</v>
      </c>
      <c r="B7010" s="1">
        <v>-1.5915664999999999E-2</v>
      </c>
      <c r="C7010" s="1">
        <v>-3.8738122E-2</v>
      </c>
      <c r="D7010" s="1">
        <v>1.3517935999999999E-2</v>
      </c>
    </row>
    <row r="7011" spans="1:4" x14ac:dyDescent="0.15">
      <c r="A7011" s="1">
        <v>70.09</v>
      </c>
      <c r="B7011" s="1">
        <v>-1.3949741E-2</v>
      </c>
      <c r="C7011" s="1">
        <v>-4.0234481000000002E-2</v>
      </c>
      <c r="D7011" s="1">
        <v>1.6927494000000001E-2</v>
      </c>
    </row>
    <row r="7012" spans="1:4" x14ac:dyDescent="0.15">
      <c r="A7012" s="1">
        <v>70.099999999999994</v>
      </c>
      <c r="B7012" s="1">
        <v>-1.1869595E-2</v>
      </c>
      <c r="C7012" s="1">
        <v>-4.1769907000000002E-2</v>
      </c>
      <c r="D7012" s="1">
        <v>2.0260266999999998E-2</v>
      </c>
    </row>
    <row r="7013" spans="1:4" x14ac:dyDescent="0.15">
      <c r="A7013" s="1">
        <v>70.11</v>
      </c>
      <c r="B7013" s="1">
        <v>-9.8053872999999993E-3</v>
      </c>
      <c r="C7013" s="1">
        <v>-4.3101114000000003E-2</v>
      </c>
      <c r="D7013" s="1">
        <v>2.3412012999999999E-2</v>
      </c>
    </row>
    <row r="7014" spans="1:4" x14ac:dyDescent="0.15">
      <c r="A7014" s="1">
        <v>70.12</v>
      </c>
      <c r="B7014" s="1">
        <v>-7.8674773999999996E-3</v>
      </c>
      <c r="C7014" s="1">
        <v>-4.3987270000000002E-2</v>
      </c>
      <c r="D7014" s="1">
        <v>2.6496724999999999E-2</v>
      </c>
    </row>
    <row r="7015" spans="1:4" x14ac:dyDescent="0.15">
      <c r="A7015" s="1">
        <v>70.13</v>
      </c>
      <c r="B7015" s="1">
        <v>-6.2358120999999999E-3</v>
      </c>
      <c r="C7015" s="1">
        <v>-4.4680020000000001E-2</v>
      </c>
      <c r="D7015" s="1">
        <v>2.9524825000000001E-2</v>
      </c>
    </row>
    <row r="7016" spans="1:4" x14ac:dyDescent="0.15">
      <c r="A7016" s="1">
        <v>70.14</v>
      </c>
      <c r="B7016" s="1">
        <v>-4.6029790000000001E-3</v>
      </c>
      <c r="C7016" s="1">
        <v>-4.5149425999999999E-2</v>
      </c>
      <c r="D7016" s="1">
        <v>3.2320939999999999E-2</v>
      </c>
    </row>
    <row r="7017" spans="1:4" x14ac:dyDescent="0.15">
      <c r="A7017" s="1">
        <v>70.150000000000006</v>
      </c>
      <c r="B7017" s="1">
        <v>-3.1527832000000002E-3</v>
      </c>
      <c r="C7017" s="1">
        <v>-4.5457456E-2</v>
      </c>
      <c r="D7017" s="1">
        <v>3.4787237999999998E-2</v>
      </c>
    </row>
    <row r="7018" spans="1:4" x14ac:dyDescent="0.15">
      <c r="A7018" s="1">
        <v>70.16</v>
      </c>
      <c r="B7018" s="1">
        <v>-1.9467245000000001E-3</v>
      </c>
      <c r="C7018" s="1">
        <v>-4.6026166E-2</v>
      </c>
      <c r="D7018" s="1">
        <v>3.7041719000000001E-2</v>
      </c>
    </row>
    <row r="7019" spans="1:4" x14ac:dyDescent="0.15">
      <c r="A7019" s="1">
        <v>70.17</v>
      </c>
      <c r="B7019" s="1">
        <v>-8.7586054999999998E-4</v>
      </c>
      <c r="C7019" s="1">
        <v>-4.6173595999999997E-2</v>
      </c>
      <c r="D7019" s="1">
        <v>3.901806E-2</v>
      </c>
    </row>
    <row r="7020" spans="1:4" x14ac:dyDescent="0.15">
      <c r="A7020" s="1">
        <v>70.180000000000007</v>
      </c>
      <c r="B7020" s="1">
        <v>9.4388410000000007E-5</v>
      </c>
      <c r="C7020" s="1">
        <v>-4.6242772000000001E-2</v>
      </c>
      <c r="D7020" s="1">
        <v>4.0478342E-2</v>
      </c>
    </row>
    <row r="7021" spans="1:4" x14ac:dyDescent="0.15">
      <c r="A7021" s="1">
        <v>70.19</v>
      </c>
      <c r="B7021" s="1">
        <v>1.1639347E-3</v>
      </c>
      <c r="C7021" s="1">
        <v>-4.5924611999999997E-2</v>
      </c>
      <c r="D7021" s="1">
        <v>4.1588878000000003E-2</v>
      </c>
    </row>
    <row r="7022" spans="1:4" x14ac:dyDescent="0.15">
      <c r="A7022" s="1">
        <v>70.2</v>
      </c>
      <c r="B7022" s="1">
        <v>2.3768307000000002E-3</v>
      </c>
      <c r="C7022" s="1">
        <v>-4.5785817999999999E-2</v>
      </c>
      <c r="D7022" s="1">
        <v>4.2374452999999999E-2</v>
      </c>
    </row>
    <row r="7023" spans="1:4" x14ac:dyDescent="0.15">
      <c r="A7023" s="1">
        <v>70.209999999999994</v>
      </c>
      <c r="B7023" s="1">
        <v>3.7618873999999999E-3</v>
      </c>
      <c r="C7023" s="1">
        <v>-4.5821094999999999E-2</v>
      </c>
      <c r="D7023" s="1">
        <v>4.2997312000000003E-2</v>
      </c>
    </row>
    <row r="7024" spans="1:4" x14ac:dyDescent="0.15">
      <c r="A7024" s="1">
        <v>70.22</v>
      </c>
      <c r="B7024" s="1">
        <v>5.2214460000000002E-3</v>
      </c>
      <c r="C7024" s="1">
        <v>-4.5591370999999999E-2</v>
      </c>
      <c r="D7024" s="1">
        <v>4.3657860999999999E-2</v>
      </c>
    </row>
    <row r="7025" spans="1:4" x14ac:dyDescent="0.15">
      <c r="A7025" s="1">
        <v>70.23</v>
      </c>
      <c r="B7025" s="1">
        <v>6.6810474E-3</v>
      </c>
      <c r="C7025" s="1">
        <v>-4.5089007E-2</v>
      </c>
      <c r="D7025" s="1">
        <v>4.4288236000000002E-2</v>
      </c>
    </row>
    <row r="7026" spans="1:4" x14ac:dyDescent="0.15">
      <c r="A7026" s="1">
        <v>70.239999999999995</v>
      </c>
      <c r="B7026" s="1">
        <v>8.0641311E-3</v>
      </c>
      <c r="C7026" s="1">
        <v>-4.4693113999999999E-2</v>
      </c>
      <c r="D7026" s="1">
        <v>4.4954971000000003E-2</v>
      </c>
    </row>
    <row r="7027" spans="1:4" x14ac:dyDescent="0.15">
      <c r="A7027" s="1">
        <v>70.25</v>
      </c>
      <c r="B7027" s="1">
        <v>9.3311275999999992E-3</v>
      </c>
      <c r="C7027" s="1">
        <v>-4.4559124999999998E-2</v>
      </c>
      <c r="D7027" s="1">
        <v>4.5515295999999997E-2</v>
      </c>
    </row>
    <row r="7028" spans="1:4" x14ac:dyDescent="0.15">
      <c r="A7028" s="1">
        <v>70.260000000000005</v>
      </c>
      <c r="B7028" s="1">
        <v>1.0709813E-2</v>
      </c>
      <c r="C7028" s="1">
        <v>-4.4360956E-2</v>
      </c>
      <c r="D7028" s="1">
        <v>4.6015809999999997E-2</v>
      </c>
    </row>
    <row r="7029" spans="1:4" x14ac:dyDescent="0.15">
      <c r="A7029" s="1">
        <v>70.27</v>
      </c>
      <c r="B7029" s="1">
        <v>1.2180876E-2</v>
      </c>
      <c r="C7029" s="1">
        <v>-4.3846306000000002E-2</v>
      </c>
      <c r="D7029" s="1">
        <v>4.6386645999999997E-2</v>
      </c>
    </row>
    <row r="7030" spans="1:4" x14ac:dyDescent="0.15">
      <c r="A7030" s="1">
        <v>70.28</v>
      </c>
      <c r="B7030" s="1">
        <v>1.3618164E-2</v>
      </c>
      <c r="C7030" s="1">
        <v>-4.3292434999999997E-2</v>
      </c>
      <c r="D7030" s="1">
        <v>4.6413720999999998E-2</v>
      </c>
    </row>
    <row r="7031" spans="1:4" x14ac:dyDescent="0.15">
      <c r="A7031" s="1">
        <v>70.290000000000006</v>
      </c>
      <c r="B7031" s="1">
        <v>1.5104813999999999E-2</v>
      </c>
      <c r="C7031" s="1">
        <v>-4.2378446E-2</v>
      </c>
      <c r="D7031" s="1">
        <v>4.6153508000000003E-2</v>
      </c>
    </row>
    <row r="7032" spans="1:4" x14ac:dyDescent="0.15">
      <c r="A7032" s="1">
        <v>70.3</v>
      </c>
      <c r="B7032" s="1">
        <v>1.6393963000000001E-2</v>
      </c>
      <c r="C7032" s="1">
        <v>-4.1498411999999998E-2</v>
      </c>
      <c r="D7032" s="1">
        <v>4.5569454000000002E-2</v>
      </c>
    </row>
    <row r="7033" spans="1:4" x14ac:dyDescent="0.15">
      <c r="A7033" s="1">
        <v>70.31</v>
      </c>
      <c r="B7033" s="1">
        <v>1.7588822E-2</v>
      </c>
      <c r="C7033" s="1">
        <v>-4.0376388999999999E-2</v>
      </c>
      <c r="D7033" s="1">
        <v>4.4700333000000002E-2</v>
      </c>
    </row>
    <row r="7034" spans="1:4" x14ac:dyDescent="0.15">
      <c r="A7034" s="1">
        <v>70.319999999999993</v>
      </c>
      <c r="B7034" s="1">
        <v>1.8850516000000001E-2</v>
      </c>
      <c r="C7034" s="1">
        <v>-3.8657205E-2</v>
      </c>
      <c r="D7034" s="1">
        <v>4.3499429999999999E-2</v>
      </c>
    </row>
    <row r="7035" spans="1:4" x14ac:dyDescent="0.15">
      <c r="A7035" s="1">
        <v>70.33</v>
      </c>
      <c r="B7035" s="1">
        <v>1.9949420999999998E-2</v>
      </c>
      <c r="C7035" s="1">
        <v>-3.6749688000000003E-2</v>
      </c>
      <c r="D7035" s="1">
        <v>4.2088553000000001E-2</v>
      </c>
    </row>
    <row r="7036" spans="1:4" x14ac:dyDescent="0.15">
      <c r="A7036" s="1">
        <v>70.34</v>
      </c>
      <c r="B7036" s="1">
        <v>2.1137487999999999E-2</v>
      </c>
      <c r="C7036" s="1">
        <v>-3.5101316E-2</v>
      </c>
      <c r="D7036" s="1">
        <v>4.0517032000000001E-2</v>
      </c>
    </row>
    <row r="7037" spans="1:4" x14ac:dyDescent="0.15">
      <c r="A7037" s="1">
        <v>70.349999999999994</v>
      </c>
      <c r="B7037" s="1">
        <v>2.2183613000000001E-2</v>
      </c>
      <c r="C7037" s="1">
        <v>-3.3016695999999998E-2</v>
      </c>
      <c r="D7037" s="1">
        <v>3.8861061000000002E-2</v>
      </c>
    </row>
    <row r="7038" spans="1:4" x14ac:dyDescent="0.15">
      <c r="A7038" s="1">
        <v>70.36</v>
      </c>
      <c r="B7038" s="1">
        <v>2.3188947000000001E-2</v>
      </c>
      <c r="C7038" s="1">
        <v>-3.1116973999999999E-2</v>
      </c>
      <c r="D7038" s="1">
        <v>3.7221521E-2</v>
      </c>
    </row>
    <row r="7039" spans="1:4" x14ac:dyDescent="0.15">
      <c r="A7039" s="1">
        <v>70.37</v>
      </c>
      <c r="B7039" s="1">
        <v>2.4169505000000001E-2</v>
      </c>
      <c r="C7039" s="1">
        <v>-2.9444379E-2</v>
      </c>
      <c r="D7039" s="1">
        <v>3.5573497000000003E-2</v>
      </c>
    </row>
    <row r="7040" spans="1:4" x14ac:dyDescent="0.15">
      <c r="A7040" s="1">
        <v>70.38</v>
      </c>
      <c r="B7040" s="1">
        <v>2.5187191000000001E-2</v>
      </c>
      <c r="C7040" s="1">
        <v>-2.7838799000000001E-2</v>
      </c>
      <c r="D7040" s="1">
        <v>3.3929546999999997E-2</v>
      </c>
    </row>
    <row r="7041" spans="1:4" x14ac:dyDescent="0.15">
      <c r="A7041" s="1">
        <v>70.39</v>
      </c>
      <c r="B7041" s="1">
        <v>2.6104479999999999E-2</v>
      </c>
      <c r="C7041" s="1">
        <v>-2.6178054999999999E-2</v>
      </c>
      <c r="D7041" s="1">
        <v>3.2286580000000002E-2</v>
      </c>
    </row>
    <row r="7042" spans="1:4" x14ac:dyDescent="0.15">
      <c r="A7042" s="1">
        <v>70.400000000000006</v>
      </c>
      <c r="B7042" s="1">
        <v>2.6881702E-2</v>
      </c>
      <c r="C7042" s="1">
        <v>-2.4336013E-2</v>
      </c>
      <c r="D7042" s="1">
        <v>3.0630158000000001E-2</v>
      </c>
    </row>
    <row r="7043" spans="1:4" x14ac:dyDescent="0.15">
      <c r="A7043" s="1">
        <v>70.41</v>
      </c>
      <c r="B7043" s="1">
        <v>2.7478003000000001E-2</v>
      </c>
      <c r="C7043" s="1">
        <v>-2.2847104999999999E-2</v>
      </c>
      <c r="D7043" s="1">
        <v>2.9115423000000001E-2</v>
      </c>
    </row>
    <row r="7044" spans="1:4" x14ac:dyDescent="0.15">
      <c r="A7044" s="1">
        <v>70.42</v>
      </c>
      <c r="B7044" s="1">
        <v>2.7961084000000001E-2</v>
      </c>
      <c r="C7044" s="1">
        <v>-2.1456560999999999E-2</v>
      </c>
      <c r="D7044" s="1">
        <v>2.7898525E-2</v>
      </c>
    </row>
    <row r="7045" spans="1:4" x14ac:dyDescent="0.15">
      <c r="A7045" s="1">
        <v>70.430000000000007</v>
      </c>
      <c r="B7045" s="1">
        <v>2.8189136E-2</v>
      </c>
      <c r="C7045" s="1">
        <v>-2.0024E-2</v>
      </c>
      <c r="D7045" s="1">
        <v>2.6684468999999999E-2</v>
      </c>
    </row>
    <row r="7046" spans="1:4" x14ac:dyDescent="0.15">
      <c r="A7046" s="1">
        <v>70.44</v>
      </c>
      <c r="B7046" s="1">
        <v>2.8126287E-2</v>
      </c>
      <c r="C7046" s="1">
        <v>-1.8342595999999999E-2</v>
      </c>
      <c r="D7046" s="1">
        <v>2.5653776E-2</v>
      </c>
    </row>
    <row r="7047" spans="1:4" x14ac:dyDescent="0.15">
      <c r="A7047" s="1">
        <v>70.45</v>
      </c>
      <c r="B7047" s="1">
        <v>2.7731868E-2</v>
      </c>
      <c r="C7047" s="1">
        <v>-1.6207103E-2</v>
      </c>
      <c r="D7047" s="1">
        <v>2.4858704999999998E-2</v>
      </c>
    </row>
    <row r="7048" spans="1:4" x14ac:dyDescent="0.15">
      <c r="A7048" s="1">
        <v>70.459999999999994</v>
      </c>
      <c r="B7048" s="1">
        <v>2.7124207000000001E-2</v>
      </c>
      <c r="C7048" s="1">
        <v>-1.3832459E-2</v>
      </c>
      <c r="D7048" s="1">
        <v>2.4272541000000002E-2</v>
      </c>
    </row>
    <row r="7049" spans="1:4" x14ac:dyDescent="0.15">
      <c r="A7049" s="1">
        <v>70.47</v>
      </c>
      <c r="B7049" s="1">
        <v>2.6358505000000001E-2</v>
      </c>
      <c r="C7049" s="1">
        <v>-1.2159046999999999E-2</v>
      </c>
      <c r="D7049" s="1">
        <v>2.3899067999999999E-2</v>
      </c>
    </row>
    <row r="7050" spans="1:4" x14ac:dyDescent="0.15">
      <c r="A7050" s="1">
        <v>70.48</v>
      </c>
      <c r="B7050" s="1">
        <v>2.5465300999999999E-2</v>
      </c>
      <c r="C7050" s="1">
        <v>-1.0095435999999999E-2</v>
      </c>
      <c r="D7050" s="1">
        <v>2.3310464999999999E-2</v>
      </c>
    </row>
    <row r="7051" spans="1:4" x14ac:dyDescent="0.15">
      <c r="A7051" s="1">
        <v>70.489999999999995</v>
      </c>
      <c r="B7051" s="1">
        <v>2.4308056000000001E-2</v>
      </c>
      <c r="C7051" s="1">
        <v>-7.7792553000000002E-3</v>
      </c>
      <c r="D7051" s="1">
        <v>2.2569315E-2</v>
      </c>
    </row>
    <row r="7052" spans="1:4" x14ac:dyDescent="0.15">
      <c r="A7052" s="1">
        <v>70.5</v>
      </c>
      <c r="B7052" s="1">
        <v>2.3053282000000001E-2</v>
      </c>
      <c r="C7052" s="1">
        <v>-5.0034607000000002E-3</v>
      </c>
      <c r="D7052" s="1">
        <v>2.1798934999999998E-2</v>
      </c>
    </row>
    <row r="7053" spans="1:4" x14ac:dyDescent="0.15">
      <c r="A7053" s="1">
        <v>70.510000000000005</v>
      </c>
      <c r="B7053" s="1">
        <v>2.2016846E-2</v>
      </c>
      <c r="C7053" s="1">
        <v>-2.4045485E-3</v>
      </c>
      <c r="D7053" s="1">
        <v>2.0761616E-2</v>
      </c>
    </row>
    <row r="7054" spans="1:4" x14ac:dyDescent="0.15">
      <c r="A7054" s="1">
        <v>70.52</v>
      </c>
      <c r="B7054" s="1">
        <v>2.1007265000000001E-2</v>
      </c>
      <c r="C7054" s="1">
        <v>-1.1653085E-4</v>
      </c>
      <c r="D7054" s="1">
        <v>1.9488915999999998E-2</v>
      </c>
    </row>
    <row r="7055" spans="1:4" x14ac:dyDescent="0.15">
      <c r="A7055" s="1">
        <v>70.53</v>
      </c>
      <c r="B7055" s="1">
        <v>2.0157342000000002E-2</v>
      </c>
      <c r="C7055" s="1">
        <v>2.0366881000000001E-3</v>
      </c>
      <c r="D7055" s="1">
        <v>1.8089978E-2</v>
      </c>
    </row>
    <row r="7056" spans="1:4" x14ac:dyDescent="0.15">
      <c r="A7056" s="1">
        <v>70.540000000000006</v>
      </c>
      <c r="B7056" s="1">
        <v>1.9574527000000001E-2</v>
      </c>
      <c r="C7056" s="1">
        <v>3.9794953999999997E-3</v>
      </c>
      <c r="D7056" s="1">
        <v>1.6504385E-2</v>
      </c>
    </row>
    <row r="7057" spans="1:4" x14ac:dyDescent="0.15">
      <c r="A7057" s="1">
        <v>70.55</v>
      </c>
      <c r="B7057" s="1">
        <v>1.9100888999999999E-2</v>
      </c>
      <c r="C7057" s="1">
        <v>5.5726467999999999E-3</v>
      </c>
      <c r="D7057" s="1">
        <v>1.4925710999999999E-2</v>
      </c>
    </row>
    <row r="7058" spans="1:4" x14ac:dyDescent="0.15">
      <c r="A7058" s="1">
        <v>70.56</v>
      </c>
      <c r="B7058" s="1">
        <v>1.8815735E-2</v>
      </c>
      <c r="C7058" s="1">
        <v>7.0106346000000002E-3</v>
      </c>
      <c r="D7058" s="1">
        <v>1.3459788E-2</v>
      </c>
    </row>
    <row r="7059" spans="1:4" x14ac:dyDescent="0.15">
      <c r="A7059" s="1">
        <v>70.569999999999993</v>
      </c>
      <c r="B7059" s="1">
        <v>1.8605878999999999E-2</v>
      </c>
      <c r="C7059" s="1">
        <v>8.6310363000000005E-3</v>
      </c>
      <c r="D7059" s="1">
        <v>1.2017882000000001E-2</v>
      </c>
    </row>
    <row r="7060" spans="1:4" x14ac:dyDescent="0.15">
      <c r="A7060" s="1">
        <v>70.58</v>
      </c>
      <c r="B7060" s="1">
        <v>1.8266213999999999E-2</v>
      </c>
      <c r="C7060" s="1">
        <v>1.0306947E-2</v>
      </c>
      <c r="D7060" s="1">
        <v>1.078399E-2</v>
      </c>
    </row>
    <row r="7061" spans="1:4" x14ac:dyDescent="0.15">
      <c r="A7061" s="1">
        <v>70.59</v>
      </c>
      <c r="B7061" s="1">
        <v>1.7490562000000001E-2</v>
      </c>
      <c r="C7061" s="1">
        <v>1.1688250000000001E-2</v>
      </c>
      <c r="D7061" s="1">
        <v>9.6428849000000007E-3</v>
      </c>
    </row>
    <row r="7062" spans="1:4" x14ac:dyDescent="0.15">
      <c r="A7062" s="1">
        <v>70.599999999999994</v>
      </c>
      <c r="B7062" s="1">
        <v>1.6347134999999999E-2</v>
      </c>
      <c r="C7062" s="1">
        <v>1.3351539000000001E-2</v>
      </c>
      <c r="D7062" s="1">
        <v>8.7769673000000006E-3</v>
      </c>
    </row>
    <row r="7063" spans="1:4" x14ac:dyDescent="0.15">
      <c r="A7063" s="1">
        <v>70.61</v>
      </c>
      <c r="B7063" s="1">
        <v>1.4901631E-2</v>
      </c>
      <c r="C7063" s="1">
        <v>1.5104773E-2</v>
      </c>
      <c r="D7063" s="1">
        <v>8.1287248000000006E-3</v>
      </c>
    </row>
    <row r="7064" spans="1:4" x14ac:dyDescent="0.15">
      <c r="A7064" s="1">
        <v>70.62</v>
      </c>
      <c r="B7064" s="1">
        <v>1.3147119000000001E-2</v>
      </c>
      <c r="C7064" s="1">
        <v>1.6958717000000002E-2</v>
      </c>
      <c r="D7064" s="1">
        <v>7.5809394000000002E-3</v>
      </c>
    </row>
    <row r="7065" spans="1:4" x14ac:dyDescent="0.15">
      <c r="A7065" s="1">
        <v>70.63</v>
      </c>
      <c r="B7065" s="1">
        <v>1.1158209000000001E-2</v>
      </c>
      <c r="C7065" s="1">
        <v>1.8951565E-2</v>
      </c>
      <c r="D7065" s="1">
        <v>6.9201857000000004E-3</v>
      </c>
    </row>
    <row r="7066" spans="1:4" x14ac:dyDescent="0.15">
      <c r="A7066" s="1">
        <v>70.64</v>
      </c>
      <c r="B7066" s="1">
        <v>9.0331725000000005E-3</v>
      </c>
      <c r="C7066" s="1">
        <v>2.1172473000000001E-2</v>
      </c>
      <c r="D7066" s="1">
        <v>6.1384686000000004E-3</v>
      </c>
    </row>
    <row r="7067" spans="1:4" x14ac:dyDescent="0.15">
      <c r="A7067" s="1">
        <v>70.650000000000006</v>
      </c>
      <c r="B7067" s="1">
        <v>6.8520524999999997E-3</v>
      </c>
      <c r="C7067" s="1">
        <v>2.3679801E-2</v>
      </c>
      <c r="D7067" s="1">
        <v>5.1532823E-3</v>
      </c>
    </row>
    <row r="7068" spans="1:4" x14ac:dyDescent="0.15">
      <c r="A7068" s="1">
        <v>70.66</v>
      </c>
      <c r="B7068" s="1">
        <v>4.9902604E-3</v>
      </c>
      <c r="C7068" s="1">
        <v>2.5999943000000001E-2</v>
      </c>
      <c r="D7068" s="1">
        <v>4.1426144999999999E-3</v>
      </c>
    </row>
    <row r="7069" spans="1:4" x14ac:dyDescent="0.15">
      <c r="A7069" s="1">
        <v>70.67</v>
      </c>
      <c r="B7069" s="1">
        <v>3.1804973000000001E-3</v>
      </c>
      <c r="C7069" s="1">
        <v>2.8155556000000002E-2</v>
      </c>
      <c r="D7069" s="1">
        <v>2.9489267E-3</v>
      </c>
    </row>
    <row r="7070" spans="1:4" x14ac:dyDescent="0.15">
      <c r="A7070" s="1">
        <v>70.680000000000007</v>
      </c>
      <c r="B7070" s="1">
        <v>1.2052064E-3</v>
      </c>
      <c r="C7070" s="1">
        <v>3.0573493E-2</v>
      </c>
      <c r="D7070" s="1">
        <v>1.6522628999999999E-3</v>
      </c>
    </row>
    <row r="7071" spans="1:4" x14ac:dyDescent="0.15">
      <c r="A7071" s="1">
        <v>70.69</v>
      </c>
      <c r="B7071" s="1">
        <v>-9.2728327E-4</v>
      </c>
      <c r="C7071" s="1">
        <v>3.2576577000000002E-2</v>
      </c>
      <c r="D7071" s="1">
        <v>5.6357281000000005E-4</v>
      </c>
    </row>
    <row r="7072" spans="1:4" x14ac:dyDescent="0.15">
      <c r="A7072" s="1">
        <v>70.7</v>
      </c>
      <c r="B7072" s="1">
        <v>-3.2067381999999998E-3</v>
      </c>
      <c r="C7072" s="1">
        <v>3.4451902E-2</v>
      </c>
      <c r="D7072" s="1">
        <v>-4.7063272000000001E-4</v>
      </c>
    </row>
    <row r="7073" spans="1:4" x14ac:dyDescent="0.15">
      <c r="A7073" s="1">
        <v>70.709999999999994</v>
      </c>
      <c r="B7073" s="1">
        <v>-5.6476447000000001E-3</v>
      </c>
      <c r="C7073" s="1">
        <v>3.5631184000000003E-2</v>
      </c>
      <c r="D7073" s="1">
        <v>-1.4548390000000001E-3</v>
      </c>
    </row>
    <row r="7074" spans="1:4" x14ac:dyDescent="0.15">
      <c r="A7074" s="1">
        <v>70.72</v>
      </c>
      <c r="B7074" s="1">
        <v>-8.2246638000000004E-3</v>
      </c>
      <c r="C7074" s="1">
        <v>3.6431646999999998E-2</v>
      </c>
      <c r="D7074" s="1">
        <v>-2.1621416E-3</v>
      </c>
    </row>
    <row r="7075" spans="1:4" x14ac:dyDescent="0.15">
      <c r="A7075" s="1">
        <v>70.73</v>
      </c>
      <c r="B7075" s="1">
        <v>-1.0917978E-2</v>
      </c>
      <c r="C7075" s="1">
        <v>3.6960448999999999E-2</v>
      </c>
      <c r="D7075" s="1">
        <v>-2.7290269000000002E-3</v>
      </c>
    </row>
    <row r="7076" spans="1:4" x14ac:dyDescent="0.15">
      <c r="A7076" s="1">
        <v>70.739999999999995</v>
      </c>
      <c r="B7076" s="1">
        <v>-1.3476930999999999E-2</v>
      </c>
      <c r="C7076" s="1">
        <v>3.7425619E-2</v>
      </c>
      <c r="D7076" s="1">
        <v>-3.2459343999999999E-3</v>
      </c>
    </row>
    <row r="7077" spans="1:4" x14ac:dyDescent="0.15">
      <c r="A7077" s="1">
        <v>70.75</v>
      </c>
      <c r="B7077" s="1">
        <v>-1.6063320999999998E-2</v>
      </c>
      <c r="C7077" s="1">
        <v>3.8104355999999999E-2</v>
      </c>
      <c r="D7077" s="1">
        <v>-3.5864434000000001E-3</v>
      </c>
    </row>
    <row r="7078" spans="1:4" x14ac:dyDescent="0.15">
      <c r="A7078" s="1">
        <v>70.760000000000005</v>
      </c>
      <c r="B7078" s="1">
        <v>-1.8619692E-2</v>
      </c>
      <c r="C7078" s="1">
        <v>3.9123983000000001E-2</v>
      </c>
      <c r="D7078" s="1">
        <v>-3.7762906000000001E-3</v>
      </c>
    </row>
    <row r="7079" spans="1:4" x14ac:dyDescent="0.15">
      <c r="A7079" s="1">
        <v>70.77</v>
      </c>
      <c r="B7079" s="1">
        <v>-2.0730439E-2</v>
      </c>
      <c r="C7079" s="1">
        <v>3.9883244999999998E-2</v>
      </c>
      <c r="D7079" s="1">
        <v>-3.8233947000000002E-3</v>
      </c>
    </row>
    <row r="7080" spans="1:4" x14ac:dyDescent="0.15">
      <c r="A7080" s="1">
        <v>70.78</v>
      </c>
      <c r="B7080" s="1">
        <v>-2.2477489999999999E-2</v>
      </c>
      <c r="C7080" s="1">
        <v>4.0448744000000002E-2</v>
      </c>
      <c r="D7080" s="1">
        <v>-3.6958023999999999E-3</v>
      </c>
    </row>
    <row r="7081" spans="1:4" x14ac:dyDescent="0.15">
      <c r="A7081" s="1">
        <v>70.790000000000006</v>
      </c>
      <c r="B7081" s="1">
        <v>-2.3913309000000001E-2</v>
      </c>
      <c r="C7081" s="1">
        <v>4.0781615E-2</v>
      </c>
      <c r="D7081" s="1">
        <v>-3.5030970000000002E-3</v>
      </c>
    </row>
    <row r="7082" spans="1:4" x14ac:dyDescent="0.15">
      <c r="A7082" s="1">
        <v>70.8</v>
      </c>
      <c r="B7082" s="1">
        <v>-2.5119207000000001E-2</v>
      </c>
      <c r="C7082" s="1">
        <v>4.0966462000000002E-2</v>
      </c>
      <c r="D7082" s="1">
        <v>-3.2433525999999999E-3</v>
      </c>
    </row>
    <row r="7083" spans="1:4" x14ac:dyDescent="0.15">
      <c r="A7083" s="1">
        <v>70.81</v>
      </c>
      <c r="B7083" s="1">
        <v>-2.6121663E-2</v>
      </c>
      <c r="C7083" s="1">
        <v>4.1524961999999999E-2</v>
      </c>
      <c r="D7083" s="1">
        <v>-2.8244781000000001E-3</v>
      </c>
    </row>
    <row r="7084" spans="1:4" x14ac:dyDescent="0.15">
      <c r="A7084" s="1">
        <v>70.819999999999993</v>
      </c>
      <c r="B7084" s="1">
        <v>-2.6832891000000001E-2</v>
      </c>
      <c r="C7084" s="1">
        <v>4.1863536999999999E-2</v>
      </c>
      <c r="D7084" s="1">
        <v>-2.2481497999999999E-3</v>
      </c>
    </row>
    <row r="7085" spans="1:4" x14ac:dyDescent="0.15">
      <c r="A7085" s="1">
        <v>70.83</v>
      </c>
      <c r="B7085" s="1">
        <v>-2.7537061000000002E-2</v>
      </c>
      <c r="C7085" s="1">
        <v>4.1902434000000002E-2</v>
      </c>
      <c r="D7085" s="1">
        <v>-1.5446920000000001E-3</v>
      </c>
    </row>
    <row r="7086" spans="1:4" x14ac:dyDescent="0.15">
      <c r="A7086" s="1">
        <v>70.84</v>
      </c>
      <c r="B7086" s="1">
        <v>-2.8066790000000001E-2</v>
      </c>
      <c r="C7086" s="1">
        <v>4.2204774E-2</v>
      </c>
      <c r="D7086" s="1">
        <v>-5.6991039000000004E-4</v>
      </c>
    </row>
    <row r="7087" spans="1:4" x14ac:dyDescent="0.15">
      <c r="A7087" s="1">
        <v>70.849999999999994</v>
      </c>
      <c r="B7087" s="1">
        <v>-2.8354717000000002E-2</v>
      </c>
      <c r="C7087" s="1">
        <v>4.2412165000000002E-2</v>
      </c>
      <c r="D7087" s="1">
        <v>4.8080905999999999E-4</v>
      </c>
    </row>
    <row r="7088" spans="1:4" x14ac:dyDescent="0.15">
      <c r="A7088" s="1">
        <v>70.86</v>
      </c>
      <c r="B7088" s="1">
        <v>-2.8492542999999999E-2</v>
      </c>
      <c r="C7088" s="1">
        <v>4.2349121000000003E-2</v>
      </c>
      <c r="D7088" s="1">
        <v>1.4157428000000001E-3</v>
      </c>
    </row>
    <row r="7089" spans="1:4" x14ac:dyDescent="0.15">
      <c r="A7089" s="1">
        <v>70.87</v>
      </c>
      <c r="B7089" s="1">
        <v>-2.8549503E-2</v>
      </c>
      <c r="C7089" s="1">
        <v>4.2681674000000003E-2</v>
      </c>
      <c r="D7089" s="1">
        <v>2.3207326E-3</v>
      </c>
    </row>
    <row r="7090" spans="1:4" x14ac:dyDescent="0.15">
      <c r="A7090" s="1">
        <v>70.88</v>
      </c>
      <c r="B7090" s="1">
        <v>-2.856991E-2</v>
      </c>
      <c r="C7090" s="1">
        <v>4.2876801999999999E-2</v>
      </c>
      <c r="D7090" s="1">
        <v>3.0304901999999999E-3</v>
      </c>
    </row>
    <row r="7091" spans="1:4" x14ac:dyDescent="0.15">
      <c r="A7091" s="1">
        <v>70.89</v>
      </c>
      <c r="B7091" s="1">
        <v>-2.8322957999999999E-2</v>
      </c>
      <c r="C7091" s="1">
        <v>4.2719749000000001E-2</v>
      </c>
      <c r="D7091" s="1">
        <v>3.6035950999999998E-3</v>
      </c>
    </row>
    <row r="7092" spans="1:4" x14ac:dyDescent="0.15">
      <c r="A7092" s="1">
        <v>70.900000000000006</v>
      </c>
      <c r="B7092" s="1">
        <v>-2.7845449000000001E-2</v>
      </c>
      <c r="C7092" s="1">
        <v>4.2407029999999998E-2</v>
      </c>
      <c r="D7092" s="1">
        <v>4.0776969000000003E-3</v>
      </c>
    </row>
    <row r="7093" spans="1:4" x14ac:dyDescent="0.15">
      <c r="A7093" s="1">
        <v>70.91</v>
      </c>
      <c r="B7093" s="1">
        <v>-2.7274467E-2</v>
      </c>
      <c r="C7093" s="1">
        <v>4.1744561999999999E-2</v>
      </c>
      <c r="D7093" s="1">
        <v>4.5852245000000003E-3</v>
      </c>
    </row>
    <row r="7094" spans="1:4" x14ac:dyDescent="0.15">
      <c r="A7094" s="1">
        <v>70.92</v>
      </c>
      <c r="B7094" s="1">
        <v>-2.6880535000000001E-2</v>
      </c>
      <c r="C7094" s="1">
        <v>4.1382597E-2</v>
      </c>
      <c r="D7094" s="1">
        <v>5.0663920999999999E-3</v>
      </c>
    </row>
    <row r="7095" spans="1:4" x14ac:dyDescent="0.15">
      <c r="A7095" s="1">
        <v>70.930000000000007</v>
      </c>
      <c r="B7095" s="1">
        <v>-2.6609908000000002E-2</v>
      </c>
      <c r="C7095" s="1">
        <v>4.1455636999999997E-2</v>
      </c>
      <c r="D7095" s="1">
        <v>5.6225633999999998E-3</v>
      </c>
    </row>
    <row r="7096" spans="1:4" x14ac:dyDescent="0.15">
      <c r="A7096" s="1">
        <v>70.94</v>
      </c>
      <c r="B7096" s="1">
        <v>-2.6099819E-2</v>
      </c>
      <c r="C7096" s="1">
        <v>4.1675861000000002E-2</v>
      </c>
      <c r="D7096" s="1">
        <v>6.3702068999999997E-3</v>
      </c>
    </row>
    <row r="7097" spans="1:4" x14ac:dyDescent="0.15">
      <c r="A7097" s="1">
        <v>70.95</v>
      </c>
      <c r="B7097" s="1">
        <v>-2.5626877999999999E-2</v>
      </c>
      <c r="C7097" s="1">
        <v>4.2231857999999997E-2</v>
      </c>
      <c r="D7097" s="1">
        <v>7.0475325999999998E-3</v>
      </c>
    </row>
    <row r="7098" spans="1:4" x14ac:dyDescent="0.15">
      <c r="A7098" s="1">
        <v>70.959999999999994</v>
      </c>
      <c r="B7098" s="1">
        <v>-2.5313558E-2</v>
      </c>
      <c r="C7098" s="1">
        <v>4.2625675000000002E-2</v>
      </c>
      <c r="D7098" s="1">
        <v>7.4328633999999998E-3</v>
      </c>
    </row>
    <row r="7099" spans="1:4" x14ac:dyDescent="0.15">
      <c r="A7099" s="1">
        <v>70.97</v>
      </c>
      <c r="B7099" s="1">
        <v>-2.4979666000000001E-2</v>
      </c>
      <c r="C7099" s="1">
        <v>4.2852119000000001E-2</v>
      </c>
      <c r="D7099" s="1">
        <v>7.7239457000000001E-3</v>
      </c>
    </row>
    <row r="7100" spans="1:4" x14ac:dyDescent="0.15">
      <c r="A7100" s="1">
        <v>70.98</v>
      </c>
      <c r="B7100" s="1">
        <v>-2.4111848000000002E-2</v>
      </c>
      <c r="C7100" s="1">
        <v>4.2581088000000003E-2</v>
      </c>
      <c r="D7100" s="1">
        <v>7.8740908000000005E-3</v>
      </c>
    </row>
    <row r="7101" spans="1:4" x14ac:dyDescent="0.15">
      <c r="A7101" s="1">
        <v>70.989999999999995</v>
      </c>
      <c r="B7101" s="1">
        <v>-2.2782428E-2</v>
      </c>
      <c r="C7101" s="1">
        <v>4.1968080999999997E-2</v>
      </c>
      <c r="D7101" s="1">
        <v>8.1693480999999995E-3</v>
      </c>
    </row>
    <row r="7102" spans="1:4" x14ac:dyDescent="0.15">
      <c r="A7102" s="1">
        <v>71</v>
      </c>
      <c r="B7102" s="1">
        <v>-2.1237964000000002E-2</v>
      </c>
      <c r="C7102" s="1">
        <v>4.1808630999999999E-2</v>
      </c>
      <c r="D7102" s="1">
        <v>8.4950324999999993E-3</v>
      </c>
    </row>
    <row r="7103" spans="1:4" x14ac:dyDescent="0.15">
      <c r="A7103" s="1">
        <v>71.010000000000005</v>
      </c>
      <c r="B7103" s="1">
        <v>-1.9440367E-2</v>
      </c>
      <c r="C7103" s="1">
        <v>4.1412721E-2</v>
      </c>
      <c r="D7103" s="1">
        <v>8.9304419000000006E-3</v>
      </c>
    </row>
    <row r="7104" spans="1:4" x14ac:dyDescent="0.15">
      <c r="A7104" s="1">
        <v>71.02</v>
      </c>
      <c r="B7104" s="1">
        <v>-1.7030586E-2</v>
      </c>
      <c r="C7104" s="1">
        <v>4.0831060000000002E-2</v>
      </c>
      <c r="D7104" s="1">
        <v>9.3088488999999996E-3</v>
      </c>
    </row>
    <row r="7105" spans="1:4" x14ac:dyDescent="0.15">
      <c r="A7105" s="1">
        <v>71.03</v>
      </c>
      <c r="B7105" s="1">
        <v>-1.4182937E-2</v>
      </c>
      <c r="C7105" s="1">
        <v>3.9605322999999998E-2</v>
      </c>
      <c r="D7105" s="1">
        <v>9.3236929999999992E-3</v>
      </c>
    </row>
    <row r="7106" spans="1:4" x14ac:dyDescent="0.15">
      <c r="A7106" s="1">
        <v>71.040000000000006</v>
      </c>
      <c r="B7106" s="1">
        <v>-1.115641E-2</v>
      </c>
      <c r="C7106" s="1">
        <v>3.8004496999999998E-2</v>
      </c>
      <c r="D7106" s="1">
        <v>9.1341871999999994E-3</v>
      </c>
    </row>
    <row r="7107" spans="1:4" x14ac:dyDescent="0.15">
      <c r="A7107" s="1">
        <v>71.05</v>
      </c>
      <c r="B7107" s="1">
        <v>-8.2213882000000005E-3</v>
      </c>
      <c r="C7107" s="1">
        <v>3.6503364000000003E-2</v>
      </c>
      <c r="D7107" s="1">
        <v>8.7819933000000006E-3</v>
      </c>
    </row>
    <row r="7108" spans="1:4" x14ac:dyDescent="0.15">
      <c r="A7108" s="1">
        <v>71.06</v>
      </c>
      <c r="B7108" s="1">
        <v>-5.0496680999999998E-3</v>
      </c>
      <c r="C7108" s="1">
        <v>3.5149848999999997E-2</v>
      </c>
      <c r="D7108" s="1">
        <v>8.2919473999999993E-3</v>
      </c>
    </row>
    <row r="7109" spans="1:4" x14ac:dyDescent="0.15">
      <c r="A7109" s="1">
        <v>71.069999999999993</v>
      </c>
      <c r="B7109" s="1">
        <v>-1.8255178000000001E-3</v>
      </c>
      <c r="C7109" s="1">
        <v>3.3480296999999999E-2</v>
      </c>
      <c r="D7109" s="1">
        <v>7.6126398000000003E-3</v>
      </c>
    </row>
    <row r="7110" spans="1:4" x14ac:dyDescent="0.15">
      <c r="A7110" s="1">
        <v>71.08</v>
      </c>
      <c r="B7110" s="1">
        <v>1.3137308E-3</v>
      </c>
      <c r="C7110" s="1">
        <v>3.1668687000000001E-2</v>
      </c>
      <c r="D7110" s="1">
        <v>7.0211001000000002E-3</v>
      </c>
    </row>
    <row r="7111" spans="1:4" x14ac:dyDescent="0.15">
      <c r="A7111" s="1">
        <v>71.09</v>
      </c>
      <c r="B7111" s="1">
        <v>4.3113316E-3</v>
      </c>
      <c r="C7111" s="1">
        <v>2.9831206999999998E-2</v>
      </c>
      <c r="D7111" s="1">
        <v>6.5830628E-3</v>
      </c>
    </row>
    <row r="7112" spans="1:4" x14ac:dyDescent="0.15">
      <c r="A7112" s="1">
        <v>71.099999999999994</v>
      </c>
      <c r="B7112" s="1">
        <v>7.1672248000000001E-3</v>
      </c>
      <c r="C7112" s="1">
        <v>2.7812156000000001E-2</v>
      </c>
      <c r="D7112" s="1">
        <v>5.8228997999999997E-3</v>
      </c>
    </row>
    <row r="7113" spans="1:4" x14ac:dyDescent="0.15">
      <c r="A7113" s="1">
        <v>71.11</v>
      </c>
      <c r="B7113" s="1">
        <v>1.0280625E-2</v>
      </c>
      <c r="C7113" s="1">
        <v>2.6137734999999999E-2</v>
      </c>
      <c r="D7113" s="1">
        <v>4.8887111999999996E-3</v>
      </c>
    </row>
    <row r="7114" spans="1:4" x14ac:dyDescent="0.15">
      <c r="A7114" s="1">
        <v>71.12</v>
      </c>
      <c r="B7114" s="1">
        <v>1.3273032000000001E-2</v>
      </c>
      <c r="C7114" s="1">
        <v>2.4526887000000001E-2</v>
      </c>
      <c r="D7114" s="1">
        <v>3.6861689E-3</v>
      </c>
    </row>
    <row r="7115" spans="1:4" x14ac:dyDescent="0.15">
      <c r="A7115" s="1">
        <v>71.13</v>
      </c>
      <c r="B7115" s="1">
        <v>1.6067748999999999E-2</v>
      </c>
      <c r="C7115" s="1">
        <v>2.2640647E-2</v>
      </c>
      <c r="D7115" s="1">
        <v>2.3338687E-3</v>
      </c>
    </row>
    <row r="7116" spans="1:4" x14ac:dyDescent="0.15">
      <c r="A7116" s="1">
        <v>71.14</v>
      </c>
      <c r="B7116" s="1">
        <v>1.9056759E-2</v>
      </c>
      <c r="C7116" s="1">
        <v>2.0662723000000001E-2</v>
      </c>
      <c r="D7116" s="1">
        <v>1.0063977E-3</v>
      </c>
    </row>
    <row r="7117" spans="1:4" x14ac:dyDescent="0.15">
      <c r="A7117" s="1">
        <v>71.150000000000006</v>
      </c>
      <c r="B7117" s="1">
        <v>2.2232917000000001E-2</v>
      </c>
      <c r="C7117" s="1">
        <v>1.8881569000000001E-2</v>
      </c>
      <c r="D7117" s="1">
        <v>-3.8838227E-4</v>
      </c>
    </row>
    <row r="7118" spans="1:4" x14ac:dyDescent="0.15">
      <c r="A7118" s="1">
        <v>71.16</v>
      </c>
      <c r="B7118" s="1">
        <v>2.5226420999999999E-2</v>
      </c>
      <c r="C7118" s="1">
        <v>1.7297869E-2</v>
      </c>
      <c r="D7118" s="1">
        <v>-1.9772683E-3</v>
      </c>
    </row>
    <row r="7119" spans="1:4" x14ac:dyDescent="0.15">
      <c r="A7119" s="1">
        <v>71.17</v>
      </c>
      <c r="B7119" s="1">
        <v>2.7965632000000001E-2</v>
      </c>
      <c r="C7119" s="1">
        <v>1.5946142E-2</v>
      </c>
      <c r="D7119" s="1">
        <v>-3.5562330999999998E-3</v>
      </c>
    </row>
    <row r="7120" spans="1:4" x14ac:dyDescent="0.15">
      <c r="A7120" s="1">
        <v>71.180000000000007</v>
      </c>
      <c r="B7120" s="1">
        <v>3.0656362E-2</v>
      </c>
      <c r="C7120" s="1">
        <v>1.4436067E-2</v>
      </c>
      <c r="D7120" s="1">
        <v>-5.0174662E-3</v>
      </c>
    </row>
    <row r="7121" spans="1:4" x14ac:dyDescent="0.15">
      <c r="A7121" s="1">
        <v>71.19</v>
      </c>
      <c r="B7121" s="1">
        <v>3.3286758E-2</v>
      </c>
      <c r="C7121" s="1">
        <v>1.2825621000000001E-2</v>
      </c>
      <c r="D7121" s="1">
        <v>-6.5267583999999998E-3</v>
      </c>
    </row>
    <row r="7122" spans="1:4" x14ac:dyDescent="0.15">
      <c r="A7122" s="1">
        <v>71.2</v>
      </c>
      <c r="B7122" s="1">
        <v>3.560808E-2</v>
      </c>
      <c r="C7122" s="1">
        <v>1.1153276E-2</v>
      </c>
      <c r="D7122" s="1">
        <v>-7.9331055000000008E-3</v>
      </c>
    </row>
    <row r="7123" spans="1:4" x14ac:dyDescent="0.15">
      <c r="A7123" s="1">
        <v>71.209999999999994</v>
      </c>
      <c r="B7123" s="1">
        <v>3.7493731000000002E-2</v>
      </c>
      <c r="C7123" s="1">
        <v>1.0165861999999999E-2</v>
      </c>
      <c r="D7123" s="1">
        <v>-9.2093515000000008E-3</v>
      </c>
    </row>
    <row r="7124" spans="1:4" x14ac:dyDescent="0.15">
      <c r="A7124" s="1">
        <v>71.22</v>
      </c>
      <c r="B7124" s="1">
        <v>3.9257768999999998E-2</v>
      </c>
      <c r="C7124" s="1">
        <v>8.9969839999999995E-3</v>
      </c>
      <c r="D7124" s="1">
        <v>-1.0238013000000001E-2</v>
      </c>
    </row>
    <row r="7125" spans="1:4" x14ac:dyDescent="0.15">
      <c r="A7125" s="1">
        <v>71.23</v>
      </c>
      <c r="B7125" s="1">
        <v>4.1023641E-2</v>
      </c>
      <c r="C7125" s="1">
        <v>7.5727486999999996E-3</v>
      </c>
      <c r="D7125" s="1">
        <v>-1.1029984E-2</v>
      </c>
    </row>
    <row r="7126" spans="1:4" x14ac:dyDescent="0.15">
      <c r="A7126" s="1">
        <v>71.239999999999995</v>
      </c>
      <c r="B7126" s="1">
        <v>4.2796991E-2</v>
      </c>
      <c r="C7126" s="1">
        <v>6.4597583E-3</v>
      </c>
      <c r="D7126" s="1">
        <v>-1.1677374000000001E-2</v>
      </c>
    </row>
    <row r="7127" spans="1:4" x14ac:dyDescent="0.15">
      <c r="A7127" s="1">
        <v>71.25</v>
      </c>
      <c r="B7127" s="1">
        <v>4.4609906999999997E-2</v>
      </c>
      <c r="C7127" s="1">
        <v>4.8316701999999998E-3</v>
      </c>
      <c r="D7127" s="1">
        <v>-1.2247361999999999E-2</v>
      </c>
    </row>
    <row r="7128" spans="1:4" x14ac:dyDescent="0.15">
      <c r="A7128" s="1">
        <v>71.260000000000005</v>
      </c>
      <c r="B7128" s="1">
        <v>4.6699505000000002E-2</v>
      </c>
      <c r="C7128" s="1">
        <v>3.5836346999999998E-3</v>
      </c>
      <c r="D7128" s="1">
        <v>-1.2763184E-2</v>
      </c>
    </row>
    <row r="7129" spans="1:4" x14ac:dyDescent="0.15">
      <c r="A7129" s="1">
        <v>71.27</v>
      </c>
      <c r="B7129" s="1">
        <v>4.9002096000000002E-2</v>
      </c>
      <c r="C7129" s="1">
        <v>2.4178989999999998E-3</v>
      </c>
      <c r="D7129" s="1">
        <v>-1.3162205999999999E-2</v>
      </c>
    </row>
    <row r="7130" spans="1:4" x14ac:dyDescent="0.15">
      <c r="A7130" s="1">
        <v>71.28</v>
      </c>
      <c r="B7130" s="1">
        <v>5.1424578999999998E-2</v>
      </c>
      <c r="C7130" s="1">
        <v>1.5552758999999999E-3</v>
      </c>
      <c r="D7130" s="1">
        <v>-1.3610781000000001E-2</v>
      </c>
    </row>
    <row r="7131" spans="1:4" x14ac:dyDescent="0.15">
      <c r="A7131" s="1">
        <v>71.290000000000006</v>
      </c>
      <c r="B7131" s="1">
        <v>5.3628896000000002E-2</v>
      </c>
      <c r="C7131" s="1">
        <v>3.7035622E-4</v>
      </c>
      <c r="D7131" s="1">
        <v>-1.4010842000000001E-2</v>
      </c>
    </row>
    <row r="7132" spans="1:4" x14ac:dyDescent="0.15">
      <c r="A7132" s="1">
        <v>71.3</v>
      </c>
      <c r="B7132" s="1">
        <v>5.5830021000000001E-2</v>
      </c>
      <c r="C7132" s="1">
        <v>-1.0366961E-3</v>
      </c>
      <c r="D7132" s="1">
        <v>-1.4524496E-2</v>
      </c>
    </row>
    <row r="7133" spans="1:4" x14ac:dyDescent="0.15">
      <c r="A7133" s="1">
        <v>71.31</v>
      </c>
      <c r="B7133" s="1">
        <v>5.8255476E-2</v>
      </c>
      <c r="C7133" s="1">
        <v>-2.0669734999999999E-3</v>
      </c>
      <c r="D7133" s="1">
        <v>-1.5097606E-2</v>
      </c>
    </row>
    <row r="7134" spans="1:4" x14ac:dyDescent="0.15">
      <c r="A7134" s="1">
        <v>71.319999999999993</v>
      </c>
      <c r="B7134" s="1">
        <v>6.0560487000000003E-2</v>
      </c>
      <c r="C7134" s="1">
        <v>-3.0298654999999998E-3</v>
      </c>
      <c r="D7134" s="1">
        <v>-1.5742076000000001E-2</v>
      </c>
    </row>
    <row r="7135" spans="1:4" x14ac:dyDescent="0.15">
      <c r="A7135" s="1">
        <v>71.33</v>
      </c>
      <c r="B7135" s="1">
        <v>6.2590255999999997E-2</v>
      </c>
      <c r="C7135" s="1">
        <v>-3.5269066E-3</v>
      </c>
      <c r="D7135" s="1">
        <v>-1.6489393000000001E-2</v>
      </c>
    </row>
    <row r="7136" spans="1:4" x14ac:dyDescent="0.15">
      <c r="A7136" s="1">
        <v>71.34</v>
      </c>
      <c r="B7136" s="1">
        <v>6.4267150999999995E-2</v>
      </c>
      <c r="C7136" s="1">
        <v>-4.4889383000000001E-3</v>
      </c>
      <c r="D7136" s="1">
        <v>-1.7194436E-2</v>
      </c>
    </row>
    <row r="7137" spans="1:4" x14ac:dyDescent="0.15">
      <c r="A7137" s="1">
        <v>71.349999999999994</v>
      </c>
      <c r="B7137" s="1">
        <v>6.6309497999999994E-2</v>
      </c>
      <c r="C7137" s="1">
        <v>-5.4202872000000003E-3</v>
      </c>
      <c r="D7137" s="1">
        <v>-1.8001106999999999E-2</v>
      </c>
    </row>
    <row r="7138" spans="1:4" x14ac:dyDescent="0.15">
      <c r="A7138" s="1">
        <v>71.36</v>
      </c>
      <c r="B7138" s="1">
        <v>6.8434597999999999E-2</v>
      </c>
      <c r="C7138" s="1">
        <v>-6.1696149000000002E-3</v>
      </c>
      <c r="D7138" s="1">
        <v>-1.8887205000000001E-2</v>
      </c>
    </row>
    <row r="7139" spans="1:4" x14ac:dyDescent="0.15">
      <c r="A7139" s="1">
        <v>71.37</v>
      </c>
      <c r="B7139" s="1">
        <v>7.0122155000000005E-2</v>
      </c>
      <c r="C7139" s="1">
        <v>-6.5440914999999999E-3</v>
      </c>
      <c r="D7139" s="1">
        <v>-1.9710275999999999E-2</v>
      </c>
    </row>
    <row r="7140" spans="1:4" x14ac:dyDescent="0.15">
      <c r="A7140" s="1">
        <v>71.38</v>
      </c>
      <c r="B7140" s="1">
        <v>7.1371545999999994E-2</v>
      </c>
      <c r="C7140" s="1">
        <v>-6.8426911000000002E-3</v>
      </c>
      <c r="D7140" s="1">
        <v>-2.0275611999999998E-2</v>
      </c>
    </row>
    <row r="7141" spans="1:4" x14ac:dyDescent="0.15">
      <c r="A7141" s="1">
        <v>71.39</v>
      </c>
      <c r="B7141" s="1">
        <v>7.2142432000000006E-2</v>
      </c>
      <c r="C7141" s="1">
        <v>-7.4145015000000002E-3</v>
      </c>
      <c r="D7141" s="1">
        <v>-2.0633364000000001E-2</v>
      </c>
    </row>
    <row r="7142" spans="1:4" x14ac:dyDescent="0.15">
      <c r="A7142" s="1">
        <v>71.400000000000006</v>
      </c>
      <c r="B7142" s="1">
        <v>7.2534577000000003E-2</v>
      </c>
      <c r="C7142" s="1">
        <v>-8.4130709999999994E-3</v>
      </c>
      <c r="D7142" s="1">
        <v>-2.0673632000000001E-2</v>
      </c>
    </row>
    <row r="7143" spans="1:4" x14ac:dyDescent="0.15">
      <c r="A7143" s="1">
        <v>71.41</v>
      </c>
      <c r="B7143" s="1">
        <v>7.2637769000000005E-2</v>
      </c>
      <c r="C7143" s="1">
        <v>-1.0466658E-2</v>
      </c>
      <c r="D7143" s="1">
        <v>-2.0434577999999998E-2</v>
      </c>
    </row>
    <row r="7144" spans="1:4" x14ac:dyDescent="0.15">
      <c r="A7144" s="1">
        <v>71.42</v>
      </c>
      <c r="B7144" s="1">
        <v>7.2422053E-2</v>
      </c>
      <c r="C7144" s="1">
        <v>-1.2589377000000001E-2</v>
      </c>
      <c r="D7144" s="1">
        <v>-2.0212885E-2</v>
      </c>
    </row>
    <row r="7145" spans="1:4" x14ac:dyDescent="0.15">
      <c r="A7145" s="1">
        <v>71.430000000000007</v>
      </c>
      <c r="B7145" s="1">
        <v>7.1852741999999997E-2</v>
      </c>
      <c r="C7145" s="1">
        <v>-1.4272824999999999E-2</v>
      </c>
      <c r="D7145" s="1">
        <v>-1.9752538E-2</v>
      </c>
    </row>
    <row r="7146" spans="1:4" x14ac:dyDescent="0.15">
      <c r="A7146" s="1">
        <v>71.44</v>
      </c>
      <c r="B7146" s="1">
        <v>7.0774394000000004E-2</v>
      </c>
      <c r="C7146" s="1">
        <v>-1.5611175999999999E-2</v>
      </c>
      <c r="D7146" s="1">
        <v>-1.9277918000000002E-2</v>
      </c>
    </row>
    <row r="7147" spans="1:4" x14ac:dyDescent="0.15">
      <c r="A7147" s="1">
        <v>71.45</v>
      </c>
      <c r="B7147" s="1">
        <v>6.9467413000000006E-2</v>
      </c>
      <c r="C7147" s="1">
        <v>-1.6527433000000001E-2</v>
      </c>
      <c r="D7147" s="1">
        <v>-1.8761586E-2</v>
      </c>
    </row>
    <row r="7148" spans="1:4" x14ac:dyDescent="0.15">
      <c r="A7148" s="1">
        <v>71.459999999999994</v>
      </c>
      <c r="B7148" s="1">
        <v>6.8261059999999998E-2</v>
      </c>
      <c r="C7148" s="1">
        <v>-1.7217227000000002E-2</v>
      </c>
      <c r="D7148" s="1">
        <v>-1.8289720999999998E-2</v>
      </c>
    </row>
    <row r="7149" spans="1:4" x14ac:dyDescent="0.15">
      <c r="A7149" s="1">
        <v>71.47</v>
      </c>
      <c r="B7149" s="1">
        <v>6.7220191999999998E-2</v>
      </c>
      <c r="C7149" s="1">
        <v>-1.7984021999999999E-2</v>
      </c>
      <c r="D7149" s="1">
        <v>-1.7820787000000001E-2</v>
      </c>
    </row>
    <row r="7150" spans="1:4" x14ac:dyDescent="0.15">
      <c r="A7150" s="1">
        <v>71.48</v>
      </c>
      <c r="B7150" s="1">
        <v>6.6195817000000004E-2</v>
      </c>
      <c r="C7150" s="1">
        <v>-1.8796719E-2</v>
      </c>
      <c r="D7150" s="1">
        <v>-1.7670074000000001E-2</v>
      </c>
    </row>
    <row r="7151" spans="1:4" x14ac:dyDescent="0.15">
      <c r="A7151" s="1">
        <v>71.489999999999995</v>
      </c>
      <c r="B7151" s="1">
        <v>6.4965853000000004E-2</v>
      </c>
      <c r="C7151" s="1">
        <v>-1.895618E-2</v>
      </c>
      <c r="D7151" s="1">
        <v>-1.7626327000000001E-2</v>
      </c>
    </row>
    <row r="7152" spans="1:4" x14ac:dyDescent="0.15">
      <c r="A7152" s="1">
        <v>71.5</v>
      </c>
      <c r="B7152" s="1">
        <v>6.3756267000000005E-2</v>
      </c>
      <c r="C7152" s="1">
        <v>-1.90168E-2</v>
      </c>
      <c r="D7152" s="1">
        <v>-1.7623964999999998E-2</v>
      </c>
    </row>
    <row r="7153" spans="1:4" x14ac:dyDescent="0.15">
      <c r="A7153" s="1">
        <v>71.510000000000005</v>
      </c>
      <c r="B7153" s="1">
        <v>6.2651586999999995E-2</v>
      </c>
      <c r="C7153" s="1">
        <v>-1.9022562E-2</v>
      </c>
      <c r="D7153" s="1">
        <v>-1.7476828999999999E-2</v>
      </c>
    </row>
    <row r="7154" spans="1:4" x14ac:dyDescent="0.15">
      <c r="A7154" s="1">
        <v>71.52</v>
      </c>
      <c r="B7154" s="1">
        <v>6.1457837000000001E-2</v>
      </c>
      <c r="C7154" s="1">
        <v>-1.9568105999999998E-2</v>
      </c>
      <c r="D7154" s="1">
        <v>-1.7383053999999998E-2</v>
      </c>
    </row>
    <row r="7155" spans="1:4" x14ac:dyDescent="0.15">
      <c r="A7155" s="1">
        <v>71.53</v>
      </c>
      <c r="B7155" s="1">
        <v>6.0038204999999997E-2</v>
      </c>
      <c r="C7155" s="1">
        <v>-2.0258802999999999E-2</v>
      </c>
      <c r="D7155" s="1">
        <v>-1.720441E-2</v>
      </c>
    </row>
    <row r="7156" spans="1:4" x14ac:dyDescent="0.15">
      <c r="A7156" s="1">
        <v>71.540000000000006</v>
      </c>
      <c r="B7156" s="1">
        <v>5.8346411000000001E-2</v>
      </c>
      <c r="C7156" s="1">
        <v>-2.1111272E-2</v>
      </c>
      <c r="D7156" s="1">
        <v>-1.6842619999999999E-2</v>
      </c>
    </row>
    <row r="7157" spans="1:4" x14ac:dyDescent="0.15">
      <c r="A7157" s="1">
        <v>71.55</v>
      </c>
      <c r="B7157" s="1">
        <v>5.656982E-2</v>
      </c>
      <c r="C7157" s="1">
        <v>-2.2175989E-2</v>
      </c>
      <c r="D7157" s="1">
        <v>-1.637804E-2</v>
      </c>
    </row>
    <row r="7158" spans="1:4" x14ac:dyDescent="0.15">
      <c r="A7158" s="1">
        <v>71.56</v>
      </c>
      <c r="B7158" s="1">
        <v>5.4504219E-2</v>
      </c>
      <c r="C7158" s="1">
        <v>-2.3004159E-2</v>
      </c>
      <c r="D7158" s="1">
        <v>-1.5679875999999999E-2</v>
      </c>
    </row>
    <row r="7159" spans="1:4" x14ac:dyDescent="0.15">
      <c r="A7159" s="1">
        <v>71.569999999999993</v>
      </c>
      <c r="B7159" s="1">
        <v>5.2305036999999999E-2</v>
      </c>
      <c r="C7159" s="1">
        <v>-2.3827227999999999E-2</v>
      </c>
      <c r="D7159" s="1">
        <v>-1.5128277000000001E-2</v>
      </c>
    </row>
    <row r="7160" spans="1:4" x14ac:dyDescent="0.15">
      <c r="A7160" s="1">
        <v>71.58</v>
      </c>
      <c r="B7160" s="1">
        <v>5.00916E-2</v>
      </c>
      <c r="C7160" s="1">
        <v>-2.4888831E-2</v>
      </c>
      <c r="D7160" s="1">
        <v>-1.4746339000000001E-2</v>
      </c>
    </row>
    <row r="7161" spans="1:4" x14ac:dyDescent="0.15">
      <c r="A7161" s="1">
        <v>71.59</v>
      </c>
      <c r="B7161" s="1">
        <v>4.7996410000000003E-2</v>
      </c>
      <c r="C7161" s="1">
        <v>-2.5809222E-2</v>
      </c>
      <c r="D7161" s="1">
        <v>-1.4747587E-2</v>
      </c>
    </row>
    <row r="7162" spans="1:4" x14ac:dyDescent="0.15">
      <c r="A7162" s="1">
        <v>71.599999999999994</v>
      </c>
      <c r="B7162" s="1">
        <v>4.5826810000000003E-2</v>
      </c>
      <c r="C7162" s="1">
        <v>-2.6548302999999999E-2</v>
      </c>
      <c r="D7162" s="1">
        <v>-1.4860030999999999E-2</v>
      </c>
    </row>
    <row r="7163" spans="1:4" x14ac:dyDescent="0.15">
      <c r="A7163" s="1">
        <v>71.61</v>
      </c>
      <c r="B7163" s="1">
        <v>4.3440817999999999E-2</v>
      </c>
      <c r="C7163" s="1">
        <v>-2.6902512E-2</v>
      </c>
      <c r="D7163" s="1">
        <v>-1.4993902E-2</v>
      </c>
    </row>
    <row r="7164" spans="1:4" x14ac:dyDescent="0.15">
      <c r="A7164" s="1">
        <v>71.62</v>
      </c>
      <c r="B7164" s="1">
        <v>4.1124262000000002E-2</v>
      </c>
      <c r="C7164" s="1">
        <v>-2.7171420000000002E-2</v>
      </c>
      <c r="D7164" s="1">
        <v>-1.5024953000000001E-2</v>
      </c>
    </row>
    <row r="7165" spans="1:4" x14ac:dyDescent="0.15">
      <c r="A7165" s="1">
        <v>71.63</v>
      </c>
      <c r="B7165" s="1">
        <v>3.8704466E-2</v>
      </c>
      <c r="C7165" s="1">
        <v>-2.7134172000000002E-2</v>
      </c>
      <c r="D7165" s="1">
        <v>-1.4996681E-2</v>
      </c>
    </row>
    <row r="7166" spans="1:4" x14ac:dyDescent="0.15">
      <c r="A7166" s="1">
        <v>71.64</v>
      </c>
      <c r="B7166" s="1">
        <v>3.6128250000000001E-2</v>
      </c>
      <c r="C7166" s="1">
        <v>-2.6678464999999998E-2</v>
      </c>
      <c r="D7166" s="1">
        <v>-1.4831811E-2</v>
      </c>
    </row>
    <row r="7167" spans="1:4" x14ac:dyDescent="0.15">
      <c r="A7167" s="1">
        <v>71.650000000000006</v>
      </c>
      <c r="B7167" s="1">
        <v>3.3482630999999999E-2</v>
      </c>
      <c r="C7167" s="1">
        <v>-2.6484283000000001E-2</v>
      </c>
      <c r="D7167" s="1">
        <v>-1.4324224999999999E-2</v>
      </c>
    </row>
    <row r="7168" spans="1:4" x14ac:dyDescent="0.15">
      <c r="A7168" s="1">
        <v>71.66</v>
      </c>
      <c r="B7168" s="1">
        <v>3.0761612000000001E-2</v>
      </c>
      <c r="C7168" s="1">
        <v>-2.655532E-2</v>
      </c>
      <c r="D7168" s="1">
        <v>-1.3531311000000001E-2</v>
      </c>
    </row>
    <row r="7169" spans="1:4" x14ac:dyDescent="0.15">
      <c r="A7169" s="1">
        <v>71.67</v>
      </c>
      <c r="B7169" s="1">
        <v>2.8013600999999999E-2</v>
      </c>
      <c r="C7169" s="1">
        <v>-2.6795306000000001E-2</v>
      </c>
      <c r="D7169" s="1">
        <v>-1.2476085E-2</v>
      </c>
    </row>
    <row r="7170" spans="1:4" x14ac:dyDescent="0.15">
      <c r="A7170" s="1">
        <v>71.680000000000007</v>
      </c>
      <c r="B7170" s="1">
        <v>2.5292396000000002E-2</v>
      </c>
      <c r="C7170" s="1">
        <v>-2.6693128999999999E-2</v>
      </c>
      <c r="D7170" s="1">
        <v>-1.1321105999999999E-2</v>
      </c>
    </row>
    <row r="7171" spans="1:4" x14ac:dyDescent="0.15">
      <c r="A7171" s="1">
        <v>71.69</v>
      </c>
      <c r="B7171" s="1">
        <v>2.2054417E-2</v>
      </c>
      <c r="C7171" s="1">
        <v>-2.6293395000000001E-2</v>
      </c>
      <c r="D7171" s="1">
        <v>-9.9534652000000008E-3</v>
      </c>
    </row>
    <row r="7172" spans="1:4" x14ac:dyDescent="0.15">
      <c r="A7172" s="1">
        <v>71.7</v>
      </c>
      <c r="B7172" s="1">
        <v>1.8637298E-2</v>
      </c>
      <c r="C7172" s="1">
        <v>-2.5494408E-2</v>
      </c>
      <c r="D7172" s="1">
        <v>-8.6193151999999999E-3</v>
      </c>
    </row>
    <row r="7173" spans="1:4" x14ac:dyDescent="0.15">
      <c r="A7173" s="1">
        <v>71.709999999999994</v>
      </c>
      <c r="B7173" s="1">
        <v>1.5218175E-2</v>
      </c>
      <c r="C7173" s="1">
        <v>-2.5119183E-2</v>
      </c>
      <c r="D7173" s="1">
        <v>-7.3692940000000002E-3</v>
      </c>
    </row>
    <row r="7174" spans="1:4" x14ac:dyDescent="0.15">
      <c r="A7174" s="1">
        <v>71.72</v>
      </c>
      <c r="B7174" s="1">
        <v>1.1763727E-2</v>
      </c>
      <c r="C7174" s="1">
        <v>-2.4872596E-2</v>
      </c>
      <c r="D7174" s="1">
        <v>-6.1775498999999999E-3</v>
      </c>
    </row>
    <row r="7175" spans="1:4" x14ac:dyDescent="0.15">
      <c r="A7175" s="1">
        <v>71.73</v>
      </c>
      <c r="B7175" s="1">
        <v>8.0339030000000002E-3</v>
      </c>
      <c r="C7175" s="1">
        <v>-2.4593509999999999E-2</v>
      </c>
      <c r="D7175" s="1">
        <v>-5.1010713000000001E-3</v>
      </c>
    </row>
    <row r="7176" spans="1:4" x14ac:dyDescent="0.15">
      <c r="A7176" s="1">
        <v>71.739999999999995</v>
      </c>
      <c r="B7176" s="1">
        <v>4.0941702000000003E-3</v>
      </c>
      <c r="C7176" s="1">
        <v>-2.3745912000000001E-2</v>
      </c>
      <c r="D7176" s="1">
        <v>-3.9153139E-3</v>
      </c>
    </row>
    <row r="7177" spans="1:4" x14ac:dyDescent="0.15">
      <c r="A7177" s="1">
        <v>71.75</v>
      </c>
      <c r="B7177" s="1">
        <v>3.4226314E-5</v>
      </c>
      <c r="C7177" s="1">
        <v>-2.2826961E-2</v>
      </c>
      <c r="D7177" s="1">
        <v>-2.6484904E-3</v>
      </c>
    </row>
    <row r="7178" spans="1:4" x14ac:dyDescent="0.15">
      <c r="A7178" s="1">
        <v>71.760000000000005</v>
      </c>
      <c r="B7178" s="1">
        <v>-3.8790462000000002E-3</v>
      </c>
      <c r="C7178" s="1">
        <v>-2.1670386999999999E-2</v>
      </c>
      <c r="D7178" s="1">
        <v>-1.404607E-3</v>
      </c>
    </row>
    <row r="7179" spans="1:4" x14ac:dyDescent="0.15">
      <c r="A7179" s="1">
        <v>71.77</v>
      </c>
      <c r="B7179" s="1">
        <v>-7.8292577999999995E-3</v>
      </c>
      <c r="C7179" s="1">
        <v>-2.0890207000000001E-2</v>
      </c>
      <c r="D7179" s="1">
        <v>-1.3280772999999999E-4</v>
      </c>
    </row>
    <row r="7180" spans="1:4" x14ac:dyDescent="0.15">
      <c r="A7180" s="1">
        <v>71.78</v>
      </c>
      <c r="B7180" s="1">
        <v>-1.1735341E-2</v>
      </c>
      <c r="C7180" s="1">
        <v>-2.0239341000000001E-2</v>
      </c>
      <c r="D7180" s="1">
        <v>1.0410714000000001E-3</v>
      </c>
    </row>
    <row r="7181" spans="1:4" x14ac:dyDescent="0.15">
      <c r="A7181" s="1">
        <v>71.790000000000006</v>
      </c>
      <c r="B7181" s="1">
        <v>-1.5269967000000001E-2</v>
      </c>
      <c r="C7181" s="1">
        <v>-1.9311054000000001E-2</v>
      </c>
      <c r="D7181" s="1">
        <v>2.1454427999999998E-3</v>
      </c>
    </row>
    <row r="7182" spans="1:4" x14ac:dyDescent="0.15">
      <c r="A7182" s="1">
        <v>71.8</v>
      </c>
      <c r="B7182" s="1">
        <v>-1.8606686000000001E-2</v>
      </c>
      <c r="C7182" s="1">
        <v>-1.8422972999999999E-2</v>
      </c>
      <c r="D7182" s="1">
        <v>3.1787105000000001E-3</v>
      </c>
    </row>
    <row r="7183" spans="1:4" x14ac:dyDescent="0.15">
      <c r="A7183" s="1">
        <v>71.81</v>
      </c>
      <c r="B7183" s="1">
        <v>-2.1770635999999999E-2</v>
      </c>
      <c r="C7183" s="1">
        <v>-1.7805905E-2</v>
      </c>
      <c r="D7183" s="1">
        <v>4.1774695999999998E-3</v>
      </c>
    </row>
    <row r="7184" spans="1:4" x14ac:dyDescent="0.15">
      <c r="A7184" s="1">
        <v>71.819999999999993</v>
      </c>
      <c r="B7184" s="1">
        <v>-2.4869301999999999E-2</v>
      </c>
      <c r="C7184" s="1">
        <v>-1.6563541000000001E-2</v>
      </c>
      <c r="D7184" s="1">
        <v>5.3268684000000004E-3</v>
      </c>
    </row>
    <row r="7185" spans="1:4" x14ac:dyDescent="0.15">
      <c r="A7185" s="1">
        <v>71.83</v>
      </c>
      <c r="B7185" s="1">
        <v>-2.7914042E-2</v>
      </c>
      <c r="C7185" s="1">
        <v>-1.5122853E-2</v>
      </c>
      <c r="D7185" s="1">
        <v>6.3329650000000003E-3</v>
      </c>
    </row>
    <row r="7186" spans="1:4" x14ac:dyDescent="0.15">
      <c r="A7186" s="1">
        <v>71.84</v>
      </c>
      <c r="B7186" s="1">
        <v>-3.0772305999999999E-2</v>
      </c>
      <c r="C7186" s="1">
        <v>-1.3297536E-2</v>
      </c>
      <c r="D7186" s="1">
        <v>7.2981475999999998E-3</v>
      </c>
    </row>
    <row r="7187" spans="1:4" x14ac:dyDescent="0.15">
      <c r="A7187" s="1">
        <v>71.849999999999994</v>
      </c>
      <c r="B7187" s="1">
        <v>-3.3571161000000002E-2</v>
      </c>
      <c r="C7187" s="1">
        <v>-1.2040350999999999E-2</v>
      </c>
      <c r="D7187" s="1">
        <v>8.2284377000000006E-3</v>
      </c>
    </row>
    <row r="7188" spans="1:4" x14ac:dyDescent="0.15">
      <c r="A7188" s="1">
        <v>71.86</v>
      </c>
      <c r="B7188" s="1">
        <v>-3.6370192000000003E-2</v>
      </c>
      <c r="C7188" s="1">
        <v>-1.0774189E-2</v>
      </c>
      <c r="D7188" s="1">
        <v>9.3275504000000006E-3</v>
      </c>
    </row>
    <row r="7189" spans="1:4" x14ac:dyDescent="0.15">
      <c r="A7189" s="1">
        <v>71.87</v>
      </c>
      <c r="B7189" s="1">
        <v>-3.9171624000000002E-2</v>
      </c>
      <c r="C7189" s="1">
        <v>-9.6441827000000001E-3</v>
      </c>
      <c r="D7189" s="1">
        <v>1.0674197999999999E-2</v>
      </c>
    </row>
    <row r="7190" spans="1:4" x14ac:dyDescent="0.15">
      <c r="A7190" s="1">
        <v>71.88</v>
      </c>
      <c r="B7190" s="1">
        <v>-4.2020621000000001E-2</v>
      </c>
      <c r="C7190" s="1">
        <v>-8.6160304000000004E-3</v>
      </c>
      <c r="D7190" s="1">
        <v>1.2211469000000001E-2</v>
      </c>
    </row>
    <row r="7191" spans="1:4" x14ac:dyDescent="0.15">
      <c r="A7191" s="1">
        <v>71.89</v>
      </c>
      <c r="B7191" s="1">
        <v>-4.5130967000000001E-2</v>
      </c>
      <c r="C7191" s="1">
        <v>-7.3082523999999996E-3</v>
      </c>
      <c r="D7191" s="1">
        <v>1.4164935E-2</v>
      </c>
    </row>
    <row r="7192" spans="1:4" x14ac:dyDescent="0.15">
      <c r="A7192" s="1">
        <v>71.900000000000006</v>
      </c>
      <c r="B7192" s="1">
        <v>-4.8459071999999999E-2</v>
      </c>
      <c r="C7192" s="1">
        <v>-5.8864824999999999E-3</v>
      </c>
      <c r="D7192" s="1">
        <v>1.6449849999999999E-2</v>
      </c>
    </row>
    <row r="7193" spans="1:4" x14ac:dyDescent="0.15">
      <c r="A7193" s="1">
        <v>71.91</v>
      </c>
      <c r="B7193" s="1">
        <v>-5.2012791000000003E-2</v>
      </c>
      <c r="C7193" s="1">
        <v>-4.7592763000000003E-3</v>
      </c>
      <c r="D7193" s="1">
        <v>1.8715418000000001E-2</v>
      </c>
    </row>
    <row r="7194" spans="1:4" x14ac:dyDescent="0.15">
      <c r="A7194" s="1">
        <v>71.92</v>
      </c>
      <c r="B7194" s="1">
        <v>-5.5818515999999999E-2</v>
      </c>
      <c r="C7194" s="1">
        <v>-3.7481741E-3</v>
      </c>
      <c r="D7194" s="1">
        <v>2.0745489999999998E-2</v>
      </c>
    </row>
    <row r="7195" spans="1:4" x14ac:dyDescent="0.15">
      <c r="A7195" s="1">
        <v>71.930000000000007</v>
      </c>
      <c r="B7195" s="1">
        <v>-5.9686648000000002E-2</v>
      </c>
      <c r="C7195" s="1">
        <v>-2.3966199999999999E-3</v>
      </c>
      <c r="D7195" s="1">
        <v>2.2454505E-2</v>
      </c>
    </row>
    <row r="7196" spans="1:4" x14ac:dyDescent="0.15">
      <c r="A7196" s="1">
        <v>71.94</v>
      </c>
      <c r="B7196" s="1">
        <v>-6.3481096000000001E-2</v>
      </c>
      <c r="C7196" s="1">
        <v>-1.157213E-3</v>
      </c>
      <c r="D7196" s="1">
        <v>2.3821703999999999E-2</v>
      </c>
    </row>
    <row r="7197" spans="1:4" x14ac:dyDescent="0.15">
      <c r="A7197" s="1">
        <v>71.95</v>
      </c>
      <c r="B7197" s="1">
        <v>-6.7114020999999996E-2</v>
      </c>
      <c r="C7197" s="1">
        <v>-2.0788528000000001E-4</v>
      </c>
      <c r="D7197" s="1">
        <v>2.4606381E-2</v>
      </c>
    </row>
    <row r="7198" spans="1:4" x14ac:dyDescent="0.15">
      <c r="A7198" s="1">
        <v>71.959999999999994</v>
      </c>
      <c r="B7198" s="1">
        <v>-7.0535432999999995E-2</v>
      </c>
      <c r="C7198" s="1">
        <v>8.4343630999999999E-4</v>
      </c>
      <c r="D7198" s="1">
        <v>2.4877716000000001E-2</v>
      </c>
    </row>
    <row r="7199" spans="1:4" x14ac:dyDescent="0.15">
      <c r="A7199" s="1">
        <v>71.97</v>
      </c>
      <c r="B7199" s="1">
        <v>-7.3670399999999997E-2</v>
      </c>
      <c r="C7199" s="1">
        <v>2.1787246000000001E-3</v>
      </c>
      <c r="D7199" s="1">
        <v>2.4654623000000001E-2</v>
      </c>
    </row>
    <row r="7200" spans="1:4" x14ac:dyDescent="0.15">
      <c r="A7200" s="1">
        <v>71.98</v>
      </c>
      <c r="B7200" s="1">
        <v>-7.6790533999999994E-2</v>
      </c>
      <c r="C7200" s="1">
        <v>3.4240578000000002E-3</v>
      </c>
      <c r="D7200" s="1">
        <v>2.4263181000000002E-2</v>
      </c>
    </row>
    <row r="7201" spans="1:4" x14ac:dyDescent="0.15">
      <c r="A7201" s="1">
        <v>71.989999999999995</v>
      </c>
      <c r="B7201" s="1">
        <v>-7.9801546000000001E-2</v>
      </c>
      <c r="C7201" s="1">
        <v>4.4000087999999998E-3</v>
      </c>
      <c r="D7201" s="1">
        <v>2.4110184E-2</v>
      </c>
    </row>
    <row r="7202" spans="1:4" x14ac:dyDescent="0.15">
      <c r="A7202" s="1">
        <v>72</v>
      </c>
      <c r="B7202" s="1">
        <v>-8.2754857000000001E-2</v>
      </c>
      <c r="C7202" s="1">
        <v>5.0790773000000001E-3</v>
      </c>
      <c r="D7202" s="1">
        <v>2.3973722999999999E-2</v>
      </c>
    </row>
    <row r="7203" spans="1:4" x14ac:dyDescent="0.15">
      <c r="A7203" s="1">
        <v>72.010000000000005</v>
      </c>
      <c r="B7203" s="1">
        <v>-8.5634338000000004E-2</v>
      </c>
      <c r="C7203" s="1">
        <v>5.1849401999999999E-3</v>
      </c>
      <c r="D7203" s="1">
        <v>2.4006418000000002E-2</v>
      </c>
    </row>
    <row r="7204" spans="1:4" x14ac:dyDescent="0.15">
      <c r="A7204" s="1">
        <v>72.02</v>
      </c>
      <c r="B7204" s="1">
        <v>-8.8310698000000007E-2</v>
      </c>
      <c r="C7204" s="1">
        <v>5.5836250999999996E-3</v>
      </c>
      <c r="D7204" s="1">
        <v>2.4245518000000001E-2</v>
      </c>
    </row>
    <row r="7205" spans="1:4" x14ac:dyDescent="0.15">
      <c r="A7205" s="1">
        <v>72.03</v>
      </c>
      <c r="B7205" s="1">
        <v>-9.0485947999999997E-2</v>
      </c>
      <c r="C7205" s="1">
        <v>5.7893251999999997E-3</v>
      </c>
      <c r="D7205" s="1">
        <v>2.4344791000000001E-2</v>
      </c>
    </row>
    <row r="7206" spans="1:4" x14ac:dyDescent="0.15">
      <c r="A7206" s="1">
        <v>72.040000000000006</v>
      </c>
      <c r="B7206" s="1">
        <v>-9.2201559000000002E-2</v>
      </c>
      <c r="C7206" s="1">
        <v>5.8550312000000002E-3</v>
      </c>
      <c r="D7206" s="1">
        <v>2.4330178000000001E-2</v>
      </c>
    </row>
    <row r="7207" spans="1:4" x14ac:dyDescent="0.15">
      <c r="A7207" s="1">
        <v>72.05</v>
      </c>
      <c r="B7207" s="1">
        <v>-9.3512542000000004E-2</v>
      </c>
      <c r="C7207" s="1">
        <v>6.0161381999999999E-3</v>
      </c>
      <c r="D7207" s="1">
        <v>2.4046614000000001E-2</v>
      </c>
    </row>
    <row r="7208" spans="1:4" x14ac:dyDescent="0.15">
      <c r="A7208" s="1">
        <v>72.06</v>
      </c>
      <c r="B7208" s="1">
        <v>-9.4143219E-2</v>
      </c>
      <c r="C7208" s="1">
        <v>6.3100543000000004E-3</v>
      </c>
      <c r="D7208" s="1">
        <v>2.355674E-2</v>
      </c>
    </row>
    <row r="7209" spans="1:4" x14ac:dyDescent="0.15">
      <c r="A7209" s="1">
        <v>72.069999999999993</v>
      </c>
      <c r="B7209" s="1">
        <v>-9.4332339000000001E-2</v>
      </c>
      <c r="C7209" s="1">
        <v>6.8830052999999999E-3</v>
      </c>
      <c r="D7209" s="1">
        <v>2.2821926999999999E-2</v>
      </c>
    </row>
    <row r="7210" spans="1:4" x14ac:dyDescent="0.15">
      <c r="A7210" s="1">
        <v>72.08</v>
      </c>
      <c r="B7210" s="1">
        <v>-9.4236386000000005E-2</v>
      </c>
      <c r="C7210" s="1">
        <v>7.3704584E-3</v>
      </c>
      <c r="D7210" s="1">
        <v>2.1940786E-2</v>
      </c>
    </row>
    <row r="7211" spans="1:4" x14ac:dyDescent="0.15">
      <c r="A7211" s="1">
        <v>72.09</v>
      </c>
      <c r="B7211" s="1">
        <v>-9.3797648999999997E-2</v>
      </c>
      <c r="C7211" s="1">
        <v>7.6792793000000003E-3</v>
      </c>
      <c r="D7211" s="1">
        <v>2.0936751E-2</v>
      </c>
    </row>
    <row r="7212" spans="1:4" x14ac:dyDescent="0.15">
      <c r="A7212" s="1">
        <v>72.099999999999994</v>
      </c>
      <c r="B7212" s="1">
        <v>-9.3233299000000006E-2</v>
      </c>
      <c r="C7212" s="1">
        <v>8.3076108999999999E-3</v>
      </c>
      <c r="D7212" s="1">
        <v>1.9700804999999998E-2</v>
      </c>
    </row>
    <row r="7213" spans="1:4" x14ac:dyDescent="0.15">
      <c r="A7213" s="1">
        <v>72.11</v>
      </c>
      <c r="B7213" s="1">
        <v>-9.2589002000000004E-2</v>
      </c>
      <c r="C7213" s="1">
        <v>8.7242789000000001E-3</v>
      </c>
      <c r="D7213" s="1">
        <v>1.8562677999999999E-2</v>
      </c>
    </row>
    <row r="7214" spans="1:4" x14ac:dyDescent="0.15">
      <c r="A7214" s="1">
        <v>72.12</v>
      </c>
      <c r="B7214" s="1">
        <v>-9.1991471000000005E-2</v>
      </c>
      <c r="C7214" s="1">
        <v>9.0393759000000004E-3</v>
      </c>
      <c r="D7214" s="1">
        <v>1.7270323000000001E-2</v>
      </c>
    </row>
    <row r="7215" spans="1:4" x14ac:dyDescent="0.15">
      <c r="A7215" s="1">
        <v>72.13</v>
      </c>
      <c r="B7215" s="1">
        <v>-9.1636923999999995E-2</v>
      </c>
      <c r="C7215" s="1">
        <v>8.7794698000000001E-3</v>
      </c>
      <c r="D7215" s="1">
        <v>1.6018687E-2</v>
      </c>
    </row>
    <row r="7216" spans="1:4" x14ac:dyDescent="0.15">
      <c r="A7216" s="1">
        <v>72.14</v>
      </c>
      <c r="B7216" s="1">
        <v>-9.1116577000000004E-2</v>
      </c>
      <c r="C7216" s="1">
        <v>8.1674591999999994E-3</v>
      </c>
      <c r="D7216" s="1">
        <v>1.478085E-2</v>
      </c>
    </row>
    <row r="7217" spans="1:4" x14ac:dyDescent="0.15">
      <c r="A7217" s="1">
        <v>72.150000000000006</v>
      </c>
      <c r="B7217" s="1">
        <v>-9.0567046999999998E-2</v>
      </c>
      <c r="C7217" s="1">
        <v>7.3972804999999997E-3</v>
      </c>
      <c r="D7217" s="1">
        <v>1.3361700000000001E-2</v>
      </c>
    </row>
    <row r="7218" spans="1:4" x14ac:dyDescent="0.15">
      <c r="A7218" s="1">
        <v>72.16</v>
      </c>
      <c r="B7218" s="1">
        <v>-8.9931963000000004E-2</v>
      </c>
      <c r="C7218" s="1">
        <v>6.6901384999999997E-3</v>
      </c>
      <c r="D7218" s="1">
        <v>1.1807844E-2</v>
      </c>
    </row>
    <row r="7219" spans="1:4" x14ac:dyDescent="0.15">
      <c r="A7219" s="1">
        <v>72.17</v>
      </c>
      <c r="B7219" s="1">
        <v>-8.9086492000000003E-2</v>
      </c>
      <c r="C7219" s="1">
        <v>6.1772878999999999E-3</v>
      </c>
      <c r="D7219" s="1">
        <v>1.0073778E-2</v>
      </c>
    </row>
    <row r="7220" spans="1:4" x14ac:dyDescent="0.15">
      <c r="A7220" s="1">
        <v>72.180000000000007</v>
      </c>
      <c r="B7220" s="1">
        <v>-8.7827209000000003E-2</v>
      </c>
      <c r="C7220" s="1">
        <v>5.2594935000000002E-3</v>
      </c>
      <c r="D7220" s="1">
        <v>8.2817138999999994E-3</v>
      </c>
    </row>
    <row r="7221" spans="1:4" x14ac:dyDescent="0.15">
      <c r="A7221" s="1">
        <v>72.19</v>
      </c>
      <c r="B7221" s="1">
        <v>-8.6174222999999994E-2</v>
      </c>
      <c r="C7221" s="1">
        <v>4.5929654000000002E-3</v>
      </c>
      <c r="D7221" s="1">
        <v>6.4222378000000002E-3</v>
      </c>
    </row>
    <row r="7222" spans="1:4" x14ac:dyDescent="0.15">
      <c r="A7222" s="1">
        <v>72.2</v>
      </c>
      <c r="B7222" s="1">
        <v>-8.4313698000000006E-2</v>
      </c>
      <c r="C7222" s="1">
        <v>4.1856515999999996E-3</v>
      </c>
      <c r="D7222" s="1">
        <v>4.4553730000000003E-3</v>
      </c>
    </row>
    <row r="7223" spans="1:4" x14ac:dyDescent="0.15">
      <c r="A7223" s="1">
        <v>72.209999999999994</v>
      </c>
      <c r="B7223" s="1">
        <v>-8.2240592000000001E-2</v>
      </c>
      <c r="C7223" s="1">
        <v>3.6481540999999998E-3</v>
      </c>
      <c r="D7223" s="1">
        <v>2.5339195000000001E-3</v>
      </c>
    </row>
    <row r="7224" spans="1:4" x14ac:dyDescent="0.15">
      <c r="A7224" s="1">
        <v>72.22</v>
      </c>
      <c r="B7224" s="1">
        <v>-7.9827774000000004E-2</v>
      </c>
      <c r="C7224" s="1">
        <v>2.9377275E-3</v>
      </c>
      <c r="D7224" s="1">
        <v>5.1306237000000004E-4</v>
      </c>
    </row>
    <row r="7225" spans="1:4" x14ac:dyDescent="0.15">
      <c r="A7225" s="1">
        <v>72.23</v>
      </c>
      <c r="B7225" s="1">
        <v>-7.7250996000000002E-2</v>
      </c>
      <c r="C7225" s="1">
        <v>1.8796577999999999E-3</v>
      </c>
      <c r="D7225" s="1">
        <v>-1.6508352000000001E-3</v>
      </c>
    </row>
    <row r="7226" spans="1:4" x14ac:dyDescent="0.15">
      <c r="A7226" s="1">
        <v>72.239999999999995</v>
      </c>
      <c r="B7226" s="1">
        <v>-7.4800861999999996E-2</v>
      </c>
      <c r="C7226" s="1">
        <v>1.0251577999999999E-3</v>
      </c>
      <c r="D7226" s="1">
        <v>-3.9976085000000003E-3</v>
      </c>
    </row>
    <row r="7227" spans="1:4" x14ac:dyDescent="0.15">
      <c r="A7227" s="1">
        <v>72.25</v>
      </c>
      <c r="B7227" s="1">
        <v>-7.2279454000000007E-2</v>
      </c>
      <c r="C7227" s="1">
        <v>5.6190551000000003E-5</v>
      </c>
      <c r="D7227" s="1">
        <v>-6.3926542999999999E-3</v>
      </c>
    </row>
    <row r="7228" spans="1:4" x14ac:dyDescent="0.15">
      <c r="A7228" s="1">
        <v>72.260000000000005</v>
      </c>
      <c r="B7228" s="1">
        <v>-6.9413965999999994E-2</v>
      </c>
      <c r="C7228" s="1">
        <v>-1.1256667E-3</v>
      </c>
      <c r="D7228" s="1">
        <v>-8.8772643999999994E-3</v>
      </c>
    </row>
    <row r="7229" spans="1:4" x14ac:dyDescent="0.15">
      <c r="A7229" s="1">
        <v>72.27</v>
      </c>
      <c r="B7229" s="1">
        <v>-6.6194350999999998E-2</v>
      </c>
      <c r="C7229" s="1">
        <v>-2.1427600000000001E-3</v>
      </c>
      <c r="D7229" s="1">
        <v>-1.1325214E-2</v>
      </c>
    </row>
    <row r="7230" spans="1:4" x14ac:dyDescent="0.15">
      <c r="A7230" s="1">
        <v>72.28</v>
      </c>
      <c r="B7230" s="1">
        <v>-6.2597533999999996E-2</v>
      </c>
      <c r="C7230" s="1">
        <v>-3.2780766000000002E-3</v>
      </c>
      <c r="D7230" s="1">
        <v>-1.3388946000000001E-2</v>
      </c>
    </row>
    <row r="7231" spans="1:4" x14ac:dyDescent="0.15">
      <c r="A7231" s="1">
        <v>72.290000000000006</v>
      </c>
      <c r="B7231" s="1">
        <v>-5.9062852999999998E-2</v>
      </c>
      <c r="C7231" s="1">
        <v>-4.5151260000000004E-3</v>
      </c>
      <c r="D7231" s="1">
        <v>-1.526916E-2</v>
      </c>
    </row>
    <row r="7232" spans="1:4" x14ac:dyDescent="0.15">
      <c r="A7232" s="1">
        <v>72.3</v>
      </c>
      <c r="B7232" s="1">
        <v>-5.5657388000000002E-2</v>
      </c>
      <c r="C7232" s="1">
        <v>-5.6176200000000003E-3</v>
      </c>
      <c r="D7232" s="1">
        <v>-1.6968942000000001E-2</v>
      </c>
    </row>
    <row r="7233" spans="1:4" x14ac:dyDescent="0.15">
      <c r="A7233" s="1">
        <v>72.31</v>
      </c>
      <c r="B7233" s="1">
        <v>-5.2486357999999997E-2</v>
      </c>
      <c r="C7233" s="1">
        <v>-6.7164877E-3</v>
      </c>
      <c r="D7233" s="1">
        <v>-1.8559089000000001E-2</v>
      </c>
    </row>
    <row r="7234" spans="1:4" x14ac:dyDescent="0.15">
      <c r="A7234" s="1">
        <v>72.319999999999993</v>
      </c>
      <c r="B7234" s="1">
        <v>-4.9644415999999997E-2</v>
      </c>
      <c r="C7234" s="1">
        <v>-7.5108296999999999E-3</v>
      </c>
      <c r="D7234" s="1">
        <v>-1.9917298E-2</v>
      </c>
    </row>
    <row r="7235" spans="1:4" x14ac:dyDescent="0.15">
      <c r="A7235" s="1">
        <v>72.33</v>
      </c>
      <c r="B7235" s="1">
        <v>-4.7006646999999999E-2</v>
      </c>
      <c r="C7235" s="1">
        <v>-8.2427139999999999E-3</v>
      </c>
      <c r="D7235" s="1">
        <v>-2.1463159999999998E-2</v>
      </c>
    </row>
    <row r="7236" spans="1:4" x14ac:dyDescent="0.15">
      <c r="A7236" s="1">
        <v>72.34</v>
      </c>
      <c r="B7236" s="1">
        <v>-4.4678017E-2</v>
      </c>
      <c r="C7236" s="1">
        <v>-8.9604161000000002E-3</v>
      </c>
      <c r="D7236" s="1">
        <v>-2.3419118999999999E-2</v>
      </c>
    </row>
    <row r="7237" spans="1:4" x14ac:dyDescent="0.15">
      <c r="A7237" s="1">
        <v>72.349999999999994</v>
      </c>
      <c r="B7237" s="1">
        <v>-4.2626907999999998E-2</v>
      </c>
      <c r="C7237" s="1">
        <v>-9.4122602999999992E-3</v>
      </c>
      <c r="D7237" s="1">
        <v>-2.5674628000000001E-2</v>
      </c>
    </row>
    <row r="7238" spans="1:4" x14ac:dyDescent="0.15">
      <c r="A7238" s="1">
        <v>72.36</v>
      </c>
      <c r="B7238" s="1">
        <v>-4.0558491000000002E-2</v>
      </c>
      <c r="C7238" s="1">
        <v>-9.8265417000000001E-3</v>
      </c>
      <c r="D7238" s="1">
        <v>-2.8098293999999999E-2</v>
      </c>
    </row>
    <row r="7239" spans="1:4" x14ac:dyDescent="0.15">
      <c r="A7239" s="1">
        <v>72.37</v>
      </c>
      <c r="B7239" s="1">
        <v>-3.8741995000000001E-2</v>
      </c>
      <c r="C7239" s="1">
        <v>-9.5498778000000003E-3</v>
      </c>
      <c r="D7239" s="1">
        <v>-3.0499953E-2</v>
      </c>
    </row>
    <row r="7240" spans="1:4" x14ac:dyDescent="0.15">
      <c r="A7240" s="1">
        <v>72.38</v>
      </c>
      <c r="B7240" s="1">
        <v>-3.6927904999999997E-2</v>
      </c>
      <c r="C7240" s="1">
        <v>-9.7236302999999993E-3</v>
      </c>
      <c r="D7240" s="1">
        <v>-3.2832721000000002E-2</v>
      </c>
    </row>
    <row r="7241" spans="1:4" x14ac:dyDescent="0.15">
      <c r="A7241" s="1">
        <v>72.39</v>
      </c>
      <c r="B7241" s="1">
        <v>-3.5174126E-2</v>
      </c>
      <c r="C7241" s="1">
        <v>-9.6135283000000002E-3</v>
      </c>
      <c r="D7241" s="1">
        <v>-3.5081055E-2</v>
      </c>
    </row>
    <row r="7242" spans="1:4" x14ac:dyDescent="0.15">
      <c r="A7242" s="1">
        <v>72.400000000000006</v>
      </c>
      <c r="B7242" s="1">
        <v>-3.3287809000000002E-2</v>
      </c>
      <c r="C7242" s="1">
        <v>-9.2052600999999994E-3</v>
      </c>
      <c r="D7242" s="1">
        <v>-3.7203332999999998E-2</v>
      </c>
    </row>
    <row r="7243" spans="1:4" x14ac:dyDescent="0.15">
      <c r="A7243" s="1">
        <v>72.41</v>
      </c>
      <c r="B7243" s="1">
        <v>-3.1365094000000003E-2</v>
      </c>
      <c r="C7243" s="1">
        <v>-9.1173429000000004E-3</v>
      </c>
      <c r="D7243" s="1">
        <v>-3.9095273999999999E-2</v>
      </c>
    </row>
    <row r="7244" spans="1:4" x14ac:dyDescent="0.15">
      <c r="A7244" s="1">
        <v>72.42</v>
      </c>
      <c r="B7244" s="1">
        <v>-2.9293178999999999E-2</v>
      </c>
      <c r="C7244" s="1">
        <v>-8.7282330000000002E-3</v>
      </c>
      <c r="D7244" s="1">
        <v>-4.1074864000000003E-2</v>
      </c>
    </row>
    <row r="7245" spans="1:4" x14ac:dyDescent="0.15">
      <c r="A7245" s="1">
        <v>72.430000000000007</v>
      </c>
      <c r="B7245" s="1">
        <v>-2.6816395999999999E-2</v>
      </c>
      <c r="C7245" s="1">
        <v>-8.4596571000000002E-3</v>
      </c>
      <c r="D7245" s="1">
        <v>-4.2982988999999999E-2</v>
      </c>
    </row>
    <row r="7246" spans="1:4" x14ac:dyDescent="0.15">
      <c r="A7246" s="1">
        <v>72.44</v>
      </c>
      <c r="B7246" s="1">
        <v>-2.3937544000000002E-2</v>
      </c>
      <c r="C7246" s="1">
        <v>-8.4393043000000004E-3</v>
      </c>
      <c r="D7246" s="1">
        <v>-4.4962215E-2</v>
      </c>
    </row>
    <row r="7247" spans="1:4" x14ac:dyDescent="0.15">
      <c r="A7247" s="1">
        <v>72.45</v>
      </c>
      <c r="B7247" s="1">
        <v>-2.078547E-2</v>
      </c>
      <c r="C7247" s="1">
        <v>-8.0553041000000006E-3</v>
      </c>
      <c r="D7247" s="1">
        <v>-4.6808995999999999E-2</v>
      </c>
    </row>
    <row r="7248" spans="1:4" x14ac:dyDescent="0.15">
      <c r="A7248" s="1">
        <v>72.459999999999994</v>
      </c>
      <c r="B7248" s="1">
        <v>-1.7361888999999998E-2</v>
      </c>
      <c r="C7248" s="1">
        <v>-7.6416223000000004E-3</v>
      </c>
      <c r="D7248" s="1">
        <v>-4.8557185000000003E-2</v>
      </c>
    </row>
    <row r="7249" spans="1:4" x14ac:dyDescent="0.15">
      <c r="A7249" s="1">
        <v>72.47</v>
      </c>
      <c r="B7249" s="1">
        <v>-1.3791052999999999E-2</v>
      </c>
      <c r="C7249" s="1">
        <v>-7.3842778000000001E-3</v>
      </c>
      <c r="D7249" s="1">
        <v>-5.0024343999999998E-2</v>
      </c>
    </row>
    <row r="7250" spans="1:4" x14ac:dyDescent="0.15">
      <c r="A7250" s="1">
        <v>72.48</v>
      </c>
      <c r="B7250" s="1">
        <v>-9.8068101000000005E-3</v>
      </c>
      <c r="C7250" s="1">
        <v>-7.1774170999999998E-3</v>
      </c>
      <c r="D7250" s="1">
        <v>-5.1292618999999998E-2</v>
      </c>
    </row>
    <row r="7251" spans="1:4" x14ac:dyDescent="0.15">
      <c r="A7251" s="1">
        <v>72.489999999999995</v>
      </c>
      <c r="B7251" s="1">
        <v>-5.8151345000000002E-3</v>
      </c>
      <c r="C7251" s="1">
        <v>-6.6451271000000003E-3</v>
      </c>
      <c r="D7251" s="1">
        <v>-5.2318719E-2</v>
      </c>
    </row>
    <row r="7252" spans="1:4" x14ac:dyDescent="0.15">
      <c r="A7252" s="1">
        <v>72.5</v>
      </c>
      <c r="B7252" s="1">
        <v>-1.8139047999999999E-3</v>
      </c>
      <c r="C7252" s="1">
        <v>-6.2041120999999999E-3</v>
      </c>
      <c r="D7252" s="1">
        <v>-5.3050780999999998E-2</v>
      </c>
    </row>
    <row r="7253" spans="1:4" x14ac:dyDescent="0.15">
      <c r="A7253" s="1">
        <v>72.510000000000005</v>
      </c>
      <c r="B7253" s="1">
        <v>2.2722278999999998E-3</v>
      </c>
      <c r="C7253" s="1">
        <v>-6.0999640999999999E-3</v>
      </c>
      <c r="D7253" s="1">
        <v>-5.3445536000000002E-2</v>
      </c>
    </row>
    <row r="7254" spans="1:4" x14ac:dyDescent="0.15">
      <c r="A7254" s="1">
        <v>72.52</v>
      </c>
      <c r="B7254" s="1">
        <v>6.3660473999999998E-3</v>
      </c>
      <c r="C7254" s="1">
        <v>-5.6771937999999999E-3</v>
      </c>
      <c r="D7254" s="1">
        <v>-5.3693986999999999E-2</v>
      </c>
    </row>
    <row r="7255" spans="1:4" x14ac:dyDescent="0.15">
      <c r="A7255" s="1">
        <v>72.53</v>
      </c>
      <c r="B7255" s="1">
        <v>1.0309520000000001E-2</v>
      </c>
      <c r="C7255" s="1">
        <v>-4.8985384999999998E-3</v>
      </c>
      <c r="D7255" s="1">
        <v>-5.3957736999999999E-2</v>
      </c>
    </row>
    <row r="7256" spans="1:4" x14ac:dyDescent="0.15">
      <c r="A7256" s="1">
        <v>72.540000000000006</v>
      </c>
      <c r="B7256" s="1">
        <v>1.3973199E-2</v>
      </c>
      <c r="C7256" s="1">
        <v>-3.7047449000000001E-3</v>
      </c>
      <c r="D7256" s="1">
        <v>-5.4221417000000001E-2</v>
      </c>
    </row>
    <row r="7257" spans="1:4" x14ac:dyDescent="0.15">
      <c r="A7257" s="1">
        <v>72.55</v>
      </c>
      <c r="B7257" s="1">
        <v>1.7605030000000001E-2</v>
      </c>
      <c r="C7257" s="1">
        <v>-2.3791234000000001E-3</v>
      </c>
      <c r="D7257" s="1">
        <v>-5.4477730000000002E-2</v>
      </c>
    </row>
    <row r="7258" spans="1:4" x14ac:dyDescent="0.15">
      <c r="A7258" s="1">
        <v>72.56</v>
      </c>
      <c r="B7258" s="1">
        <v>2.1153598999999999E-2</v>
      </c>
      <c r="C7258" s="1">
        <v>-1.4527317000000001E-3</v>
      </c>
      <c r="D7258" s="1">
        <v>-5.4746499999999997E-2</v>
      </c>
    </row>
    <row r="7259" spans="1:4" x14ac:dyDescent="0.15">
      <c r="A7259" s="1">
        <v>72.569999999999993</v>
      </c>
      <c r="B7259" s="1">
        <v>2.4607914000000002E-2</v>
      </c>
      <c r="C7259" s="1">
        <v>-2.4210152E-4</v>
      </c>
      <c r="D7259" s="1">
        <v>-5.4997747E-2</v>
      </c>
    </row>
    <row r="7260" spans="1:4" x14ac:dyDescent="0.15">
      <c r="A7260" s="1">
        <v>72.58</v>
      </c>
      <c r="B7260" s="1">
        <v>2.8093390999999999E-2</v>
      </c>
      <c r="C7260" s="1">
        <v>1.0526127999999999E-3</v>
      </c>
      <c r="D7260" s="1">
        <v>-5.5272170000000002E-2</v>
      </c>
    </row>
    <row r="7261" spans="1:4" x14ac:dyDescent="0.15">
      <c r="A7261" s="1">
        <v>72.59</v>
      </c>
      <c r="B7261" s="1">
        <v>3.1502631000000003E-2</v>
      </c>
      <c r="C7261" s="1">
        <v>2.0391020000000001E-3</v>
      </c>
      <c r="D7261" s="1">
        <v>-5.5514855000000002E-2</v>
      </c>
    </row>
    <row r="7262" spans="1:4" x14ac:dyDescent="0.15">
      <c r="A7262" s="1">
        <v>72.599999999999994</v>
      </c>
      <c r="B7262" s="1">
        <v>3.4672785999999997E-2</v>
      </c>
      <c r="C7262" s="1">
        <v>2.9854561000000001E-3</v>
      </c>
      <c r="D7262" s="1">
        <v>-5.5805316000000001E-2</v>
      </c>
    </row>
    <row r="7263" spans="1:4" x14ac:dyDescent="0.15">
      <c r="A7263" s="1">
        <v>72.61</v>
      </c>
      <c r="B7263" s="1">
        <v>3.7643815999999997E-2</v>
      </c>
      <c r="C7263" s="1">
        <v>4.0043357999999998E-3</v>
      </c>
      <c r="D7263" s="1">
        <v>-5.5963099000000002E-2</v>
      </c>
    </row>
    <row r="7264" spans="1:4" x14ac:dyDescent="0.15">
      <c r="A7264" s="1">
        <v>72.62</v>
      </c>
      <c r="B7264" s="1">
        <v>4.0697753000000003E-2</v>
      </c>
      <c r="C7264" s="1">
        <v>5.0622271000000003E-3</v>
      </c>
      <c r="D7264" s="1">
        <v>-5.6212880999999999E-2</v>
      </c>
    </row>
    <row r="7265" spans="1:4" x14ac:dyDescent="0.15">
      <c r="A7265" s="1">
        <v>72.63</v>
      </c>
      <c r="B7265" s="1">
        <v>4.3552685000000001E-2</v>
      </c>
      <c r="C7265" s="1">
        <v>5.9669047999999997E-3</v>
      </c>
      <c r="D7265" s="1">
        <v>-5.6725906999999999E-2</v>
      </c>
    </row>
    <row r="7266" spans="1:4" x14ac:dyDescent="0.15">
      <c r="A7266" s="1">
        <v>72.64</v>
      </c>
      <c r="B7266" s="1">
        <v>4.6185759999999999E-2</v>
      </c>
      <c r="C7266" s="1">
        <v>7.0137973999999997E-3</v>
      </c>
      <c r="D7266" s="1">
        <v>-5.7370765999999997E-2</v>
      </c>
    </row>
    <row r="7267" spans="1:4" x14ac:dyDescent="0.15">
      <c r="A7267" s="1">
        <v>72.650000000000006</v>
      </c>
      <c r="B7267" s="1">
        <v>4.8646424000000001E-2</v>
      </c>
      <c r="C7267" s="1">
        <v>8.1202137999999997E-3</v>
      </c>
      <c r="D7267" s="1">
        <v>-5.8103694999999997E-2</v>
      </c>
    </row>
    <row r="7268" spans="1:4" x14ac:dyDescent="0.15">
      <c r="A7268" s="1">
        <v>72.66</v>
      </c>
      <c r="B7268" s="1">
        <v>5.1108815000000002E-2</v>
      </c>
      <c r="C7268" s="1">
        <v>9.0532022000000007E-3</v>
      </c>
      <c r="D7268" s="1">
        <v>-5.8823052000000001E-2</v>
      </c>
    </row>
    <row r="7269" spans="1:4" x14ac:dyDescent="0.15">
      <c r="A7269" s="1">
        <v>72.67</v>
      </c>
      <c r="B7269" s="1">
        <v>5.3692840999999998E-2</v>
      </c>
      <c r="C7269" s="1">
        <v>9.4453187999999997E-3</v>
      </c>
      <c r="D7269" s="1">
        <v>-5.9531999000000002E-2</v>
      </c>
    </row>
    <row r="7270" spans="1:4" x14ac:dyDescent="0.15">
      <c r="A7270" s="1">
        <v>72.680000000000007</v>
      </c>
      <c r="B7270" s="1">
        <v>5.6158523000000002E-2</v>
      </c>
      <c r="C7270" s="1">
        <v>1.0042872E-2</v>
      </c>
      <c r="D7270" s="1">
        <v>-6.0337699000000002E-2</v>
      </c>
    </row>
    <row r="7271" spans="1:4" x14ac:dyDescent="0.15">
      <c r="A7271" s="1">
        <v>72.69</v>
      </c>
      <c r="B7271" s="1">
        <v>5.8567708000000003E-2</v>
      </c>
      <c r="C7271" s="1">
        <v>1.0773637000000001E-2</v>
      </c>
      <c r="D7271" s="1">
        <v>-6.1091879000000002E-2</v>
      </c>
    </row>
    <row r="7272" spans="1:4" x14ac:dyDescent="0.15">
      <c r="A7272" s="1">
        <v>72.7</v>
      </c>
      <c r="B7272" s="1">
        <v>6.0841987E-2</v>
      </c>
      <c r="C7272" s="1">
        <v>1.1649711E-2</v>
      </c>
      <c r="D7272" s="1">
        <v>-6.1551103000000003E-2</v>
      </c>
    </row>
    <row r="7273" spans="1:4" x14ac:dyDescent="0.15">
      <c r="A7273" s="1">
        <v>72.709999999999994</v>
      </c>
      <c r="B7273" s="1">
        <v>6.2890182000000003E-2</v>
      </c>
      <c r="C7273" s="1">
        <v>1.3103890999999999E-2</v>
      </c>
      <c r="D7273" s="1">
        <v>-6.1918670000000002E-2</v>
      </c>
    </row>
    <row r="7274" spans="1:4" x14ac:dyDescent="0.15">
      <c r="A7274" s="1">
        <v>72.72</v>
      </c>
      <c r="B7274" s="1">
        <v>6.5105970999999999E-2</v>
      </c>
      <c r="C7274" s="1">
        <v>1.4292152000000001E-2</v>
      </c>
      <c r="D7274" s="1">
        <v>-6.2078735000000003E-2</v>
      </c>
    </row>
    <row r="7275" spans="1:4" x14ac:dyDescent="0.15">
      <c r="A7275" s="1">
        <v>72.73</v>
      </c>
      <c r="B7275" s="1">
        <v>6.7276764000000003E-2</v>
      </c>
      <c r="C7275" s="1">
        <v>1.5685474000000001E-2</v>
      </c>
      <c r="D7275" s="1">
        <v>-6.2138463999999997E-2</v>
      </c>
    </row>
    <row r="7276" spans="1:4" x14ac:dyDescent="0.15">
      <c r="A7276" s="1">
        <v>72.739999999999995</v>
      </c>
      <c r="B7276" s="1">
        <v>6.9389228999999997E-2</v>
      </c>
      <c r="C7276" s="1">
        <v>1.7413995000000002E-2</v>
      </c>
      <c r="D7276" s="1">
        <v>-6.1991000999999997E-2</v>
      </c>
    </row>
    <row r="7277" spans="1:4" x14ac:dyDescent="0.15">
      <c r="A7277" s="1">
        <v>72.75</v>
      </c>
      <c r="B7277" s="1">
        <v>7.1357865000000006E-2</v>
      </c>
      <c r="C7277" s="1">
        <v>1.8830366000000001E-2</v>
      </c>
      <c r="D7277" s="1">
        <v>-6.1799379000000002E-2</v>
      </c>
    </row>
    <row r="7278" spans="1:4" x14ac:dyDescent="0.15">
      <c r="A7278" s="1">
        <v>72.760000000000005</v>
      </c>
      <c r="B7278" s="1">
        <v>7.3047397E-2</v>
      </c>
      <c r="C7278" s="1">
        <v>2.0414591999999999E-2</v>
      </c>
      <c r="D7278" s="1">
        <v>-6.1585182000000002E-2</v>
      </c>
    </row>
    <row r="7279" spans="1:4" x14ac:dyDescent="0.15">
      <c r="A7279" s="1">
        <v>72.77</v>
      </c>
      <c r="B7279" s="1">
        <v>7.4645995000000007E-2</v>
      </c>
      <c r="C7279" s="1">
        <v>2.2190608000000001E-2</v>
      </c>
      <c r="D7279" s="1">
        <v>-6.1400405999999998E-2</v>
      </c>
    </row>
    <row r="7280" spans="1:4" x14ac:dyDescent="0.15">
      <c r="A7280" s="1">
        <v>72.78</v>
      </c>
      <c r="B7280" s="1">
        <v>7.5972806000000004E-2</v>
      </c>
      <c r="C7280" s="1">
        <v>2.4178646000000002E-2</v>
      </c>
      <c r="D7280" s="1">
        <v>-6.1233548999999998E-2</v>
      </c>
    </row>
    <row r="7281" spans="1:4" x14ac:dyDescent="0.15">
      <c r="A7281" s="1">
        <v>72.790000000000006</v>
      </c>
      <c r="B7281" s="1">
        <v>7.7083842999999999E-2</v>
      </c>
      <c r="C7281" s="1">
        <v>2.6048499999999999E-2</v>
      </c>
      <c r="D7281" s="1">
        <v>-6.1386336999999999E-2</v>
      </c>
    </row>
    <row r="7282" spans="1:4" x14ac:dyDescent="0.15">
      <c r="A7282" s="1">
        <v>72.8</v>
      </c>
      <c r="B7282" s="1">
        <v>7.8028177000000004E-2</v>
      </c>
      <c r="C7282" s="1">
        <v>2.7815157E-2</v>
      </c>
      <c r="D7282" s="1">
        <v>-6.1568416000000001E-2</v>
      </c>
    </row>
    <row r="7283" spans="1:4" x14ac:dyDescent="0.15">
      <c r="A7283" s="1">
        <v>72.81</v>
      </c>
      <c r="B7283" s="1">
        <v>7.8926077999999997E-2</v>
      </c>
      <c r="C7283" s="1">
        <v>2.9600317000000001E-2</v>
      </c>
      <c r="D7283" s="1">
        <v>-6.1693032000000002E-2</v>
      </c>
    </row>
    <row r="7284" spans="1:4" x14ac:dyDescent="0.15">
      <c r="A7284" s="1">
        <v>72.819999999999993</v>
      </c>
      <c r="B7284" s="1">
        <v>7.9667660000000001E-2</v>
      </c>
      <c r="C7284" s="1">
        <v>3.100574E-2</v>
      </c>
      <c r="D7284" s="1">
        <v>-6.1596263999999998E-2</v>
      </c>
    </row>
    <row r="7285" spans="1:4" x14ac:dyDescent="0.15">
      <c r="A7285" s="1">
        <v>72.83</v>
      </c>
      <c r="B7285" s="1">
        <v>8.0158385999999998E-2</v>
      </c>
      <c r="C7285" s="1">
        <v>3.2676772E-2</v>
      </c>
      <c r="D7285" s="1">
        <v>-6.1075610000000002E-2</v>
      </c>
    </row>
    <row r="7286" spans="1:4" x14ac:dyDescent="0.15">
      <c r="A7286" s="1">
        <v>72.84</v>
      </c>
      <c r="B7286" s="1">
        <v>8.0438279000000001E-2</v>
      </c>
      <c r="C7286" s="1">
        <v>3.4447120999999997E-2</v>
      </c>
      <c r="D7286" s="1">
        <v>-6.0219943999999997E-2</v>
      </c>
    </row>
    <row r="7287" spans="1:4" x14ac:dyDescent="0.15">
      <c r="A7287" s="1">
        <v>72.849999999999994</v>
      </c>
      <c r="B7287" s="1">
        <v>8.0521992000000001E-2</v>
      </c>
      <c r="C7287" s="1">
        <v>3.5894587999999998E-2</v>
      </c>
      <c r="D7287" s="1">
        <v>-5.8913247000000002E-2</v>
      </c>
    </row>
    <row r="7288" spans="1:4" x14ac:dyDescent="0.15">
      <c r="A7288" s="1">
        <v>72.86</v>
      </c>
      <c r="B7288" s="1">
        <v>8.0598753999999995E-2</v>
      </c>
      <c r="C7288" s="1">
        <v>3.7285804999999998E-2</v>
      </c>
      <c r="D7288" s="1">
        <v>-5.7481539999999998E-2</v>
      </c>
    </row>
    <row r="7289" spans="1:4" x14ac:dyDescent="0.15">
      <c r="A7289" s="1">
        <v>72.87</v>
      </c>
      <c r="B7289" s="1">
        <v>8.0470064999999993E-2</v>
      </c>
      <c r="C7289" s="1">
        <v>3.8342966999999999E-2</v>
      </c>
      <c r="D7289" s="1">
        <v>-5.6127155999999997E-2</v>
      </c>
    </row>
    <row r="7290" spans="1:4" x14ac:dyDescent="0.15">
      <c r="A7290" s="1">
        <v>72.88</v>
      </c>
      <c r="B7290" s="1">
        <v>8.0162935000000005E-2</v>
      </c>
      <c r="C7290" s="1">
        <v>3.9513384999999998E-2</v>
      </c>
      <c r="D7290" s="1">
        <v>-5.4951135999999998E-2</v>
      </c>
    </row>
    <row r="7291" spans="1:4" x14ac:dyDescent="0.15">
      <c r="A7291" s="1">
        <v>72.89</v>
      </c>
      <c r="B7291" s="1">
        <v>7.9549543E-2</v>
      </c>
      <c r="C7291" s="1">
        <v>4.0986070999999999E-2</v>
      </c>
      <c r="D7291" s="1">
        <v>-5.3906935000000003E-2</v>
      </c>
    </row>
    <row r="7292" spans="1:4" x14ac:dyDescent="0.15">
      <c r="A7292" s="1">
        <v>72.900000000000006</v>
      </c>
      <c r="B7292" s="1">
        <v>7.8873153000000001E-2</v>
      </c>
      <c r="C7292" s="1">
        <v>4.2487062999999999E-2</v>
      </c>
      <c r="D7292" s="1">
        <v>-5.3027044000000002E-2</v>
      </c>
    </row>
    <row r="7293" spans="1:4" x14ac:dyDescent="0.15">
      <c r="A7293" s="1">
        <v>72.91</v>
      </c>
      <c r="B7293" s="1">
        <v>7.7909157000000007E-2</v>
      </c>
      <c r="C7293" s="1">
        <v>4.4387391999999998E-2</v>
      </c>
      <c r="D7293" s="1">
        <v>-5.228841E-2</v>
      </c>
    </row>
    <row r="7294" spans="1:4" x14ac:dyDescent="0.15">
      <c r="A7294" s="1">
        <v>72.92</v>
      </c>
      <c r="B7294" s="1">
        <v>7.6614292000000001E-2</v>
      </c>
      <c r="C7294" s="1">
        <v>4.5992917000000001E-2</v>
      </c>
      <c r="D7294" s="1">
        <v>-5.1722303999999997E-2</v>
      </c>
    </row>
    <row r="7295" spans="1:4" x14ac:dyDescent="0.15">
      <c r="A7295" s="1">
        <v>72.930000000000007</v>
      </c>
      <c r="B7295" s="1">
        <v>7.4834887000000003E-2</v>
      </c>
      <c r="C7295" s="1">
        <v>4.7452028E-2</v>
      </c>
      <c r="D7295" s="1">
        <v>-5.1233316000000001E-2</v>
      </c>
    </row>
    <row r="7296" spans="1:4" x14ac:dyDescent="0.15">
      <c r="A7296" s="1">
        <v>72.94</v>
      </c>
      <c r="B7296" s="1">
        <v>7.3008188000000002E-2</v>
      </c>
      <c r="C7296" s="1">
        <v>4.8504540999999998E-2</v>
      </c>
      <c r="D7296" s="1">
        <v>-5.0668814E-2</v>
      </c>
    </row>
    <row r="7297" spans="1:4" x14ac:dyDescent="0.15">
      <c r="A7297" s="1">
        <v>72.95</v>
      </c>
      <c r="B7297" s="1">
        <v>7.0984296000000002E-2</v>
      </c>
      <c r="C7297" s="1">
        <v>4.9191559000000003E-2</v>
      </c>
      <c r="D7297" s="1">
        <v>-4.9876302999999997E-2</v>
      </c>
    </row>
    <row r="7298" spans="1:4" x14ac:dyDescent="0.15">
      <c r="A7298" s="1">
        <v>72.959999999999994</v>
      </c>
      <c r="B7298" s="1">
        <v>6.8633209000000001E-2</v>
      </c>
      <c r="C7298" s="1">
        <v>5.0468579E-2</v>
      </c>
      <c r="D7298" s="1">
        <v>-4.8741395999999999E-2</v>
      </c>
    </row>
    <row r="7299" spans="1:4" x14ac:dyDescent="0.15">
      <c r="A7299" s="1">
        <v>72.97</v>
      </c>
      <c r="B7299" s="1">
        <v>6.5707011999999995E-2</v>
      </c>
      <c r="C7299" s="1">
        <v>5.1774566000000001E-2</v>
      </c>
      <c r="D7299" s="1">
        <v>-4.7471002999999998E-2</v>
      </c>
    </row>
    <row r="7300" spans="1:4" x14ac:dyDescent="0.15">
      <c r="A7300" s="1">
        <v>72.98</v>
      </c>
      <c r="B7300" s="1">
        <v>6.2778403999999996E-2</v>
      </c>
      <c r="C7300" s="1">
        <v>5.2639503999999997E-2</v>
      </c>
      <c r="D7300" s="1">
        <v>-4.6144283000000001E-2</v>
      </c>
    </row>
    <row r="7301" spans="1:4" x14ac:dyDescent="0.15">
      <c r="A7301" s="1">
        <v>72.989999999999995</v>
      </c>
      <c r="B7301" s="1">
        <v>5.9888313999999998E-2</v>
      </c>
      <c r="C7301" s="1">
        <v>5.3381369999999997E-2</v>
      </c>
      <c r="D7301" s="1">
        <v>-4.4691469999999997E-2</v>
      </c>
    </row>
    <row r="7302" spans="1:4" x14ac:dyDescent="0.15">
      <c r="A7302" s="1">
        <v>73</v>
      </c>
      <c r="B7302" s="1">
        <v>5.6695840999999997E-2</v>
      </c>
      <c r="C7302" s="1">
        <v>5.4505567999999997E-2</v>
      </c>
      <c r="D7302" s="1">
        <v>-4.3349212999999998E-2</v>
      </c>
    </row>
    <row r="7303" spans="1:4" x14ac:dyDescent="0.15">
      <c r="A7303" s="1">
        <v>73.010000000000005</v>
      </c>
      <c r="B7303" s="1">
        <v>5.3462966000000001E-2</v>
      </c>
      <c r="C7303" s="1">
        <v>5.5455699999999997E-2</v>
      </c>
      <c r="D7303" s="1">
        <v>-4.2216821000000002E-2</v>
      </c>
    </row>
    <row r="7304" spans="1:4" x14ac:dyDescent="0.15">
      <c r="A7304" s="1">
        <v>73.02</v>
      </c>
      <c r="B7304" s="1">
        <v>5.0293400000000002E-2</v>
      </c>
      <c r="C7304" s="1">
        <v>5.6199947E-2</v>
      </c>
      <c r="D7304" s="1">
        <v>-4.1427987999999999E-2</v>
      </c>
    </row>
    <row r="7305" spans="1:4" x14ac:dyDescent="0.15">
      <c r="A7305" s="1">
        <v>73.03</v>
      </c>
      <c r="B7305" s="1">
        <v>4.7292323999999997E-2</v>
      </c>
      <c r="C7305" s="1">
        <v>5.6876014000000003E-2</v>
      </c>
      <c r="D7305" s="1">
        <v>-4.0855032999999999E-2</v>
      </c>
    </row>
    <row r="7306" spans="1:4" x14ac:dyDescent="0.15">
      <c r="A7306" s="1">
        <v>73.040000000000006</v>
      </c>
      <c r="B7306" s="1">
        <v>4.4440104000000001E-2</v>
      </c>
      <c r="C7306" s="1">
        <v>5.7911575E-2</v>
      </c>
      <c r="D7306" s="1">
        <v>-4.0377169999999997E-2</v>
      </c>
    </row>
    <row r="7307" spans="1:4" x14ac:dyDescent="0.15">
      <c r="A7307" s="1">
        <v>73.05</v>
      </c>
      <c r="B7307" s="1">
        <v>4.1668783000000001E-2</v>
      </c>
      <c r="C7307" s="1">
        <v>5.8810636999999999E-2</v>
      </c>
      <c r="D7307" s="1">
        <v>-3.9739773999999999E-2</v>
      </c>
    </row>
    <row r="7308" spans="1:4" x14ac:dyDescent="0.15">
      <c r="A7308" s="1">
        <v>73.06</v>
      </c>
      <c r="B7308" s="1">
        <v>3.8942531000000002E-2</v>
      </c>
      <c r="C7308" s="1">
        <v>5.9439342999999999E-2</v>
      </c>
      <c r="D7308" s="1">
        <v>-3.8749549000000001E-2</v>
      </c>
    </row>
    <row r="7309" spans="1:4" x14ac:dyDescent="0.15">
      <c r="A7309" s="1">
        <v>73.069999999999993</v>
      </c>
      <c r="B7309" s="1">
        <v>3.6425404000000002E-2</v>
      </c>
      <c r="C7309" s="1">
        <v>5.9944962999999997E-2</v>
      </c>
      <c r="D7309" s="1">
        <v>-3.7684895000000003E-2</v>
      </c>
    </row>
    <row r="7310" spans="1:4" x14ac:dyDescent="0.15">
      <c r="A7310" s="1">
        <v>73.08</v>
      </c>
      <c r="B7310" s="1">
        <v>3.3937386999999999E-2</v>
      </c>
      <c r="C7310" s="1">
        <v>5.9961817000000001E-2</v>
      </c>
      <c r="D7310" s="1">
        <v>-3.6757540999999998E-2</v>
      </c>
    </row>
    <row r="7311" spans="1:4" x14ac:dyDescent="0.15">
      <c r="A7311" s="1">
        <v>73.09</v>
      </c>
      <c r="B7311" s="1">
        <v>3.1607731999999999E-2</v>
      </c>
      <c r="C7311" s="1">
        <v>6.0300178000000003E-2</v>
      </c>
      <c r="D7311" s="1">
        <v>-3.5759231000000002E-2</v>
      </c>
    </row>
    <row r="7312" spans="1:4" x14ac:dyDescent="0.15">
      <c r="A7312" s="1">
        <v>73.099999999999994</v>
      </c>
      <c r="B7312" s="1">
        <v>2.9529988E-2</v>
      </c>
      <c r="C7312" s="1">
        <v>6.0663100999999997E-2</v>
      </c>
      <c r="D7312" s="1">
        <v>-3.4894704999999998E-2</v>
      </c>
    </row>
    <row r="7313" spans="1:4" x14ac:dyDescent="0.15">
      <c r="A7313" s="1">
        <v>73.11</v>
      </c>
      <c r="B7313" s="1">
        <v>2.7652194000000001E-2</v>
      </c>
      <c r="C7313" s="1">
        <v>6.0902525999999998E-2</v>
      </c>
      <c r="D7313" s="1">
        <v>-3.4014431999999997E-2</v>
      </c>
    </row>
    <row r="7314" spans="1:4" x14ac:dyDescent="0.15">
      <c r="A7314" s="1">
        <v>73.12</v>
      </c>
      <c r="B7314" s="1">
        <v>2.6048262999999999E-2</v>
      </c>
      <c r="C7314" s="1">
        <v>6.0737839000000002E-2</v>
      </c>
      <c r="D7314" s="1">
        <v>-3.2982221999999999E-2</v>
      </c>
    </row>
    <row r="7315" spans="1:4" x14ac:dyDescent="0.15">
      <c r="A7315" s="1">
        <v>73.13</v>
      </c>
      <c r="B7315" s="1">
        <v>2.4541803000000001E-2</v>
      </c>
      <c r="C7315" s="1">
        <v>6.0306058000000003E-2</v>
      </c>
      <c r="D7315" s="1">
        <v>-3.1724273999999997E-2</v>
      </c>
    </row>
    <row r="7316" spans="1:4" x14ac:dyDescent="0.15">
      <c r="A7316" s="1">
        <v>73.14</v>
      </c>
      <c r="B7316" s="1">
        <v>2.3249557000000001E-2</v>
      </c>
      <c r="C7316" s="1">
        <v>6.0213584000000001E-2</v>
      </c>
      <c r="D7316" s="1">
        <v>-3.0141590999999999E-2</v>
      </c>
    </row>
    <row r="7317" spans="1:4" x14ac:dyDescent="0.15">
      <c r="A7317" s="1">
        <v>73.150000000000006</v>
      </c>
      <c r="B7317" s="1">
        <v>2.1984479000000001E-2</v>
      </c>
      <c r="C7317" s="1">
        <v>5.9519726000000002E-2</v>
      </c>
      <c r="D7317" s="1">
        <v>-2.8329806999999999E-2</v>
      </c>
    </row>
    <row r="7318" spans="1:4" x14ac:dyDescent="0.15">
      <c r="A7318" s="1">
        <v>73.16</v>
      </c>
      <c r="B7318" s="1">
        <v>2.0765023000000001E-2</v>
      </c>
      <c r="C7318" s="1">
        <v>5.8978305000000002E-2</v>
      </c>
      <c r="D7318" s="1">
        <v>-2.6390542999999999E-2</v>
      </c>
    </row>
    <row r="7319" spans="1:4" x14ac:dyDescent="0.15">
      <c r="A7319" s="1">
        <v>73.17</v>
      </c>
      <c r="B7319" s="1">
        <v>1.9414032000000001E-2</v>
      </c>
      <c r="C7319" s="1">
        <v>5.8166637E-2</v>
      </c>
      <c r="D7319" s="1">
        <v>-2.4256647999999999E-2</v>
      </c>
    </row>
    <row r="7320" spans="1:4" x14ac:dyDescent="0.15">
      <c r="A7320" s="1">
        <v>73.180000000000007</v>
      </c>
      <c r="B7320" s="1">
        <v>1.8148052000000001E-2</v>
      </c>
      <c r="C7320" s="1">
        <v>5.7126583000000002E-2</v>
      </c>
      <c r="D7320" s="1">
        <v>-2.2138623E-2</v>
      </c>
    </row>
    <row r="7321" spans="1:4" x14ac:dyDescent="0.15">
      <c r="A7321" s="1">
        <v>73.19</v>
      </c>
      <c r="B7321" s="1">
        <v>1.7144857999999999E-2</v>
      </c>
      <c r="C7321" s="1">
        <v>5.6262723000000001E-2</v>
      </c>
      <c r="D7321" s="1">
        <v>-2.017443E-2</v>
      </c>
    </row>
    <row r="7322" spans="1:4" x14ac:dyDescent="0.15">
      <c r="A7322" s="1">
        <v>73.2</v>
      </c>
      <c r="B7322" s="1">
        <v>1.6264990999999999E-2</v>
      </c>
      <c r="C7322" s="1">
        <v>5.5415477999999997E-2</v>
      </c>
      <c r="D7322" s="1">
        <v>-1.8505207999999999E-2</v>
      </c>
    </row>
    <row r="7323" spans="1:4" x14ac:dyDescent="0.15">
      <c r="A7323" s="1">
        <v>73.209999999999994</v>
      </c>
      <c r="B7323" s="1">
        <v>1.5561201E-2</v>
      </c>
      <c r="C7323" s="1">
        <v>5.4177299999999998E-2</v>
      </c>
      <c r="D7323" s="1">
        <v>-1.7268451000000001E-2</v>
      </c>
    </row>
    <row r="7324" spans="1:4" x14ac:dyDescent="0.15">
      <c r="A7324" s="1">
        <v>73.22</v>
      </c>
      <c r="B7324" s="1">
        <v>1.4990359999999999E-2</v>
      </c>
      <c r="C7324" s="1">
        <v>5.3445991999999998E-2</v>
      </c>
      <c r="D7324" s="1">
        <v>-1.6221797999999999E-2</v>
      </c>
    </row>
    <row r="7325" spans="1:4" x14ac:dyDescent="0.15">
      <c r="A7325" s="1">
        <v>73.23</v>
      </c>
      <c r="B7325" s="1">
        <v>1.4586602000000001E-2</v>
      </c>
      <c r="C7325" s="1">
        <v>5.2687669999999999E-2</v>
      </c>
      <c r="D7325" s="1">
        <v>-1.5346540000000001E-2</v>
      </c>
    </row>
    <row r="7326" spans="1:4" x14ac:dyDescent="0.15">
      <c r="A7326" s="1">
        <v>73.239999999999995</v>
      </c>
      <c r="B7326" s="1">
        <v>1.4312930999999999E-2</v>
      </c>
      <c r="C7326" s="1">
        <v>5.2515507000000003E-2</v>
      </c>
      <c r="D7326" s="1">
        <v>-1.4532421E-2</v>
      </c>
    </row>
    <row r="7327" spans="1:4" x14ac:dyDescent="0.15">
      <c r="A7327" s="1">
        <v>73.25</v>
      </c>
      <c r="B7327" s="1">
        <v>1.4290737E-2</v>
      </c>
      <c r="C7327" s="1">
        <v>5.1997710000000003E-2</v>
      </c>
      <c r="D7327" s="1">
        <v>-1.3779196E-2</v>
      </c>
    </row>
    <row r="7328" spans="1:4" x14ac:dyDescent="0.15">
      <c r="A7328" s="1">
        <v>73.260000000000005</v>
      </c>
      <c r="B7328" s="1">
        <v>1.4494401000000001E-2</v>
      </c>
      <c r="C7328" s="1">
        <v>5.1214880999999997E-2</v>
      </c>
      <c r="D7328" s="1">
        <v>-1.3223258E-2</v>
      </c>
    </row>
    <row r="7329" spans="1:4" x14ac:dyDescent="0.15">
      <c r="A7329" s="1">
        <v>73.27</v>
      </c>
      <c r="B7329" s="1">
        <v>1.4923989E-2</v>
      </c>
      <c r="C7329" s="1">
        <v>5.0527974000000003E-2</v>
      </c>
      <c r="D7329" s="1">
        <v>-1.2652335000000001E-2</v>
      </c>
    </row>
    <row r="7330" spans="1:4" x14ac:dyDescent="0.15">
      <c r="A7330" s="1">
        <v>73.28</v>
      </c>
      <c r="B7330" s="1">
        <v>1.553862E-2</v>
      </c>
      <c r="C7330" s="1">
        <v>5.0297901999999999E-2</v>
      </c>
      <c r="D7330" s="1">
        <v>-1.2026969E-2</v>
      </c>
    </row>
    <row r="7331" spans="1:4" x14ac:dyDescent="0.15">
      <c r="A7331" s="1">
        <v>73.290000000000006</v>
      </c>
      <c r="B7331" s="1">
        <v>1.6151776E-2</v>
      </c>
      <c r="C7331" s="1">
        <v>4.9890764999999997E-2</v>
      </c>
      <c r="D7331" s="1">
        <v>-1.1697719000000001E-2</v>
      </c>
    </row>
    <row r="7332" spans="1:4" x14ac:dyDescent="0.15">
      <c r="A7332" s="1">
        <v>73.3</v>
      </c>
      <c r="B7332" s="1">
        <v>1.7062537999999999E-2</v>
      </c>
      <c r="C7332" s="1">
        <v>4.9258256E-2</v>
      </c>
      <c r="D7332" s="1">
        <v>-1.150048E-2</v>
      </c>
    </row>
    <row r="7333" spans="1:4" x14ac:dyDescent="0.15">
      <c r="A7333" s="1">
        <v>73.31</v>
      </c>
      <c r="B7333" s="1">
        <v>1.8177419E-2</v>
      </c>
      <c r="C7333" s="1">
        <v>4.8552038999999998E-2</v>
      </c>
      <c r="D7333" s="1">
        <v>-1.1300281000000001E-2</v>
      </c>
    </row>
    <row r="7334" spans="1:4" x14ac:dyDescent="0.15">
      <c r="A7334" s="1">
        <v>73.319999999999993</v>
      </c>
      <c r="B7334" s="1">
        <v>1.9408412999999999E-2</v>
      </c>
      <c r="C7334" s="1">
        <v>4.7903331E-2</v>
      </c>
      <c r="D7334" s="1">
        <v>-1.1031826999999999E-2</v>
      </c>
    </row>
    <row r="7335" spans="1:4" x14ac:dyDescent="0.15">
      <c r="A7335" s="1">
        <v>73.33</v>
      </c>
      <c r="B7335" s="1">
        <v>2.044752E-2</v>
      </c>
      <c r="C7335" s="1">
        <v>4.7480841000000003E-2</v>
      </c>
      <c r="D7335" s="1">
        <v>-1.0544987E-2</v>
      </c>
    </row>
    <row r="7336" spans="1:4" x14ac:dyDescent="0.15">
      <c r="A7336" s="1">
        <v>73.34</v>
      </c>
      <c r="B7336" s="1">
        <v>2.1312353999999999E-2</v>
      </c>
      <c r="C7336" s="1">
        <v>4.6921248999999998E-2</v>
      </c>
      <c r="D7336" s="1">
        <v>-9.6567818E-3</v>
      </c>
    </row>
    <row r="7337" spans="1:4" x14ac:dyDescent="0.15">
      <c r="A7337" s="1">
        <v>73.349999999999994</v>
      </c>
      <c r="B7337" s="1">
        <v>2.2285126999999998E-2</v>
      </c>
      <c r="C7337" s="1">
        <v>4.6180867E-2</v>
      </c>
      <c r="D7337" s="1">
        <v>-8.3765103000000007E-3</v>
      </c>
    </row>
    <row r="7338" spans="1:4" x14ac:dyDescent="0.15">
      <c r="A7338" s="1">
        <v>73.36</v>
      </c>
      <c r="B7338" s="1">
        <v>2.3346295E-2</v>
      </c>
      <c r="C7338" s="1">
        <v>4.5102158000000003E-2</v>
      </c>
      <c r="D7338" s="1">
        <v>-6.7978518E-3</v>
      </c>
    </row>
    <row r="7339" spans="1:4" x14ac:dyDescent="0.15">
      <c r="A7339" s="1">
        <v>73.37</v>
      </c>
      <c r="B7339" s="1">
        <v>2.4325038E-2</v>
      </c>
      <c r="C7339" s="1">
        <v>4.4267109999999998E-2</v>
      </c>
      <c r="D7339" s="1">
        <v>-4.9842793999999996E-3</v>
      </c>
    </row>
    <row r="7340" spans="1:4" x14ac:dyDescent="0.15">
      <c r="A7340" s="1">
        <v>73.38</v>
      </c>
      <c r="B7340" s="1">
        <v>2.5124236000000001E-2</v>
      </c>
      <c r="C7340" s="1">
        <v>4.3557405E-2</v>
      </c>
      <c r="D7340" s="1">
        <v>-3.0360582E-3</v>
      </c>
    </row>
    <row r="7341" spans="1:4" x14ac:dyDescent="0.15">
      <c r="A7341" s="1">
        <v>73.39</v>
      </c>
      <c r="B7341" s="1">
        <v>2.5919599000000001E-2</v>
      </c>
      <c r="C7341" s="1">
        <v>4.2549956E-2</v>
      </c>
      <c r="D7341" s="1">
        <v>-9.1636680999999996E-4</v>
      </c>
    </row>
    <row r="7342" spans="1:4" x14ac:dyDescent="0.15">
      <c r="A7342" s="1">
        <v>73.400000000000006</v>
      </c>
      <c r="B7342" s="1">
        <v>2.6844598000000001E-2</v>
      </c>
      <c r="C7342" s="1">
        <v>4.1778362999999999E-2</v>
      </c>
      <c r="D7342" s="1">
        <v>1.2875138E-3</v>
      </c>
    </row>
    <row r="7343" spans="1:4" x14ac:dyDescent="0.15">
      <c r="A7343" s="1">
        <v>73.41</v>
      </c>
      <c r="B7343" s="1">
        <v>2.7717085999999998E-2</v>
      </c>
      <c r="C7343" s="1">
        <v>4.0695092000000002E-2</v>
      </c>
      <c r="D7343" s="1">
        <v>3.3984352000000001E-3</v>
      </c>
    </row>
    <row r="7344" spans="1:4" x14ac:dyDescent="0.15">
      <c r="A7344" s="1">
        <v>73.42</v>
      </c>
      <c r="B7344" s="1">
        <v>2.8631067999999999E-2</v>
      </c>
      <c r="C7344" s="1">
        <v>3.939761E-2</v>
      </c>
      <c r="D7344" s="1">
        <v>5.4193514999999999E-3</v>
      </c>
    </row>
    <row r="7345" spans="1:4" x14ac:dyDescent="0.15">
      <c r="A7345" s="1">
        <v>73.430000000000007</v>
      </c>
      <c r="B7345" s="1">
        <v>2.9557736000000001E-2</v>
      </c>
      <c r="C7345" s="1">
        <v>3.8346968000000002E-2</v>
      </c>
      <c r="D7345" s="1">
        <v>7.5160590000000003E-3</v>
      </c>
    </row>
    <row r="7346" spans="1:4" x14ac:dyDescent="0.15">
      <c r="A7346" s="1">
        <v>73.44</v>
      </c>
      <c r="B7346" s="1">
        <v>3.0785693999999999E-2</v>
      </c>
      <c r="C7346" s="1">
        <v>3.6896689000000003E-2</v>
      </c>
      <c r="D7346" s="1">
        <v>9.8528013000000001E-3</v>
      </c>
    </row>
    <row r="7347" spans="1:4" x14ac:dyDescent="0.15">
      <c r="A7347" s="1">
        <v>73.45</v>
      </c>
      <c r="B7347" s="1">
        <v>3.2081339E-2</v>
      </c>
      <c r="C7347" s="1">
        <v>3.5462852000000003E-2</v>
      </c>
      <c r="D7347" s="1">
        <v>1.2430412E-2</v>
      </c>
    </row>
    <row r="7348" spans="1:4" x14ac:dyDescent="0.15">
      <c r="A7348" s="1">
        <v>73.459999999999994</v>
      </c>
      <c r="B7348" s="1">
        <v>3.3128539999999998E-2</v>
      </c>
      <c r="C7348" s="1">
        <v>3.4086473999999999E-2</v>
      </c>
      <c r="D7348" s="1">
        <v>1.5154298E-2</v>
      </c>
    </row>
    <row r="7349" spans="1:4" x14ac:dyDescent="0.15">
      <c r="A7349" s="1">
        <v>73.47</v>
      </c>
      <c r="B7349" s="1">
        <v>3.3981384000000003E-2</v>
      </c>
      <c r="C7349" s="1">
        <v>3.2595845999999998E-2</v>
      </c>
      <c r="D7349" s="1">
        <v>1.7963592E-2</v>
      </c>
    </row>
    <row r="7350" spans="1:4" x14ac:dyDescent="0.15">
      <c r="A7350" s="1">
        <v>73.48</v>
      </c>
      <c r="B7350" s="1">
        <v>3.4926662999999997E-2</v>
      </c>
      <c r="C7350" s="1">
        <v>3.0882217999999999E-2</v>
      </c>
      <c r="D7350" s="1">
        <v>2.0759518000000001E-2</v>
      </c>
    </row>
    <row r="7351" spans="1:4" x14ac:dyDescent="0.15">
      <c r="A7351" s="1">
        <v>73.489999999999995</v>
      </c>
      <c r="B7351" s="1">
        <v>3.5646347000000002E-2</v>
      </c>
      <c r="C7351" s="1">
        <v>2.9711405999999999E-2</v>
      </c>
      <c r="D7351" s="1">
        <v>2.3497785E-2</v>
      </c>
    </row>
    <row r="7352" spans="1:4" x14ac:dyDescent="0.15">
      <c r="A7352" s="1">
        <v>73.5</v>
      </c>
      <c r="B7352" s="1">
        <v>3.6233252000000001E-2</v>
      </c>
      <c r="C7352" s="1">
        <v>2.8867192E-2</v>
      </c>
      <c r="D7352" s="1">
        <v>2.6060363E-2</v>
      </c>
    </row>
    <row r="7353" spans="1:4" x14ac:dyDescent="0.15">
      <c r="A7353" s="1">
        <v>73.510000000000005</v>
      </c>
      <c r="B7353" s="1">
        <v>3.6741476000000002E-2</v>
      </c>
      <c r="C7353" s="1">
        <v>2.8026321999999999E-2</v>
      </c>
      <c r="D7353" s="1">
        <v>2.8418481999999998E-2</v>
      </c>
    </row>
    <row r="7354" spans="1:4" x14ac:dyDescent="0.15">
      <c r="A7354" s="1">
        <v>73.52</v>
      </c>
      <c r="B7354" s="1">
        <v>3.7230726999999998E-2</v>
      </c>
      <c r="C7354" s="1">
        <v>2.6817191000000001E-2</v>
      </c>
      <c r="D7354" s="1">
        <v>3.0434369999999999E-2</v>
      </c>
    </row>
    <row r="7355" spans="1:4" x14ac:dyDescent="0.15">
      <c r="A7355" s="1">
        <v>73.53</v>
      </c>
      <c r="B7355" s="1">
        <v>3.7856220000000003E-2</v>
      </c>
      <c r="C7355" s="1">
        <v>2.6079945E-2</v>
      </c>
      <c r="D7355" s="1">
        <v>3.2227674999999997E-2</v>
      </c>
    </row>
    <row r="7356" spans="1:4" x14ac:dyDescent="0.15">
      <c r="A7356" s="1">
        <v>73.540000000000006</v>
      </c>
      <c r="B7356" s="1">
        <v>3.8293700999999999E-2</v>
      </c>
      <c r="C7356" s="1">
        <v>2.5270342000000001E-2</v>
      </c>
      <c r="D7356" s="1">
        <v>3.3944522999999997E-2</v>
      </c>
    </row>
    <row r="7357" spans="1:4" x14ac:dyDescent="0.15">
      <c r="A7357" s="1">
        <v>73.55</v>
      </c>
      <c r="B7357" s="1">
        <v>3.8545523999999998E-2</v>
      </c>
      <c r="C7357" s="1">
        <v>2.4418629000000001E-2</v>
      </c>
      <c r="D7357" s="1">
        <v>3.5676421E-2</v>
      </c>
    </row>
    <row r="7358" spans="1:4" x14ac:dyDescent="0.15">
      <c r="A7358" s="1">
        <v>73.56</v>
      </c>
      <c r="B7358" s="1">
        <v>3.8868721000000002E-2</v>
      </c>
      <c r="C7358" s="1">
        <v>2.3310496E-2</v>
      </c>
      <c r="D7358" s="1">
        <v>3.7456191999999999E-2</v>
      </c>
    </row>
    <row r="7359" spans="1:4" x14ac:dyDescent="0.15">
      <c r="A7359" s="1">
        <v>73.569999999999993</v>
      </c>
      <c r="B7359" s="1">
        <v>3.9007086000000003E-2</v>
      </c>
      <c r="C7359" s="1">
        <v>2.2585859E-2</v>
      </c>
      <c r="D7359" s="1">
        <v>3.9440438000000001E-2</v>
      </c>
    </row>
    <row r="7360" spans="1:4" x14ac:dyDescent="0.15">
      <c r="A7360" s="1">
        <v>73.58</v>
      </c>
      <c r="B7360" s="1">
        <v>3.8781192999999999E-2</v>
      </c>
      <c r="C7360" s="1">
        <v>2.1485036999999998E-2</v>
      </c>
      <c r="D7360" s="1">
        <v>4.1411934999999997E-2</v>
      </c>
    </row>
    <row r="7361" spans="1:4" x14ac:dyDescent="0.15">
      <c r="A7361" s="1">
        <v>73.59</v>
      </c>
      <c r="B7361" s="1">
        <v>3.8030377999999997E-2</v>
      </c>
      <c r="C7361" s="1">
        <v>2.0204511000000001E-2</v>
      </c>
      <c r="D7361" s="1">
        <v>4.3259647999999998E-2</v>
      </c>
    </row>
    <row r="7362" spans="1:4" x14ac:dyDescent="0.15">
      <c r="A7362" s="1">
        <v>73.599999999999994</v>
      </c>
      <c r="B7362" s="1">
        <v>3.7027059000000001E-2</v>
      </c>
      <c r="C7362" s="1">
        <v>1.9228196999999999E-2</v>
      </c>
      <c r="D7362" s="1">
        <v>4.5180445E-2</v>
      </c>
    </row>
    <row r="7363" spans="1:4" x14ac:dyDescent="0.15">
      <c r="A7363" s="1">
        <v>73.61</v>
      </c>
      <c r="B7363" s="1">
        <v>3.5712476E-2</v>
      </c>
      <c r="C7363" s="1">
        <v>1.7882911000000001E-2</v>
      </c>
      <c r="D7363" s="1">
        <v>4.6834072999999997E-2</v>
      </c>
    </row>
    <row r="7364" spans="1:4" x14ac:dyDescent="0.15">
      <c r="A7364" s="1">
        <v>73.62</v>
      </c>
      <c r="B7364" s="1">
        <v>3.4001282000000001E-2</v>
      </c>
      <c r="C7364" s="1">
        <v>1.6500265E-2</v>
      </c>
      <c r="D7364" s="1">
        <v>4.8224897000000003E-2</v>
      </c>
    </row>
    <row r="7365" spans="1:4" x14ac:dyDescent="0.15">
      <c r="A7365" s="1">
        <v>73.63</v>
      </c>
      <c r="B7365" s="1">
        <v>3.1985524000000001E-2</v>
      </c>
      <c r="C7365" s="1">
        <v>1.5245707000000001E-2</v>
      </c>
      <c r="D7365" s="1">
        <v>4.9618022999999997E-2</v>
      </c>
    </row>
    <row r="7366" spans="1:4" x14ac:dyDescent="0.15">
      <c r="A7366" s="1">
        <v>73.64</v>
      </c>
      <c r="B7366" s="1">
        <v>2.9802180000000001E-2</v>
      </c>
      <c r="C7366" s="1">
        <v>1.3838009E-2</v>
      </c>
      <c r="D7366" s="1">
        <v>5.0719180000000003E-2</v>
      </c>
    </row>
    <row r="7367" spans="1:4" x14ac:dyDescent="0.15">
      <c r="A7367" s="1">
        <v>73.650000000000006</v>
      </c>
      <c r="B7367" s="1">
        <v>2.7648658E-2</v>
      </c>
      <c r="C7367" s="1">
        <v>1.2614200000000001E-2</v>
      </c>
      <c r="D7367" s="1">
        <v>5.1606065E-2</v>
      </c>
    </row>
    <row r="7368" spans="1:4" x14ac:dyDescent="0.15">
      <c r="A7368" s="1">
        <v>73.66</v>
      </c>
      <c r="B7368" s="1">
        <v>2.5489871000000001E-2</v>
      </c>
      <c r="C7368" s="1">
        <v>1.1549245E-2</v>
      </c>
      <c r="D7368" s="1">
        <v>5.2417256000000002E-2</v>
      </c>
    </row>
    <row r="7369" spans="1:4" x14ac:dyDescent="0.15">
      <c r="A7369" s="1">
        <v>73.67</v>
      </c>
      <c r="B7369" s="1">
        <v>2.3309189000000001E-2</v>
      </c>
      <c r="C7369" s="1">
        <v>1.0109893E-2</v>
      </c>
      <c r="D7369" s="1">
        <v>5.3178062999999998E-2</v>
      </c>
    </row>
    <row r="7370" spans="1:4" x14ac:dyDescent="0.15">
      <c r="A7370" s="1">
        <v>73.680000000000007</v>
      </c>
      <c r="B7370" s="1">
        <v>2.1348134000000001E-2</v>
      </c>
      <c r="C7370" s="1">
        <v>8.7133153999999994E-3</v>
      </c>
      <c r="D7370" s="1">
        <v>5.3751834999999998E-2</v>
      </c>
    </row>
    <row r="7371" spans="1:4" x14ac:dyDescent="0.15">
      <c r="A7371" s="1">
        <v>73.69</v>
      </c>
      <c r="B7371" s="1">
        <v>1.9839229999999999E-2</v>
      </c>
      <c r="C7371" s="1">
        <v>7.2655169000000004E-3</v>
      </c>
      <c r="D7371" s="1">
        <v>5.4134586999999998E-2</v>
      </c>
    </row>
    <row r="7372" spans="1:4" x14ac:dyDescent="0.15">
      <c r="A7372" s="1">
        <v>73.7</v>
      </c>
      <c r="B7372" s="1">
        <v>1.8521466E-2</v>
      </c>
      <c r="C7372" s="1">
        <v>6.3256010000000001E-3</v>
      </c>
      <c r="D7372" s="1">
        <v>5.4228158999999998E-2</v>
      </c>
    </row>
    <row r="7373" spans="1:4" x14ac:dyDescent="0.15">
      <c r="A7373" s="1">
        <v>73.709999999999994</v>
      </c>
      <c r="B7373" s="1">
        <v>1.7297753999999999E-2</v>
      </c>
      <c r="C7373" s="1">
        <v>5.6036625999999999E-3</v>
      </c>
      <c r="D7373" s="1">
        <v>5.4237390000000003E-2</v>
      </c>
    </row>
    <row r="7374" spans="1:4" x14ac:dyDescent="0.15">
      <c r="A7374" s="1">
        <v>73.72</v>
      </c>
      <c r="B7374" s="1">
        <v>1.6148796999999999E-2</v>
      </c>
      <c r="C7374" s="1">
        <v>4.6977566000000002E-3</v>
      </c>
      <c r="D7374" s="1">
        <v>5.3967738000000001E-2</v>
      </c>
    </row>
    <row r="7375" spans="1:4" x14ac:dyDescent="0.15">
      <c r="A7375" s="1">
        <v>73.73</v>
      </c>
      <c r="B7375" s="1">
        <v>1.5486849E-2</v>
      </c>
      <c r="C7375" s="1">
        <v>3.5511000000000002E-3</v>
      </c>
      <c r="D7375" s="1">
        <v>5.3430707000000001E-2</v>
      </c>
    </row>
    <row r="7376" spans="1:4" x14ac:dyDescent="0.15">
      <c r="A7376" s="1">
        <v>73.739999999999995</v>
      </c>
      <c r="B7376" s="1">
        <v>1.4952142999999999E-2</v>
      </c>
      <c r="C7376" s="1">
        <v>2.3001851999999998E-3</v>
      </c>
      <c r="D7376" s="1">
        <v>5.2482841000000002E-2</v>
      </c>
    </row>
    <row r="7377" spans="1:4" x14ac:dyDescent="0.15">
      <c r="A7377" s="1">
        <v>73.75</v>
      </c>
      <c r="B7377" s="1">
        <v>1.4304432000000001E-2</v>
      </c>
      <c r="C7377" s="1">
        <v>1.2559330000000001E-3</v>
      </c>
      <c r="D7377" s="1">
        <v>5.1155636999999997E-2</v>
      </c>
    </row>
    <row r="7378" spans="1:4" x14ac:dyDescent="0.15">
      <c r="A7378" s="1">
        <v>73.760000000000005</v>
      </c>
      <c r="B7378" s="1">
        <v>1.3629779999999999E-2</v>
      </c>
      <c r="C7378" s="1">
        <v>3.8852919999999999E-4</v>
      </c>
      <c r="D7378" s="1">
        <v>4.9537721999999999E-2</v>
      </c>
    </row>
    <row r="7379" spans="1:4" x14ac:dyDescent="0.15">
      <c r="A7379" s="1">
        <v>73.77</v>
      </c>
      <c r="B7379" s="1">
        <v>1.2742788E-2</v>
      </c>
      <c r="C7379" s="1">
        <v>-1.4378355E-4</v>
      </c>
      <c r="D7379" s="1">
        <v>4.7591715E-2</v>
      </c>
    </row>
    <row r="7380" spans="1:4" x14ac:dyDescent="0.15">
      <c r="A7380" s="1">
        <v>73.78</v>
      </c>
      <c r="B7380" s="1">
        <v>1.1771204E-2</v>
      </c>
      <c r="C7380" s="1">
        <v>-8.5586072E-4</v>
      </c>
      <c r="D7380" s="1">
        <v>4.5498855999999997E-2</v>
      </c>
    </row>
    <row r="7381" spans="1:4" x14ac:dyDescent="0.15">
      <c r="A7381" s="1">
        <v>73.790000000000006</v>
      </c>
      <c r="B7381" s="1">
        <v>1.0373481E-2</v>
      </c>
      <c r="C7381" s="1">
        <v>-1.4802092E-3</v>
      </c>
      <c r="D7381" s="1">
        <v>4.3358162999999998E-2</v>
      </c>
    </row>
    <row r="7382" spans="1:4" x14ac:dyDescent="0.15">
      <c r="A7382" s="1">
        <v>73.8</v>
      </c>
      <c r="B7382" s="1">
        <v>8.6172678999999995E-3</v>
      </c>
      <c r="C7382" s="1">
        <v>-1.8775112E-3</v>
      </c>
      <c r="D7382" s="1">
        <v>4.1093073000000001E-2</v>
      </c>
    </row>
    <row r="7383" spans="1:4" x14ac:dyDescent="0.15">
      <c r="A7383" s="1">
        <v>73.81</v>
      </c>
      <c r="B7383" s="1">
        <v>6.9517110000000002E-3</v>
      </c>
      <c r="C7383" s="1">
        <v>-2.2195959999999999E-3</v>
      </c>
      <c r="D7383" s="1">
        <v>3.8860657E-2</v>
      </c>
    </row>
    <row r="7384" spans="1:4" x14ac:dyDescent="0.15">
      <c r="A7384" s="1">
        <v>73.819999999999993</v>
      </c>
      <c r="B7384" s="1">
        <v>5.2797464999999998E-3</v>
      </c>
      <c r="C7384" s="1">
        <v>-1.8722847999999999E-3</v>
      </c>
      <c r="D7384" s="1">
        <v>3.6748562999999998E-2</v>
      </c>
    </row>
    <row r="7385" spans="1:4" x14ac:dyDescent="0.15">
      <c r="A7385" s="1">
        <v>73.83</v>
      </c>
      <c r="B7385" s="1">
        <v>3.8596644999999998E-3</v>
      </c>
      <c r="C7385" s="1">
        <v>-1.985592E-3</v>
      </c>
      <c r="D7385" s="1">
        <v>3.4818057999999999E-2</v>
      </c>
    </row>
    <row r="7386" spans="1:4" x14ac:dyDescent="0.15">
      <c r="A7386" s="1">
        <v>73.84</v>
      </c>
      <c r="B7386" s="1">
        <v>2.4356770999999998E-3</v>
      </c>
      <c r="C7386" s="1">
        <v>-1.8512603000000001E-3</v>
      </c>
      <c r="D7386" s="1">
        <v>3.2659862999999997E-2</v>
      </c>
    </row>
    <row r="7387" spans="1:4" x14ac:dyDescent="0.15">
      <c r="A7387" s="1">
        <v>73.849999999999994</v>
      </c>
      <c r="B7387" s="1">
        <v>1.1531855000000001E-3</v>
      </c>
      <c r="C7387" s="1">
        <v>-1.4957055999999999E-3</v>
      </c>
      <c r="D7387" s="1">
        <v>3.0661094999999999E-2</v>
      </c>
    </row>
    <row r="7388" spans="1:4" x14ac:dyDescent="0.15">
      <c r="A7388" s="1">
        <v>73.86</v>
      </c>
      <c r="B7388" s="1">
        <v>-1.1208784E-4</v>
      </c>
      <c r="C7388" s="1">
        <v>-7.0208998999999998E-4</v>
      </c>
      <c r="D7388" s="1">
        <v>2.8488097E-2</v>
      </c>
    </row>
    <row r="7389" spans="1:4" x14ac:dyDescent="0.15">
      <c r="A7389" s="1">
        <v>73.87</v>
      </c>
      <c r="B7389" s="1">
        <v>-1.2981557999999999E-3</v>
      </c>
      <c r="C7389" s="1">
        <v>4.1804526000000002E-4</v>
      </c>
      <c r="D7389" s="1">
        <v>2.6591791E-2</v>
      </c>
    </row>
    <row r="7390" spans="1:4" x14ac:dyDescent="0.15">
      <c r="A7390" s="1">
        <v>73.88</v>
      </c>
      <c r="B7390" s="1">
        <v>-2.6395985000000001E-3</v>
      </c>
      <c r="C7390" s="1">
        <v>1.4551553E-3</v>
      </c>
      <c r="D7390" s="1">
        <v>2.4498045E-2</v>
      </c>
    </row>
    <row r="7391" spans="1:4" x14ac:dyDescent="0.15">
      <c r="A7391" s="1">
        <v>73.89</v>
      </c>
      <c r="B7391" s="1">
        <v>-3.2719752E-3</v>
      </c>
      <c r="C7391" s="1">
        <v>1.9740911999999999E-3</v>
      </c>
      <c r="D7391" s="1">
        <v>2.3492108000000001E-2</v>
      </c>
    </row>
    <row r="7392" spans="1:4" x14ac:dyDescent="0.15">
      <c r="A7392" s="1">
        <v>73.900000000000006</v>
      </c>
      <c r="B7392" s="1">
        <v>-3.1759277000000001E-3</v>
      </c>
      <c r="C7392" s="1">
        <v>1.7820358E-3</v>
      </c>
      <c r="D7392" s="1">
        <v>2.3550428000000002E-2</v>
      </c>
    </row>
    <row r="7393" spans="1:4" x14ac:dyDescent="0.15">
      <c r="A7393" s="1">
        <v>73.91</v>
      </c>
      <c r="B7393" s="1">
        <v>-3.256779E-3</v>
      </c>
      <c r="C7393" s="1">
        <v>1.8020267E-3</v>
      </c>
      <c r="D7393" s="1">
        <v>2.3372265E-2</v>
      </c>
    </row>
    <row r="7394" spans="1:4" x14ac:dyDescent="0.15">
      <c r="A7394" s="1">
        <v>73.92</v>
      </c>
      <c r="B7394" s="1">
        <v>-3.2294597999999999E-3</v>
      </c>
      <c r="C7394" s="1">
        <v>1.6817598E-3</v>
      </c>
      <c r="D7394" s="1">
        <v>2.3327388000000001E-2</v>
      </c>
    </row>
    <row r="7395" spans="1:4" x14ac:dyDescent="0.15">
      <c r="A7395" s="1">
        <v>73.930000000000007</v>
      </c>
      <c r="B7395" s="1">
        <v>-3.2812367000000001E-3</v>
      </c>
      <c r="C7395" s="1">
        <v>1.6700708999999999E-3</v>
      </c>
      <c r="D7395" s="1">
        <v>2.3192452999999998E-2</v>
      </c>
    </row>
    <row r="7396" spans="1:4" x14ac:dyDescent="0.15">
      <c r="A7396" s="1">
        <v>73.94</v>
      </c>
      <c r="B7396" s="1">
        <v>-3.2694348000000002E-3</v>
      </c>
      <c r="C7396" s="1">
        <v>1.5699259000000001E-3</v>
      </c>
      <c r="D7396" s="1">
        <v>2.3124390000000002E-2</v>
      </c>
    </row>
    <row r="7397" spans="1:4" x14ac:dyDescent="0.15">
      <c r="A7397" s="1">
        <v>73.95</v>
      </c>
      <c r="B7397" s="1">
        <v>-3.3109724999999999E-3</v>
      </c>
      <c r="C7397" s="1">
        <v>1.5461511E-3</v>
      </c>
      <c r="D7397" s="1">
        <v>2.3004430999999999E-2</v>
      </c>
    </row>
    <row r="7398" spans="1:4" x14ac:dyDescent="0.15">
      <c r="A7398" s="1">
        <v>73.959999999999994</v>
      </c>
      <c r="B7398" s="1">
        <v>-3.3057095000000002E-3</v>
      </c>
      <c r="C7398" s="1">
        <v>1.4562062999999999E-3</v>
      </c>
      <c r="D7398" s="1">
        <v>2.2926602000000001E-2</v>
      </c>
    </row>
    <row r="7399" spans="1:4" x14ac:dyDescent="0.15">
      <c r="A7399" s="1">
        <v>73.97</v>
      </c>
      <c r="B7399" s="1">
        <v>-3.3420158000000001E-3</v>
      </c>
      <c r="C7399" s="1">
        <v>1.4261624000000001E-3</v>
      </c>
      <c r="D7399" s="1">
        <v>2.2814172000000001E-2</v>
      </c>
    </row>
    <row r="7400" spans="1:4" x14ac:dyDescent="0.15">
      <c r="A7400" s="1">
        <v>73.98</v>
      </c>
      <c r="B7400" s="1">
        <v>-3.3402116999999999E-3</v>
      </c>
      <c r="C7400" s="1">
        <v>1.3426713E-3</v>
      </c>
      <c r="D7400" s="1">
        <v>2.2731142999999999E-2</v>
      </c>
    </row>
    <row r="7401" spans="1:4" x14ac:dyDescent="0.15">
      <c r="A7401" s="1">
        <v>73.989999999999995</v>
      </c>
      <c r="B7401" s="1">
        <v>-3.3733190000000001E-3</v>
      </c>
      <c r="C7401" s="1">
        <v>1.3089196E-3</v>
      </c>
      <c r="D7401" s="1">
        <v>2.2623249000000002E-2</v>
      </c>
    </row>
    <row r="7402" spans="1:4" x14ac:dyDescent="0.15">
      <c r="A7402" s="1">
        <v>74</v>
      </c>
      <c r="B7402" s="1">
        <v>-3.3735664999999999E-3</v>
      </c>
      <c r="C7402" s="1">
        <v>1.2300384000000001E-3</v>
      </c>
      <c r="D7402" s="1">
        <v>2.2537089999999999E-2</v>
      </c>
    </row>
    <row r="7403" spans="1:4" x14ac:dyDescent="0.15">
      <c r="A7403" s="1">
        <v>74.010000000000005</v>
      </c>
      <c r="B7403" s="1">
        <v>-3.4044921999999999E-3</v>
      </c>
      <c r="C7403" s="1">
        <v>1.1939442E-3</v>
      </c>
      <c r="D7403" s="1">
        <v>2.2432247999999998E-2</v>
      </c>
    </row>
    <row r="7404" spans="1:4" x14ac:dyDescent="0.15">
      <c r="A7404" s="1">
        <v>74.02</v>
      </c>
      <c r="B7404" s="1">
        <v>-3.4060361999999999E-3</v>
      </c>
      <c r="C7404" s="1">
        <v>1.1186225000000001E-3</v>
      </c>
      <c r="D7404" s="1">
        <v>2.2344060999999998E-2</v>
      </c>
    </row>
    <row r="7405" spans="1:4" x14ac:dyDescent="0.15">
      <c r="A7405" s="1">
        <v>74.03</v>
      </c>
      <c r="B7405" s="1">
        <v>-3.4353590999999998E-3</v>
      </c>
      <c r="C7405" s="1">
        <v>1.0810025999999999E-3</v>
      </c>
      <c r="D7405" s="1">
        <v>2.2241434000000001E-2</v>
      </c>
    </row>
    <row r="7406" spans="1:4" x14ac:dyDescent="0.15">
      <c r="A7406" s="1">
        <v>74.040000000000006</v>
      </c>
      <c r="B7406" s="1">
        <v>-3.4377506E-3</v>
      </c>
      <c r="C7406" s="1">
        <v>1.0085820000000001E-3</v>
      </c>
      <c r="D7406" s="1">
        <v>2.2151873999999998E-2</v>
      </c>
    </row>
    <row r="7407" spans="1:4" x14ac:dyDescent="0.15">
      <c r="A7407" s="1">
        <v>74.05</v>
      </c>
      <c r="B7407" s="1">
        <v>-3.4658296999999999E-3</v>
      </c>
      <c r="C7407" s="1">
        <v>9.6996479000000001E-4</v>
      </c>
      <c r="D7407" s="1">
        <v>2.2050945999999998E-2</v>
      </c>
    </row>
    <row r="7408" spans="1:4" x14ac:dyDescent="0.15">
      <c r="A7408" s="1">
        <v>74.06</v>
      </c>
      <c r="B7408" s="1">
        <v>-3.4687816E-3</v>
      </c>
      <c r="C7408" s="1">
        <v>9.0000403000000003E-4</v>
      </c>
      <c r="D7408" s="1">
        <v>2.1960430999999999E-2</v>
      </c>
    </row>
    <row r="7409" spans="1:4" x14ac:dyDescent="0.15">
      <c r="A7409" s="1">
        <v>74.069999999999993</v>
      </c>
      <c r="B7409" s="1">
        <v>-3.4958539E-3</v>
      </c>
      <c r="C7409" s="1">
        <v>8.6075108999999995E-4</v>
      </c>
      <c r="D7409" s="1">
        <v>2.1860865E-2</v>
      </c>
    </row>
    <row r="7410" spans="1:4" x14ac:dyDescent="0.15">
      <c r="A7410" s="1">
        <v>74.08</v>
      </c>
      <c r="B7410" s="1">
        <v>-3.4991725999999998E-3</v>
      </c>
      <c r="C7410" s="1">
        <v>7.9293902999999998E-4</v>
      </c>
      <c r="D7410" s="1">
        <v>2.1769676000000002E-2</v>
      </c>
    </row>
    <row r="7411" spans="1:4" x14ac:dyDescent="0.15">
      <c r="A7411" s="1">
        <v>74.09</v>
      </c>
      <c r="B7411" s="1">
        <v>-3.5254025000000001E-3</v>
      </c>
      <c r="C7411" s="1">
        <v>7.5330879000000005E-4</v>
      </c>
      <c r="D7411" s="1">
        <v>2.1671238999999998E-2</v>
      </c>
    </row>
    <row r="7412" spans="1:4" x14ac:dyDescent="0.15">
      <c r="A7412" s="1">
        <v>74.099999999999994</v>
      </c>
      <c r="B7412" s="1">
        <v>-3.5289518000000001E-3</v>
      </c>
      <c r="C7412" s="1">
        <v>6.8741707E-4</v>
      </c>
      <c r="D7412" s="1">
        <v>2.1579576E-2</v>
      </c>
    </row>
    <row r="7413" spans="1:4" x14ac:dyDescent="0.15">
      <c r="A7413" s="1">
        <v>74.11</v>
      </c>
      <c r="B7413" s="1">
        <v>-3.5544575000000002E-3</v>
      </c>
      <c r="C7413" s="1">
        <v>6.4760060999999997E-4</v>
      </c>
      <c r="D7413" s="1">
        <v>2.1482101999999999E-2</v>
      </c>
    </row>
    <row r="7414" spans="1:4" x14ac:dyDescent="0.15">
      <c r="A7414" s="1">
        <v>74.12</v>
      </c>
      <c r="B7414" s="1">
        <v>-3.5581384999999999E-3</v>
      </c>
      <c r="C7414" s="1">
        <v>5.8345611999999995E-4</v>
      </c>
      <c r="D7414" s="1">
        <v>2.139011E-2</v>
      </c>
    </row>
    <row r="7415" spans="1:4" x14ac:dyDescent="0.15">
      <c r="A7415" s="1">
        <v>74.13</v>
      </c>
      <c r="B7415" s="1">
        <v>-3.5830078999999999E-3</v>
      </c>
      <c r="C7415" s="1">
        <v>5.4359861000000001E-4</v>
      </c>
      <c r="D7415" s="1">
        <v>2.1293475999999999E-2</v>
      </c>
    </row>
    <row r="7416" spans="1:4" x14ac:dyDescent="0.15">
      <c r="A7416" s="1">
        <v>74.14</v>
      </c>
      <c r="B7416" s="1">
        <v>-3.5867471E-3</v>
      </c>
      <c r="C7416" s="1">
        <v>4.8106656999999999E-4</v>
      </c>
      <c r="D7416" s="1">
        <v>2.1201264000000001E-2</v>
      </c>
    </row>
    <row r="7417" spans="1:4" x14ac:dyDescent="0.15">
      <c r="A7417" s="1">
        <v>74.150000000000006</v>
      </c>
      <c r="B7417" s="1">
        <v>-3.611047E-3</v>
      </c>
      <c r="C7417" s="1">
        <v>4.4128081000000002E-4</v>
      </c>
      <c r="D7417" s="1">
        <v>2.1105378000000001E-2</v>
      </c>
    </row>
    <row r="7418" spans="1:4" x14ac:dyDescent="0.15">
      <c r="A7418" s="1">
        <v>74.16</v>
      </c>
      <c r="B7418" s="1">
        <v>-3.6147880999999999E-3</v>
      </c>
      <c r="C7418" s="1">
        <v>3.8025382999999998E-4</v>
      </c>
      <c r="D7418" s="1">
        <v>2.1013029999999999E-2</v>
      </c>
    </row>
    <row r="7419" spans="1:4" x14ac:dyDescent="0.15">
      <c r="A7419" s="1">
        <v>74.17</v>
      </c>
      <c r="B7419" s="1">
        <v>-3.6385708000000001E-3</v>
      </c>
      <c r="C7419" s="1">
        <v>3.4062911E-4</v>
      </c>
      <c r="D7419" s="1">
        <v>2.0917821999999999E-2</v>
      </c>
    </row>
    <row r="7420" spans="1:4" x14ac:dyDescent="0.15">
      <c r="A7420" s="1">
        <v>74.180000000000007</v>
      </c>
      <c r="B7420" s="1">
        <v>-3.6422703000000001E-3</v>
      </c>
      <c r="C7420" s="1">
        <v>2.8101998000000002E-4</v>
      </c>
      <c r="D7420" s="1">
        <v>2.0825402999999999E-2</v>
      </c>
    </row>
    <row r="7421" spans="1:4" x14ac:dyDescent="0.15">
      <c r="A7421" s="1">
        <v>74.19</v>
      </c>
      <c r="B7421" s="1">
        <v>-3.6655770000000002E-3</v>
      </c>
      <c r="C7421" s="1">
        <v>2.416281E-4</v>
      </c>
      <c r="D7421" s="1">
        <v>2.0730816999999999E-2</v>
      </c>
    </row>
    <row r="7422" spans="1:4" x14ac:dyDescent="0.15">
      <c r="A7422" s="1">
        <v>74.2</v>
      </c>
      <c r="B7422" s="1">
        <v>-3.6692006999999999E-3</v>
      </c>
      <c r="C7422" s="1">
        <v>1.8336469E-4</v>
      </c>
      <c r="D7422" s="1">
        <v>2.0638380000000001E-2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2011-06-14T05:26:20Z</dcterms:modified>
</cp:coreProperties>
</file>