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17235" windowHeight="11880"/>
  </bookViews>
  <sheets>
    <sheet name="10101E02-100-vel-fil" sheetId="1" r:id="rId1"/>
  </sheets>
  <calcPr calcId="144525"/>
</workbook>
</file>

<file path=xl/calcChain.xml><?xml version="1.0" encoding="utf-8"?>
<calcChain xmlns="http://schemas.openxmlformats.org/spreadsheetml/2006/main">
  <c r="G1" i="1" l="1"/>
  <c r="H1" i="1"/>
  <c r="F1" i="1"/>
</calcChain>
</file>

<file path=xl/sharedStrings.xml><?xml version="1.0" encoding="utf-8"?>
<sst xmlns="http://schemas.openxmlformats.org/spreadsheetml/2006/main" count="7" uniqueCount="7">
  <si>
    <t xml:space="preserve">Time   </t>
  </si>
  <si>
    <t xml:space="preserve">N000E-VEL-FIL </t>
  </si>
  <si>
    <t xml:space="preserve">N090E-VEL-FIL </t>
  </si>
  <si>
    <t>Time(s)</t>
    <phoneticPr fontId="18"/>
  </si>
  <si>
    <t>Velocity(kine)</t>
    <phoneticPr fontId="18"/>
  </si>
  <si>
    <t xml:space="preserve">UD-VEL-FIL    </t>
  </si>
  <si>
    <t xml:space="preserve">80230E03-GL0  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</si>
</sst>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'10101E02-100-vel-fil'!$F$1</c:f>
          <c:strCache>
            <c:ptCount val="1"/>
            <c:pt idx="0">
              <c:v>80230E03-GL0  N000E-VEL-FIL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'10101E02-100-vel-fil'!$B$1</c:f>
              <c:strCache>
                <c:ptCount val="1"/>
                <c:pt idx="0">
                  <c:v>N000E-VEL-FIL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</c:numCache>
            </c:numRef>
          </c:xVal>
          <c:yVal>
            <c:numRef>
              <c:f>'10101E02-100-vel-fil'!$B$2:$B$41802</c:f>
              <c:numCache>
                <c:formatCode>General</c:formatCode>
                <c:ptCount val="41801"/>
                <c:pt idx="0">
                  <c:v>-1.9086448999999998E-2</c:v>
                </c:pt>
                <c:pt idx="1">
                  <c:v>-1.9095483999999999E-2</c:v>
                </c:pt>
                <c:pt idx="2">
                  <c:v>-1.8946061E-2</c:v>
                </c:pt>
                <c:pt idx="3">
                  <c:v>-1.8616763000000001E-2</c:v>
                </c:pt>
                <c:pt idx="4">
                  <c:v>-1.836407E-2</c:v>
                </c:pt>
                <c:pt idx="5">
                  <c:v>-1.8339695999999999E-2</c:v>
                </c:pt>
                <c:pt idx="6">
                  <c:v>-1.8285546E-2</c:v>
                </c:pt>
                <c:pt idx="7">
                  <c:v>-1.8452605E-2</c:v>
                </c:pt>
                <c:pt idx="8">
                  <c:v>-1.8251750000000001E-2</c:v>
                </c:pt>
                <c:pt idx="9">
                  <c:v>-1.7944463000000001E-2</c:v>
                </c:pt>
                <c:pt idx="10">
                  <c:v>-1.7689750000000001E-2</c:v>
                </c:pt>
                <c:pt idx="11">
                  <c:v>-1.7689776000000001E-2</c:v>
                </c:pt>
                <c:pt idx="12">
                  <c:v>-1.7891203000000001E-2</c:v>
                </c:pt>
                <c:pt idx="13">
                  <c:v>-1.793637E-2</c:v>
                </c:pt>
                <c:pt idx="14">
                  <c:v>-1.7978332E-2</c:v>
                </c:pt>
                <c:pt idx="15">
                  <c:v>-1.7805254E-2</c:v>
                </c:pt>
                <c:pt idx="16">
                  <c:v>-1.7512238999999999E-2</c:v>
                </c:pt>
                <c:pt idx="17">
                  <c:v>-1.7105261E-2</c:v>
                </c:pt>
                <c:pt idx="18">
                  <c:v>-1.6792001000000001E-2</c:v>
                </c:pt>
                <c:pt idx="19">
                  <c:v>-1.6772586999999999E-2</c:v>
                </c:pt>
                <c:pt idx="20">
                  <c:v>-1.7081186000000002E-2</c:v>
                </c:pt>
                <c:pt idx="21">
                  <c:v>-1.7133097E-2</c:v>
                </c:pt>
                <c:pt idx="22">
                  <c:v>-1.7002202000000001E-2</c:v>
                </c:pt>
                <c:pt idx="23">
                  <c:v>-1.6670535E-2</c:v>
                </c:pt>
                <c:pt idx="24">
                  <c:v>-1.6304869999999999E-2</c:v>
                </c:pt>
                <c:pt idx="25">
                  <c:v>-1.5953014000000001E-2</c:v>
                </c:pt>
                <c:pt idx="26">
                  <c:v>-1.5978625E-2</c:v>
                </c:pt>
                <c:pt idx="27">
                  <c:v>-1.6236817000000001E-2</c:v>
                </c:pt>
                <c:pt idx="28">
                  <c:v>-1.6411677E-2</c:v>
                </c:pt>
                <c:pt idx="29">
                  <c:v>-1.6335255999999999E-2</c:v>
                </c:pt>
                <c:pt idx="30">
                  <c:v>-1.6026005999999999E-2</c:v>
                </c:pt>
                <c:pt idx="31">
                  <c:v>-1.5620014999999999E-2</c:v>
                </c:pt>
                <c:pt idx="32">
                  <c:v>-1.5397245E-2</c:v>
                </c:pt>
                <c:pt idx="33">
                  <c:v>-1.5414403E-2</c:v>
                </c:pt>
                <c:pt idx="34">
                  <c:v>-1.5584924E-2</c:v>
                </c:pt>
                <c:pt idx="35">
                  <c:v>-1.5764835000000001E-2</c:v>
                </c:pt>
                <c:pt idx="36">
                  <c:v>-1.5769366E-2</c:v>
                </c:pt>
                <c:pt idx="37">
                  <c:v>-1.5620345000000001E-2</c:v>
                </c:pt>
                <c:pt idx="38">
                  <c:v>-1.538844E-2</c:v>
                </c:pt>
                <c:pt idx="39">
                  <c:v>-1.5153478999999999E-2</c:v>
                </c:pt>
                <c:pt idx="40">
                  <c:v>-1.5070103E-2</c:v>
                </c:pt>
                <c:pt idx="41">
                  <c:v>-1.5198155E-2</c:v>
                </c:pt>
                <c:pt idx="42">
                  <c:v>-1.5257738999999999E-2</c:v>
                </c:pt>
                <c:pt idx="43">
                  <c:v>-1.5319330000000001E-2</c:v>
                </c:pt>
                <c:pt idx="44">
                  <c:v>-1.5064853E-2</c:v>
                </c:pt>
                <c:pt idx="45">
                  <c:v>-1.4750917000000001E-2</c:v>
                </c:pt>
                <c:pt idx="46">
                  <c:v>-1.4609057E-2</c:v>
                </c:pt>
                <c:pt idx="47">
                  <c:v>-1.4634413000000001E-2</c:v>
                </c:pt>
                <c:pt idx="48">
                  <c:v>-1.4674085E-2</c:v>
                </c:pt>
                <c:pt idx="49">
                  <c:v>-1.4509775000000001E-2</c:v>
                </c:pt>
                <c:pt idx="50">
                  <c:v>-1.4297529E-2</c:v>
                </c:pt>
                <c:pt idx="51">
                  <c:v>-1.3998254E-2</c:v>
                </c:pt>
                <c:pt idx="52">
                  <c:v>-1.3677427000000001E-2</c:v>
                </c:pt>
                <c:pt idx="53">
                  <c:v>-1.3544953E-2</c:v>
                </c:pt>
                <c:pt idx="54">
                  <c:v>-1.3621295E-2</c:v>
                </c:pt>
                <c:pt idx="55">
                  <c:v>-1.3910674E-2</c:v>
                </c:pt>
                <c:pt idx="56">
                  <c:v>-1.4059465E-2</c:v>
                </c:pt>
                <c:pt idx="57">
                  <c:v>-1.4035107E-2</c:v>
                </c:pt>
                <c:pt idx="58">
                  <c:v>-1.3668876E-2</c:v>
                </c:pt>
                <c:pt idx="59">
                  <c:v>-1.3479511E-2</c:v>
                </c:pt>
                <c:pt idx="60">
                  <c:v>-1.3414697999999999E-2</c:v>
                </c:pt>
                <c:pt idx="61">
                  <c:v>-1.3444835E-2</c:v>
                </c:pt>
                <c:pt idx="62">
                  <c:v>-1.347331E-2</c:v>
                </c:pt>
                <c:pt idx="63">
                  <c:v>-1.3346468E-2</c:v>
                </c:pt>
                <c:pt idx="64">
                  <c:v>-1.3019978999999999E-2</c:v>
                </c:pt>
                <c:pt idx="65">
                  <c:v>-1.2802489E-2</c:v>
                </c:pt>
                <c:pt idx="66">
                  <c:v>-1.2767782E-2</c:v>
                </c:pt>
                <c:pt idx="67">
                  <c:v>-1.2767582E-2</c:v>
                </c:pt>
                <c:pt idx="68">
                  <c:v>-1.2890189E-2</c:v>
                </c:pt>
                <c:pt idx="69">
                  <c:v>-1.2917366E-2</c:v>
                </c:pt>
                <c:pt idx="70">
                  <c:v>-1.2710991E-2</c:v>
                </c:pt>
                <c:pt idx="71">
                  <c:v>-1.2308306E-2</c:v>
                </c:pt>
                <c:pt idx="72">
                  <c:v>-1.2025268E-2</c:v>
                </c:pt>
                <c:pt idx="73">
                  <c:v>-1.1888622999999999E-2</c:v>
                </c:pt>
                <c:pt idx="74">
                  <c:v>-1.1859196000000001E-2</c:v>
                </c:pt>
                <c:pt idx="75">
                  <c:v>-1.1727872E-2</c:v>
                </c:pt>
                <c:pt idx="76">
                  <c:v>-1.1481791E-2</c:v>
                </c:pt>
                <c:pt idx="77">
                  <c:v>-1.1430038E-2</c:v>
                </c:pt>
                <c:pt idx="78">
                  <c:v>-1.1490933E-2</c:v>
                </c:pt>
                <c:pt idx="79">
                  <c:v>-1.1397223E-2</c:v>
                </c:pt>
                <c:pt idx="80">
                  <c:v>-1.1383272E-2</c:v>
                </c:pt>
                <c:pt idx="81">
                  <c:v>-1.1233632E-2</c:v>
                </c:pt>
                <c:pt idx="82">
                  <c:v>-1.1023974000000001E-2</c:v>
                </c:pt>
                <c:pt idx="83">
                  <c:v>-1.0807789E-2</c:v>
                </c:pt>
                <c:pt idx="84">
                  <c:v>-1.0603761999999999E-2</c:v>
                </c:pt>
                <c:pt idx="85">
                  <c:v>-1.0389068E-2</c:v>
                </c:pt>
                <c:pt idx="86">
                  <c:v>-1.0179018999999999E-2</c:v>
                </c:pt>
                <c:pt idx="87">
                  <c:v>-1.0034423000000001E-2</c:v>
                </c:pt>
                <c:pt idx="88">
                  <c:v>-1.0018166E-2</c:v>
                </c:pt>
                <c:pt idx="89">
                  <c:v>-9.9369139999999998E-3</c:v>
                </c:pt>
                <c:pt idx="90">
                  <c:v>-9.9811753000000007E-3</c:v>
                </c:pt>
                <c:pt idx="91">
                  <c:v>-1.00818E-2</c:v>
                </c:pt>
                <c:pt idx="92">
                  <c:v>-1.0140966E-2</c:v>
                </c:pt>
                <c:pt idx="93">
                  <c:v>-9.9703559999999997E-3</c:v>
                </c:pt>
                <c:pt idx="94">
                  <c:v>-9.8654037000000007E-3</c:v>
                </c:pt>
                <c:pt idx="95">
                  <c:v>-9.6806024000000001E-3</c:v>
                </c:pt>
                <c:pt idx="96">
                  <c:v>-9.2849640999999993E-3</c:v>
                </c:pt>
                <c:pt idx="97">
                  <c:v>-9.0073033999999996E-3</c:v>
                </c:pt>
                <c:pt idx="98">
                  <c:v>-8.8865361999999996E-3</c:v>
                </c:pt>
                <c:pt idx="99">
                  <c:v>-8.8477663000000005E-3</c:v>
                </c:pt>
                <c:pt idx="100">
                  <c:v>-8.8674006000000003E-3</c:v>
                </c:pt>
                <c:pt idx="101">
                  <c:v>-8.9412512999999996E-3</c:v>
                </c:pt>
                <c:pt idx="102">
                  <c:v>-8.7804931999999995E-3</c:v>
                </c:pt>
                <c:pt idx="103">
                  <c:v>-8.5940922999999999E-3</c:v>
                </c:pt>
                <c:pt idx="104">
                  <c:v>-8.3627492000000001E-3</c:v>
                </c:pt>
                <c:pt idx="105">
                  <c:v>-8.2574870000000009E-3</c:v>
                </c:pt>
                <c:pt idx="106">
                  <c:v>-8.2056035000000003E-3</c:v>
                </c:pt>
                <c:pt idx="107">
                  <c:v>-8.1952371000000006E-3</c:v>
                </c:pt>
                <c:pt idx="108">
                  <c:v>-7.9846025000000001E-3</c:v>
                </c:pt>
                <c:pt idx="109">
                  <c:v>-7.6855105999999998E-3</c:v>
                </c:pt>
                <c:pt idx="110">
                  <c:v>-7.4992454999999996E-3</c:v>
                </c:pt>
                <c:pt idx="111">
                  <c:v>-7.3648024000000003E-3</c:v>
                </c:pt>
                <c:pt idx="112">
                  <c:v>-7.3378549000000003E-3</c:v>
                </c:pt>
                <c:pt idx="113">
                  <c:v>-7.3679940999999997E-3</c:v>
                </c:pt>
                <c:pt idx="114">
                  <c:v>-7.3631429999999999E-3</c:v>
                </c:pt>
                <c:pt idx="115">
                  <c:v>-7.1645657999999997E-3</c:v>
                </c:pt>
                <c:pt idx="116">
                  <c:v>-7.2161619000000003E-3</c:v>
                </c:pt>
                <c:pt idx="117">
                  <c:v>-7.0225612999999997E-3</c:v>
                </c:pt>
                <c:pt idx="118">
                  <c:v>-6.9583107000000003E-3</c:v>
                </c:pt>
                <c:pt idx="119">
                  <c:v>-6.7972884000000004E-3</c:v>
                </c:pt>
                <c:pt idx="120">
                  <c:v>-6.7684073000000003E-3</c:v>
                </c:pt>
                <c:pt idx="121">
                  <c:v>-6.8760872000000004E-3</c:v>
                </c:pt>
                <c:pt idx="122">
                  <c:v>-7.0861632000000004E-3</c:v>
                </c:pt>
                <c:pt idx="123">
                  <c:v>-7.2110337000000002E-3</c:v>
                </c:pt>
                <c:pt idx="124">
                  <c:v>-7.1498454999999999E-3</c:v>
                </c:pt>
                <c:pt idx="125">
                  <c:v>-7.1191062000000001E-3</c:v>
                </c:pt>
                <c:pt idx="126">
                  <c:v>-7.0973497E-3</c:v>
                </c:pt>
                <c:pt idx="127">
                  <c:v>-6.9712146999999997E-3</c:v>
                </c:pt>
                <c:pt idx="128">
                  <c:v>-6.8491773000000002E-3</c:v>
                </c:pt>
                <c:pt idx="129">
                  <c:v>-6.7649069000000001E-3</c:v>
                </c:pt>
                <c:pt idx="130">
                  <c:v>-6.5340789999999999E-3</c:v>
                </c:pt>
                <c:pt idx="131">
                  <c:v>-6.4292745999999998E-3</c:v>
                </c:pt>
                <c:pt idx="132">
                  <c:v>-6.4177397999999998E-3</c:v>
                </c:pt>
                <c:pt idx="133">
                  <c:v>-6.2957022999999999E-3</c:v>
                </c:pt>
                <c:pt idx="134">
                  <c:v>-6.1653617999999997E-3</c:v>
                </c:pt>
                <c:pt idx="135">
                  <c:v>-6.1603374000000002E-3</c:v>
                </c:pt>
                <c:pt idx="136">
                  <c:v>-6.1120743E-3</c:v>
                </c:pt>
                <c:pt idx="137">
                  <c:v>-6.0988403E-3</c:v>
                </c:pt>
                <c:pt idx="138">
                  <c:v>-5.9928120000000001E-3</c:v>
                </c:pt>
                <c:pt idx="139">
                  <c:v>-5.7737774E-3</c:v>
                </c:pt>
                <c:pt idx="140">
                  <c:v>-5.6796438999999997E-3</c:v>
                </c:pt>
                <c:pt idx="141">
                  <c:v>-5.6386522000000001E-3</c:v>
                </c:pt>
                <c:pt idx="142">
                  <c:v>-5.7523278999999997E-3</c:v>
                </c:pt>
                <c:pt idx="143">
                  <c:v>-6.0575834000000002E-3</c:v>
                </c:pt>
                <c:pt idx="144">
                  <c:v>-6.2619308E-3</c:v>
                </c:pt>
                <c:pt idx="145">
                  <c:v>-6.2329350000000002E-3</c:v>
                </c:pt>
                <c:pt idx="146">
                  <c:v>-5.9616199999999999E-3</c:v>
                </c:pt>
                <c:pt idx="147">
                  <c:v>-5.5352624999999997E-3</c:v>
                </c:pt>
                <c:pt idx="148">
                  <c:v>-5.1713438000000004E-3</c:v>
                </c:pt>
                <c:pt idx="149">
                  <c:v>-5.0869260000000003E-3</c:v>
                </c:pt>
                <c:pt idx="150">
                  <c:v>-5.1948063000000003E-3</c:v>
                </c:pt>
                <c:pt idx="151">
                  <c:v>-5.5109269999999997E-3</c:v>
                </c:pt>
                <c:pt idx="152">
                  <c:v>-5.7697076999999996E-3</c:v>
                </c:pt>
                <c:pt idx="153">
                  <c:v>-5.9368329000000003E-3</c:v>
                </c:pt>
                <c:pt idx="154">
                  <c:v>-5.8441637999999997E-3</c:v>
                </c:pt>
                <c:pt idx="155">
                  <c:v>-5.8865825000000002E-3</c:v>
                </c:pt>
                <c:pt idx="156">
                  <c:v>-5.7298731000000004E-3</c:v>
                </c:pt>
                <c:pt idx="157">
                  <c:v>-5.6565319999999997E-3</c:v>
                </c:pt>
                <c:pt idx="158">
                  <c:v>-5.5502023000000003E-3</c:v>
                </c:pt>
                <c:pt idx="159">
                  <c:v>-5.3668409999999998E-3</c:v>
                </c:pt>
                <c:pt idx="160">
                  <c:v>-5.1790532000000004E-3</c:v>
                </c:pt>
                <c:pt idx="161">
                  <c:v>-5.0071917000000001E-3</c:v>
                </c:pt>
                <c:pt idx="162">
                  <c:v>-4.8705375999999996E-3</c:v>
                </c:pt>
                <c:pt idx="163">
                  <c:v>-5.0251059999999997E-3</c:v>
                </c:pt>
                <c:pt idx="164">
                  <c:v>-5.3186685999999997E-3</c:v>
                </c:pt>
                <c:pt idx="165">
                  <c:v>-5.5405545999999998E-3</c:v>
                </c:pt>
                <c:pt idx="166">
                  <c:v>-5.5851705000000001E-3</c:v>
                </c:pt>
                <c:pt idx="167">
                  <c:v>-5.4462972000000002E-3</c:v>
                </c:pt>
                <c:pt idx="168">
                  <c:v>-4.9771394000000004E-3</c:v>
                </c:pt>
                <c:pt idx="169">
                  <c:v>-4.6663929E-3</c:v>
                </c:pt>
                <c:pt idx="170">
                  <c:v>-4.5452011E-3</c:v>
                </c:pt>
                <c:pt idx="171">
                  <c:v>-4.7688972999999999E-3</c:v>
                </c:pt>
                <c:pt idx="172">
                  <c:v>-5.2496286000000003E-3</c:v>
                </c:pt>
                <c:pt idx="173">
                  <c:v>-5.6201990000000002E-3</c:v>
                </c:pt>
                <c:pt idx="174">
                  <c:v>-5.7649813000000003E-3</c:v>
                </c:pt>
                <c:pt idx="175">
                  <c:v>-5.5889310999999997E-3</c:v>
                </c:pt>
                <c:pt idx="176">
                  <c:v>-5.2199192999999996E-3</c:v>
                </c:pt>
                <c:pt idx="177">
                  <c:v>-5.0575228999999999E-3</c:v>
                </c:pt>
                <c:pt idx="178">
                  <c:v>-5.1236991999999999E-3</c:v>
                </c:pt>
                <c:pt idx="179">
                  <c:v>-5.3427327E-3</c:v>
                </c:pt>
                <c:pt idx="180">
                  <c:v>-5.6452482999999999E-3</c:v>
                </c:pt>
                <c:pt idx="181">
                  <c:v>-5.8160955999999996E-3</c:v>
                </c:pt>
                <c:pt idx="182">
                  <c:v>-5.6139327000000001E-3</c:v>
                </c:pt>
                <c:pt idx="183">
                  <c:v>-5.2911375999999998E-3</c:v>
                </c:pt>
                <c:pt idx="184">
                  <c:v>-5.0098961000000003E-3</c:v>
                </c:pt>
                <c:pt idx="185">
                  <c:v>-5.0238167999999998E-3</c:v>
                </c:pt>
                <c:pt idx="186">
                  <c:v>-5.1604855999999996E-3</c:v>
                </c:pt>
                <c:pt idx="187">
                  <c:v>-5.3337141000000003E-3</c:v>
                </c:pt>
                <c:pt idx="188">
                  <c:v>-5.3013881000000002E-3</c:v>
                </c:pt>
                <c:pt idx="189">
                  <c:v>-5.2006198000000003E-3</c:v>
                </c:pt>
                <c:pt idx="190">
                  <c:v>-5.1348115000000001E-3</c:v>
                </c:pt>
                <c:pt idx="191">
                  <c:v>-5.0067341999999997E-3</c:v>
                </c:pt>
                <c:pt idx="192">
                  <c:v>-5.0504909999999998E-3</c:v>
                </c:pt>
                <c:pt idx="193">
                  <c:v>-4.9357847999999998E-3</c:v>
                </c:pt>
                <c:pt idx="194">
                  <c:v>-4.8407334E-3</c:v>
                </c:pt>
                <c:pt idx="195">
                  <c:v>-4.8608558999999997E-3</c:v>
                </c:pt>
                <c:pt idx="196">
                  <c:v>-4.8264259000000004E-3</c:v>
                </c:pt>
                <c:pt idx="197">
                  <c:v>-4.9203577999999996E-3</c:v>
                </c:pt>
                <c:pt idx="198">
                  <c:v>-4.9895123000000003E-3</c:v>
                </c:pt>
                <c:pt idx="199">
                  <c:v>-4.9949345999999997E-3</c:v>
                </c:pt>
                <c:pt idx="200">
                  <c:v>-4.8417913999999999E-3</c:v>
                </c:pt>
                <c:pt idx="201">
                  <c:v>-4.5581596000000002E-3</c:v>
                </c:pt>
                <c:pt idx="202">
                  <c:v>-4.4983352999999997E-3</c:v>
                </c:pt>
                <c:pt idx="203">
                  <c:v>-4.5678037000000003E-3</c:v>
                </c:pt>
                <c:pt idx="204">
                  <c:v>-4.6738576999999998E-3</c:v>
                </c:pt>
                <c:pt idx="205">
                  <c:v>-4.6329351E-3</c:v>
                </c:pt>
                <c:pt idx="206">
                  <c:v>-4.6653959E-3</c:v>
                </c:pt>
                <c:pt idx="207">
                  <c:v>-4.6330216000000004E-3</c:v>
                </c:pt>
                <c:pt idx="208">
                  <c:v>-4.6728085000000003E-3</c:v>
                </c:pt>
                <c:pt idx="209">
                  <c:v>-4.5634424999999998E-3</c:v>
                </c:pt>
                <c:pt idx="210">
                  <c:v>-4.4866456999999998E-3</c:v>
                </c:pt>
                <c:pt idx="211">
                  <c:v>-4.4928889000000003E-3</c:v>
                </c:pt>
                <c:pt idx="212">
                  <c:v>-4.5066823000000002E-3</c:v>
                </c:pt>
                <c:pt idx="213">
                  <c:v>-4.4255848999999996E-3</c:v>
                </c:pt>
                <c:pt idx="214">
                  <c:v>-4.3187496000000004E-3</c:v>
                </c:pt>
                <c:pt idx="215">
                  <c:v>-4.4243108000000001E-3</c:v>
                </c:pt>
                <c:pt idx="216">
                  <c:v>-4.5213103999999999E-3</c:v>
                </c:pt>
                <c:pt idx="217">
                  <c:v>-4.4258249E-3</c:v>
                </c:pt>
                <c:pt idx="218">
                  <c:v>-4.3349026000000001E-3</c:v>
                </c:pt>
                <c:pt idx="219">
                  <c:v>-4.3687357000000001E-3</c:v>
                </c:pt>
                <c:pt idx="220">
                  <c:v>-4.3510885999999997E-3</c:v>
                </c:pt>
                <c:pt idx="221">
                  <c:v>-4.3864252999999999E-3</c:v>
                </c:pt>
                <c:pt idx="222">
                  <c:v>-4.2982814000000003E-3</c:v>
                </c:pt>
                <c:pt idx="223">
                  <c:v>-4.1500686E-3</c:v>
                </c:pt>
                <c:pt idx="224">
                  <c:v>-3.9778597000000001E-3</c:v>
                </c:pt>
                <c:pt idx="225">
                  <c:v>-3.9229933999999998E-3</c:v>
                </c:pt>
                <c:pt idx="226">
                  <c:v>-3.8567689999999999E-3</c:v>
                </c:pt>
                <c:pt idx="227">
                  <c:v>-3.7593612000000002E-3</c:v>
                </c:pt>
                <c:pt idx="228">
                  <c:v>-3.8016216E-3</c:v>
                </c:pt>
                <c:pt idx="229">
                  <c:v>-3.7893496999999998E-3</c:v>
                </c:pt>
                <c:pt idx="230">
                  <c:v>-3.8192825E-3</c:v>
                </c:pt>
                <c:pt idx="231">
                  <c:v>-3.8123362E-3</c:v>
                </c:pt>
                <c:pt idx="232">
                  <c:v>-3.8440445000000002E-3</c:v>
                </c:pt>
                <c:pt idx="233">
                  <c:v>-3.8292776000000001E-3</c:v>
                </c:pt>
                <c:pt idx="234">
                  <c:v>-3.9356525999999998E-3</c:v>
                </c:pt>
                <c:pt idx="235">
                  <c:v>-4.0330801999999997E-3</c:v>
                </c:pt>
                <c:pt idx="236">
                  <c:v>-4.0288807000000001E-3</c:v>
                </c:pt>
                <c:pt idx="237">
                  <c:v>-4.0562145000000004E-3</c:v>
                </c:pt>
                <c:pt idx="238">
                  <c:v>-4.0033174999999999E-3</c:v>
                </c:pt>
                <c:pt idx="239">
                  <c:v>-3.7624934000000001E-3</c:v>
                </c:pt>
                <c:pt idx="240">
                  <c:v>-3.5317977E-3</c:v>
                </c:pt>
                <c:pt idx="241">
                  <c:v>-3.4057136000000001E-3</c:v>
                </c:pt>
                <c:pt idx="242">
                  <c:v>-3.3084997000000001E-3</c:v>
                </c:pt>
                <c:pt idx="243">
                  <c:v>-3.4397325999999998E-3</c:v>
                </c:pt>
                <c:pt idx="244">
                  <c:v>-3.5234251000000002E-3</c:v>
                </c:pt>
                <c:pt idx="245">
                  <c:v>-3.5979015999999999E-3</c:v>
                </c:pt>
                <c:pt idx="246">
                  <c:v>-3.7998556999999998E-3</c:v>
                </c:pt>
                <c:pt idx="247">
                  <c:v>-3.8759961000000001E-3</c:v>
                </c:pt>
                <c:pt idx="248">
                  <c:v>-3.9601243000000003E-3</c:v>
                </c:pt>
                <c:pt idx="249">
                  <c:v>-4.0966516E-3</c:v>
                </c:pt>
                <c:pt idx="250">
                  <c:v>-3.9995029000000001E-3</c:v>
                </c:pt>
                <c:pt idx="251">
                  <c:v>-3.8843688999999999E-3</c:v>
                </c:pt>
                <c:pt idx="252">
                  <c:v>-3.6469521999999998E-3</c:v>
                </c:pt>
                <c:pt idx="253">
                  <c:v>-3.4906312999999998E-3</c:v>
                </c:pt>
                <c:pt idx="254">
                  <c:v>-3.6190491000000001E-3</c:v>
                </c:pt>
                <c:pt idx="255">
                  <c:v>-3.7907901000000001E-3</c:v>
                </c:pt>
                <c:pt idx="256">
                  <c:v>-3.9158062E-3</c:v>
                </c:pt>
                <c:pt idx="257">
                  <c:v>-3.7740136999999999E-3</c:v>
                </c:pt>
                <c:pt idx="258">
                  <c:v>-3.4606481999999998E-3</c:v>
                </c:pt>
                <c:pt idx="259">
                  <c:v>-3.2475146000000002E-3</c:v>
                </c:pt>
                <c:pt idx="260">
                  <c:v>-3.1997454000000001E-3</c:v>
                </c:pt>
                <c:pt idx="261">
                  <c:v>-3.2309050000000001E-3</c:v>
                </c:pt>
                <c:pt idx="262">
                  <c:v>-3.3216659E-3</c:v>
                </c:pt>
                <c:pt idx="263">
                  <c:v>-3.4623872E-3</c:v>
                </c:pt>
                <c:pt idx="264">
                  <c:v>-3.4383662000000001E-3</c:v>
                </c:pt>
                <c:pt idx="265">
                  <c:v>-3.5193705000000001E-3</c:v>
                </c:pt>
                <c:pt idx="266">
                  <c:v>-3.4231419000000001E-3</c:v>
                </c:pt>
                <c:pt idx="267">
                  <c:v>-3.3866902E-3</c:v>
                </c:pt>
                <c:pt idx="268">
                  <c:v>-3.4566529E-3</c:v>
                </c:pt>
                <c:pt idx="269">
                  <c:v>-3.7717939000000002E-3</c:v>
                </c:pt>
                <c:pt idx="270">
                  <c:v>-3.9236278000000001E-3</c:v>
                </c:pt>
                <c:pt idx="271">
                  <c:v>-3.9862131999999998E-3</c:v>
                </c:pt>
                <c:pt idx="272">
                  <c:v>-3.7666831999999999E-3</c:v>
                </c:pt>
                <c:pt idx="273">
                  <c:v>-3.4518635000000001E-3</c:v>
                </c:pt>
                <c:pt idx="274">
                  <c:v>-3.3513721000000001E-3</c:v>
                </c:pt>
                <c:pt idx="275">
                  <c:v>-3.3464047000000001E-3</c:v>
                </c:pt>
                <c:pt idx="276">
                  <c:v>-3.5769227E-3</c:v>
                </c:pt>
                <c:pt idx="277">
                  <c:v>-3.7380925999999999E-3</c:v>
                </c:pt>
                <c:pt idx="278">
                  <c:v>-3.8722949E-3</c:v>
                </c:pt>
                <c:pt idx="279">
                  <c:v>-3.8783339000000002E-3</c:v>
                </c:pt>
                <c:pt idx="280">
                  <c:v>-3.8692139000000001E-3</c:v>
                </c:pt>
                <c:pt idx="281">
                  <c:v>-3.6894344999999999E-3</c:v>
                </c:pt>
                <c:pt idx="282">
                  <c:v>-3.7312444E-3</c:v>
                </c:pt>
                <c:pt idx="283">
                  <c:v>-3.9993577000000001E-3</c:v>
                </c:pt>
                <c:pt idx="284">
                  <c:v>-4.4066534000000001E-3</c:v>
                </c:pt>
                <c:pt idx="285">
                  <c:v>-5.0058189000000003E-3</c:v>
                </c:pt>
                <c:pt idx="286">
                  <c:v>-5.5211911000000004E-3</c:v>
                </c:pt>
                <c:pt idx="287">
                  <c:v>-5.6710140999999999E-3</c:v>
                </c:pt>
                <c:pt idx="288">
                  <c:v>-4.9108054E-3</c:v>
                </c:pt>
                <c:pt idx="289">
                  <c:v>-3.2142282E-3</c:v>
                </c:pt>
                <c:pt idx="290">
                  <c:v>-3.3095857000000001E-3</c:v>
                </c:pt>
                <c:pt idx="291">
                  <c:v>-6.9255208000000004E-3</c:v>
                </c:pt>
                <c:pt idx="292">
                  <c:v>-1.1586897000000001E-2</c:v>
                </c:pt>
                <c:pt idx="293">
                  <c:v>-1.29953E-2</c:v>
                </c:pt>
                <c:pt idx="294">
                  <c:v>-9.9371523E-3</c:v>
                </c:pt>
                <c:pt idx="295">
                  <c:v>-4.1749361000000002E-3</c:v>
                </c:pt>
                <c:pt idx="296">
                  <c:v>-4.4511076999999999E-4</c:v>
                </c:pt>
                <c:pt idx="297">
                  <c:v>-1.6604616E-3</c:v>
                </c:pt>
                <c:pt idx="298">
                  <c:v>-6.9712469999999999E-3</c:v>
                </c:pt>
                <c:pt idx="299">
                  <c:v>-1.4331853E-2</c:v>
                </c:pt>
                <c:pt idx="300">
                  <c:v>-2.0260855000000001E-2</c:v>
                </c:pt>
                <c:pt idx="301">
                  <c:v>-2.1463067999999998E-2</c:v>
                </c:pt>
                <c:pt idx="302">
                  <c:v>-1.8658343000000001E-2</c:v>
                </c:pt>
                <c:pt idx="303">
                  <c:v>-1.714769E-2</c:v>
                </c:pt>
                <c:pt idx="304">
                  <c:v>-2.1857468000000001E-2</c:v>
                </c:pt>
                <c:pt idx="305">
                  <c:v>-3.0953774999999999E-2</c:v>
                </c:pt>
                <c:pt idx="306">
                  <c:v>-3.5050645999999998E-2</c:v>
                </c:pt>
                <c:pt idx="307">
                  <c:v>-2.627703E-2</c:v>
                </c:pt>
                <c:pt idx="308">
                  <c:v>-1.6803181E-2</c:v>
                </c:pt>
                <c:pt idx="309">
                  <c:v>-2.5302669E-2</c:v>
                </c:pt>
                <c:pt idx="310">
                  <c:v>-5.0505633000000001E-2</c:v>
                </c:pt>
                <c:pt idx="311">
                  <c:v>-6.8659724000000005E-2</c:v>
                </c:pt>
                <c:pt idx="312">
                  <c:v>-5.8429727000000001E-2</c:v>
                </c:pt>
                <c:pt idx="313">
                  <c:v>-2.1744295E-2</c:v>
                </c:pt>
                <c:pt idx="314">
                  <c:v>1.0433018E-2</c:v>
                </c:pt>
                <c:pt idx="315">
                  <c:v>6.4955053E-3</c:v>
                </c:pt>
                <c:pt idx="316">
                  <c:v>-3.0646302E-2</c:v>
                </c:pt>
                <c:pt idx="317">
                  <c:v>-6.5627384999999996E-2</c:v>
                </c:pt>
                <c:pt idx="318">
                  <c:v>-6.5469476999999998E-2</c:v>
                </c:pt>
                <c:pt idx="319">
                  <c:v>-4.4020695999999998E-2</c:v>
                </c:pt>
                <c:pt idx="320">
                  <c:v>-4.4018973000000003E-2</c:v>
                </c:pt>
                <c:pt idx="321">
                  <c:v>-7.9245750000000004E-2</c:v>
                </c:pt>
                <c:pt idx="322">
                  <c:v>-0.1183085</c:v>
                </c:pt>
                <c:pt idx="323">
                  <c:v>-0.12335633999999999</c:v>
                </c:pt>
                <c:pt idx="324">
                  <c:v>-9.7157183999999994E-2</c:v>
                </c:pt>
                <c:pt idx="325">
                  <c:v>-6.8612618E-2</c:v>
                </c:pt>
                <c:pt idx="326">
                  <c:v>-4.8491169000000001E-2</c:v>
                </c:pt>
                <c:pt idx="327">
                  <c:v>-3.4842087000000001E-2</c:v>
                </c:pt>
                <c:pt idx="328">
                  <c:v>-4.0100581000000003E-2</c:v>
                </c:pt>
                <c:pt idx="329">
                  <c:v>-6.5983096000000005E-2</c:v>
                </c:pt>
                <c:pt idx="330">
                  <c:v>-8.4863896999999994E-2</c:v>
                </c:pt>
                <c:pt idx="331">
                  <c:v>-6.8202533999999995E-2</c:v>
                </c:pt>
                <c:pt idx="332">
                  <c:v>-3.5587054E-2</c:v>
                </c:pt>
                <c:pt idx="333">
                  <c:v>-1.0780069999999999E-2</c:v>
                </c:pt>
                <c:pt idx="334">
                  <c:v>-8.4112001999999998E-3</c:v>
                </c:pt>
                <c:pt idx="335">
                  <c:v>-5.3153907E-2</c:v>
                </c:pt>
                <c:pt idx="336">
                  <c:v>-0.11115045</c:v>
                </c:pt>
                <c:pt idx="337">
                  <c:v>-0.13013852000000001</c:v>
                </c:pt>
                <c:pt idx="338">
                  <c:v>-9.0556206E-2</c:v>
                </c:pt>
                <c:pt idx="339">
                  <c:v>-9.8166573999999996E-3</c:v>
                </c:pt>
                <c:pt idx="340">
                  <c:v>5.9956539000000003E-2</c:v>
                </c:pt>
                <c:pt idx="341">
                  <c:v>7.4812958999999998E-2</c:v>
                </c:pt>
                <c:pt idx="342">
                  <c:v>5.5822710999999997E-2</c:v>
                </c:pt>
                <c:pt idx="343">
                  <c:v>4.2699331E-2</c:v>
                </c:pt>
                <c:pt idx="344">
                  <c:v>4.5720660000000003E-2</c:v>
                </c:pt>
                <c:pt idx="345">
                  <c:v>6.5546549999999995E-2</c:v>
                </c:pt>
                <c:pt idx="346">
                  <c:v>8.7928482000000002E-2</c:v>
                </c:pt>
                <c:pt idx="347">
                  <c:v>8.7524722999999999E-2</c:v>
                </c:pt>
                <c:pt idx="348">
                  <c:v>6.8639434999999999E-2</c:v>
                </c:pt>
                <c:pt idx="349">
                  <c:v>5.1387772999999998E-2</c:v>
                </c:pt>
                <c:pt idx="350">
                  <c:v>3.6035773E-2</c:v>
                </c:pt>
                <c:pt idx="351">
                  <c:v>2.6306117E-2</c:v>
                </c:pt>
                <c:pt idx="352">
                  <c:v>3.2648574999999999E-2</c:v>
                </c:pt>
                <c:pt idx="353">
                  <c:v>2.4439532999999999E-2</c:v>
                </c:pt>
                <c:pt idx="354">
                  <c:v>-1.6974089000000001E-2</c:v>
                </c:pt>
                <c:pt idx="355">
                  <c:v>-5.1313064999999998E-2</c:v>
                </c:pt>
                <c:pt idx="356">
                  <c:v>-1.734962E-2</c:v>
                </c:pt>
                <c:pt idx="357">
                  <c:v>6.0900510999999997E-2</c:v>
                </c:pt>
                <c:pt idx="358">
                  <c:v>9.5343511000000006E-2</c:v>
                </c:pt>
                <c:pt idx="359">
                  <c:v>8.8442155999999994E-2</c:v>
                </c:pt>
                <c:pt idx="360">
                  <c:v>8.4836181999999996E-2</c:v>
                </c:pt>
                <c:pt idx="361">
                  <c:v>6.8705283000000006E-2</c:v>
                </c:pt>
                <c:pt idx="362">
                  <c:v>5.0387429999999997E-2</c:v>
                </c:pt>
                <c:pt idx="363">
                  <c:v>3.8133905000000003E-2</c:v>
                </c:pt>
                <c:pt idx="364">
                  <c:v>1.9368710000000001E-2</c:v>
                </c:pt>
                <c:pt idx="365">
                  <c:v>2.2475346E-2</c:v>
                </c:pt>
                <c:pt idx="366">
                  <c:v>4.4076718000000001E-2</c:v>
                </c:pt>
                <c:pt idx="367">
                  <c:v>4.4093291999999999E-2</c:v>
                </c:pt>
                <c:pt idx="368">
                  <c:v>3.0329779000000001E-2</c:v>
                </c:pt>
                <c:pt idx="369">
                  <c:v>1.7846921000000002E-2</c:v>
                </c:pt>
                <c:pt idx="370">
                  <c:v>1.6663863000000001E-2</c:v>
                </c:pt>
                <c:pt idx="371">
                  <c:v>4.8344729000000003E-2</c:v>
                </c:pt>
                <c:pt idx="372">
                  <c:v>8.8146472000000003E-2</c:v>
                </c:pt>
                <c:pt idx="373">
                  <c:v>9.5786358000000002E-2</c:v>
                </c:pt>
                <c:pt idx="374">
                  <c:v>6.8241889E-2</c:v>
                </c:pt>
                <c:pt idx="375">
                  <c:v>4.5481356000000001E-2</c:v>
                </c:pt>
                <c:pt idx="376">
                  <c:v>5.2262201000000001E-2</c:v>
                </c:pt>
                <c:pt idx="377">
                  <c:v>6.8888748E-2</c:v>
                </c:pt>
                <c:pt idx="378">
                  <c:v>8.1616761999999995E-2</c:v>
                </c:pt>
                <c:pt idx="379">
                  <c:v>7.2042548999999997E-2</c:v>
                </c:pt>
                <c:pt idx="380">
                  <c:v>2.6292426000000001E-2</c:v>
                </c:pt>
                <c:pt idx="381">
                  <c:v>-1.9791555999999998E-2</c:v>
                </c:pt>
                <c:pt idx="382">
                  <c:v>-3.6825862000000001E-2</c:v>
                </c:pt>
                <c:pt idx="383">
                  <c:v>-3.0885860000000001E-2</c:v>
                </c:pt>
                <c:pt idx="384">
                  <c:v>-2.4796403000000002E-2</c:v>
                </c:pt>
                <c:pt idx="385">
                  <c:v>-2.7478687000000002E-2</c:v>
                </c:pt>
                <c:pt idx="386">
                  <c:v>-2.3355879999999999E-2</c:v>
                </c:pt>
                <c:pt idx="387">
                  <c:v>-1.1547988E-2</c:v>
                </c:pt>
                <c:pt idx="388">
                  <c:v>-1.4821452000000001E-2</c:v>
                </c:pt>
                <c:pt idx="389">
                  <c:v>-4.1107535000000001E-2</c:v>
                </c:pt>
                <c:pt idx="390">
                  <c:v>-6.9078550000000002E-2</c:v>
                </c:pt>
                <c:pt idx="391">
                  <c:v>-5.8831582E-2</c:v>
                </c:pt>
                <c:pt idx="392">
                  <c:v>-1.7631324E-2</c:v>
                </c:pt>
                <c:pt idx="393">
                  <c:v>6.3294042000000003E-3</c:v>
                </c:pt>
                <c:pt idx="394">
                  <c:v>-1.993143E-2</c:v>
                </c:pt>
                <c:pt idx="395">
                  <c:v>-9.0289362999999997E-2</c:v>
                </c:pt>
                <c:pt idx="396">
                  <c:v>-0.15575417999999999</c:v>
                </c:pt>
                <c:pt idx="397">
                  <c:v>-0.17086999999999999</c:v>
                </c:pt>
                <c:pt idx="398">
                  <c:v>-0.16301649000000001</c:v>
                </c:pt>
                <c:pt idx="399">
                  <c:v>-0.14991362999999999</c:v>
                </c:pt>
                <c:pt idx="400">
                  <c:v>-0.10219857</c:v>
                </c:pt>
                <c:pt idx="401">
                  <c:v>-4.6769153000000001E-2</c:v>
                </c:pt>
                <c:pt idx="402">
                  <c:v>-3.6521586000000002E-2</c:v>
                </c:pt>
                <c:pt idx="403">
                  <c:v>-5.3827950999999999E-2</c:v>
                </c:pt>
                <c:pt idx="404">
                  <c:v>-6.0515395999999999E-2</c:v>
                </c:pt>
                <c:pt idx="405">
                  <c:v>-4.6005154999999999E-2</c:v>
                </c:pt>
                <c:pt idx="406">
                  <c:v>-1.4915638E-2</c:v>
                </c:pt>
                <c:pt idx="407">
                  <c:v>2.2702566E-2</c:v>
                </c:pt>
                <c:pt idx="408">
                  <c:v>3.6334534000000002E-2</c:v>
                </c:pt>
                <c:pt idx="409">
                  <c:v>5.8437834000000001E-3</c:v>
                </c:pt>
                <c:pt idx="410">
                  <c:v>-4.9033048000000003E-2</c:v>
                </c:pt>
                <c:pt idx="411">
                  <c:v>-9.8728702000000002E-2</c:v>
                </c:pt>
                <c:pt idx="412">
                  <c:v>-0.10862318</c:v>
                </c:pt>
                <c:pt idx="413">
                  <c:v>-5.6822573000000001E-2</c:v>
                </c:pt>
                <c:pt idx="414">
                  <c:v>-2.7336673000000001E-3</c:v>
                </c:pt>
                <c:pt idx="415">
                  <c:v>-2.3085303000000001E-2</c:v>
                </c:pt>
                <c:pt idx="416">
                  <c:v>-8.5949657999999998E-2</c:v>
                </c:pt>
                <c:pt idx="417">
                  <c:v>-9.1855850000000003E-2</c:v>
                </c:pt>
                <c:pt idx="418">
                  <c:v>-3.5177629000000002E-2</c:v>
                </c:pt>
                <c:pt idx="419">
                  <c:v>2.3731816E-3</c:v>
                </c:pt>
                <c:pt idx="420">
                  <c:v>-1.0086333E-4</c:v>
                </c:pt>
                <c:pt idx="421">
                  <c:v>1.4880653000000001E-2</c:v>
                </c:pt>
                <c:pt idx="422">
                  <c:v>5.9502381E-2</c:v>
                </c:pt>
                <c:pt idx="423">
                  <c:v>8.4574470999999998E-2</c:v>
                </c:pt>
                <c:pt idx="424">
                  <c:v>6.1033860000000002E-2</c:v>
                </c:pt>
                <c:pt idx="425">
                  <c:v>2.0792808999999999E-2</c:v>
                </c:pt>
                <c:pt idx="426">
                  <c:v>1.6605057999999999E-2</c:v>
                </c:pt>
                <c:pt idx="427">
                  <c:v>4.6768602999999999E-2</c:v>
                </c:pt>
                <c:pt idx="428">
                  <c:v>4.7117951999999998E-2</c:v>
                </c:pt>
                <c:pt idx="429">
                  <c:v>3.2241438999999999E-3</c:v>
                </c:pt>
                <c:pt idx="430">
                  <c:v>-2.2689190000000001E-2</c:v>
                </c:pt>
                <c:pt idx="431">
                  <c:v>3.8825287999999999E-3</c:v>
                </c:pt>
                <c:pt idx="432">
                  <c:v>5.5458463E-2</c:v>
                </c:pt>
                <c:pt idx="433">
                  <c:v>9.6522237999999996E-2</c:v>
                </c:pt>
                <c:pt idx="434">
                  <c:v>0.13373268999999999</c:v>
                </c:pt>
                <c:pt idx="435">
                  <c:v>0.17458420999999999</c:v>
                </c:pt>
                <c:pt idx="436">
                  <c:v>0.20498505</c:v>
                </c:pt>
                <c:pt idx="437">
                  <c:v>0.22124458</c:v>
                </c:pt>
                <c:pt idx="438">
                  <c:v>0.23835939</c:v>
                </c:pt>
                <c:pt idx="439">
                  <c:v>0.25650179000000001</c:v>
                </c:pt>
                <c:pt idx="440">
                  <c:v>0.23742558999999999</c:v>
                </c:pt>
                <c:pt idx="441">
                  <c:v>0.16751372</c:v>
                </c:pt>
                <c:pt idx="442">
                  <c:v>0.10206144</c:v>
                </c:pt>
                <c:pt idx="443">
                  <c:v>8.9190891999999994E-2</c:v>
                </c:pt>
                <c:pt idx="444">
                  <c:v>0.11213292</c:v>
                </c:pt>
                <c:pt idx="445">
                  <c:v>0.14469294999999999</c:v>
                </c:pt>
                <c:pt idx="446">
                  <c:v>0.17806598000000001</c:v>
                </c:pt>
                <c:pt idx="447">
                  <c:v>0.20337305</c:v>
                </c:pt>
                <c:pt idx="448">
                  <c:v>0.20210016</c:v>
                </c:pt>
                <c:pt idx="449">
                  <c:v>0.14852939000000001</c:v>
                </c:pt>
                <c:pt idx="450">
                  <c:v>5.8697976999999998E-2</c:v>
                </c:pt>
                <c:pt idx="451">
                  <c:v>-4.7353541999999998E-3</c:v>
                </c:pt>
                <c:pt idx="452">
                  <c:v>4.8617108999999999E-3</c:v>
                </c:pt>
                <c:pt idx="453">
                  <c:v>4.8664438999999997E-2</c:v>
                </c:pt>
                <c:pt idx="454">
                  <c:v>6.8303869000000003E-2</c:v>
                </c:pt>
                <c:pt idx="455">
                  <c:v>8.4304463999999996E-2</c:v>
                </c:pt>
                <c:pt idx="456">
                  <c:v>0.14291608</c:v>
                </c:pt>
                <c:pt idx="457">
                  <c:v>0.20326237</c:v>
                </c:pt>
                <c:pt idx="458">
                  <c:v>0.18106238999999999</c:v>
                </c:pt>
                <c:pt idx="459">
                  <c:v>7.9359616999999993E-2</c:v>
                </c:pt>
                <c:pt idx="460">
                  <c:v>-2.3112460000000001E-2</c:v>
                </c:pt>
                <c:pt idx="461">
                  <c:v>-6.1844284999999999E-2</c:v>
                </c:pt>
                <c:pt idx="462">
                  <c:v>-3.7509699000000001E-2</c:v>
                </c:pt>
                <c:pt idx="463">
                  <c:v>8.4544280999999995E-3</c:v>
                </c:pt>
                <c:pt idx="464">
                  <c:v>5.8444988000000003E-2</c:v>
                </c:pt>
                <c:pt idx="465">
                  <c:v>0.12390482</c:v>
                </c:pt>
                <c:pt idx="466">
                  <c:v>0.19134233</c:v>
                </c:pt>
                <c:pt idx="467">
                  <c:v>0.21449745000000001</c:v>
                </c:pt>
                <c:pt idx="468">
                  <c:v>0.15533168999999999</c:v>
                </c:pt>
                <c:pt idx="469">
                  <c:v>3.5252489999999997E-2</c:v>
                </c:pt>
                <c:pt idx="470">
                  <c:v>-6.4746257000000002E-2</c:v>
                </c:pt>
                <c:pt idx="471">
                  <c:v>-8.4565641999999996E-2</c:v>
                </c:pt>
                <c:pt idx="472">
                  <c:v>-2.99525E-2</c:v>
                </c:pt>
                <c:pt idx="473">
                  <c:v>6.2804286000000001E-2</c:v>
                </c:pt>
                <c:pt idx="474">
                  <c:v>0.15830061000000001</c:v>
                </c:pt>
                <c:pt idx="475">
                  <c:v>0.20677203999999999</c:v>
                </c:pt>
                <c:pt idx="476">
                  <c:v>0.16674442</c:v>
                </c:pt>
                <c:pt idx="477">
                  <c:v>5.4964529999999998E-2</c:v>
                </c:pt>
                <c:pt idx="478">
                  <c:v>-6.2134867000000003E-2</c:v>
                </c:pt>
                <c:pt idx="479">
                  <c:v>-0.11322202000000001</c:v>
                </c:pt>
                <c:pt idx="480">
                  <c:v>-5.9827419E-2</c:v>
                </c:pt>
                <c:pt idx="481">
                  <c:v>6.9659042000000004E-2</c:v>
                </c:pt>
                <c:pt idx="482">
                  <c:v>0.19451652</c:v>
                </c:pt>
                <c:pt idx="483">
                  <c:v>0.24213539000000001</c:v>
                </c:pt>
                <c:pt idx="484">
                  <c:v>0.18326915999999999</c:v>
                </c:pt>
                <c:pt idx="485">
                  <c:v>5.4076714999999997E-2</c:v>
                </c:pt>
                <c:pt idx="486">
                  <c:v>-6.0050228999999997E-2</c:v>
                </c:pt>
                <c:pt idx="487">
                  <c:v>-0.10223688</c:v>
                </c:pt>
                <c:pt idx="488">
                  <c:v>-8.1502268000000003E-2</c:v>
                </c:pt>
                <c:pt idx="489">
                  <c:v>-3.5558829E-2</c:v>
                </c:pt>
                <c:pt idx="490">
                  <c:v>1.5491401E-2</c:v>
                </c:pt>
                <c:pt idx="491">
                  <c:v>6.3684448000000005E-2</c:v>
                </c:pt>
                <c:pt idx="492">
                  <c:v>0.10862672</c:v>
                </c:pt>
                <c:pt idx="493">
                  <c:v>0.13988133999999999</c:v>
                </c:pt>
                <c:pt idx="494">
                  <c:v>0.13518421999999999</c:v>
                </c:pt>
                <c:pt idx="495">
                  <c:v>9.6469399999999997E-2</c:v>
                </c:pt>
                <c:pt idx="496">
                  <c:v>7.1637462999999998E-2</c:v>
                </c:pt>
                <c:pt idx="497">
                  <c:v>0.11297834</c:v>
                </c:pt>
                <c:pt idx="498">
                  <c:v>0.20299713999999999</c:v>
                </c:pt>
                <c:pt idx="499">
                  <c:v>0.28480264999999999</c:v>
                </c:pt>
                <c:pt idx="500">
                  <c:v>0.33586998000000001</c:v>
                </c:pt>
                <c:pt idx="501">
                  <c:v>0.34550429999999999</c:v>
                </c:pt>
                <c:pt idx="502">
                  <c:v>0.30433778</c:v>
                </c:pt>
                <c:pt idx="503">
                  <c:v>0.22827918</c:v>
                </c:pt>
                <c:pt idx="504">
                  <c:v>0.15230257</c:v>
                </c:pt>
                <c:pt idx="505">
                  <c:v>0.10365460999999999</c:v>
                </c:pt>
                <c:pt idx="506">
                  <c:v>0.10885897</c:v>
                </c:pt>
                <c:pt idx="507">
                  <c:v>0.18354586000000001</c:v>
                </c:pt>
                <c:pt idx="508">
                  <c:v>0.28281781</c:v>
                </c:pt>
                <c:pt idx="509">
                  <c:v>0.31437180999999997</c:v>
                </c:pt>
                <c:pt idx="510">
                  <c:v>0.26397712000000001</c:v>
                </c:pt>
                <c:pt idx="511">
                  <c:v>0.2147541</c:v>
                </c:pt>
                <c:pt idx="512">
                  <c:v>0.23182469999999999</c:v>
                </c:pt>
                <c:pt idx="513">
                  <c:v>0.28533986</c:v>
                </c:pt>
                <c:pt idx="514">
                  <c:v>0.30595692000000002</c:v>
                </c:pt>
                <c:pt idx="515">
                  <c:v>0.28152666999999998</c:v>
                </c:pt>
                <c:pt idx="516">
                  <c:v>0.26190605</c:v>
                </c:pt>
                <c:pt idx="517">
                  <c:v>0.28009687999999999</c:v>
                </c:pt>
                <c:pt idx="518">
                  <c:v>0.29476437</c:v>
                </c:pt>
                <c:pt idx="519">
                  <c:v>0.25438142000000002</c:v>
                </c:pt>
                <c:pt idx="520">
                  <c:v>0.18043318</c:v>
                </c:pt>
                <c:pt idx="521">
                  <c:v>0.15100946000000001</c:v>
                </c:pt>
                <c:pt idx="522">
                  <c:v>0.19256207</c:v>
                </c:pt>
                <c:pt idx="523">
                  <c:v>0.2554862</c:v>
                </c:pt>
                <c:pt idx="524">
                  <c:v>0.28871076000000001</c:v>
                </c:pt>
                <c:pt idx="525">
                  <c:v>0.27458075999999998</c:v>
                </c:pt>
                <c:pt idx="526">
                  <c:v>0.23412317999999999</c:v>
                </c:pt>
                <c:pt idx="527">
                  <c:v>0.19281398999999999</c:v>
                </c:pt>
                <c:pt idx="528">
                  <c:v>0.15648137000000001</c:v>
                </c:pt>
                <c:pt idx="529">
                  <c:v>0.11698909</c:v>
                </c:pt>
                <c:pt idx="530">
                  <c:v>8.8741760000000003E-2</c:v>
                </c:pt>
                <c:pt idx="531">
                  <c:v>0.12789118999999999</c:v>
                </c:pt>
                <c:pt idx="532">
                  <c:v>0.25581609999999999</c:v>
                </c:pt>
                <c:pt idx="533">
                  <c:v>0.42720743999999999</c:v>
                </c:pt>
                <c:pt idx="534">
                  <c:v>0.53620741000000005</c:v>
                </c:pt>
                <c:pt idx="535">
                  <c:v>0.51084384000000005</c:v>
                </c:pt>
                <c:pt idx="536">
                  <c:v>0.40651933000000001</c:v>
                </c:pt>
                <c:pt idx="537">
                  <c:v>0.30241539000000001</c:v>
                </c:pt>
                <c:pt idx="538">
                  <c:v>0.19388537</c:v>
                </c:pt>
                <c:pt idx="539">
                  <c:v>8.3602019999999999E-2</c:v>
                </c:pt>
                <c:pt idx="540">
                  <c:v>3.1190869999999999E-2</c:v>
                </c:pt>
                <c:pt idx="541">
                  <c:v>6.1529253999999999E-2</c:v>
                </c:pt>
                <c:pt idx="542">
                  <c:v>0.14447363999999999</c:v>
                </c:pt>
                <c:pt idx="543">
                  <c:v>0.19767536999999999</c:v>
                </c:pt>
                <c:pt idx="544">
                  <c:v>0.15604931</c:v>
                </c:pt>
                <c:pt idx="545">
                  <c:v>6.8138971000000007E-2</c:v>
                </c:pt>
                <c:pt idx="546">
                  <c:v>4.4326227000000003E-2</c:v>
                </c:pt>
                <c:pt idx="547">
                  <c:v>0.12378591999999999</c:v>
                </c:pt>
                <c:pt idx="548">
                  <c:v>0.23258957</c:v>
                </c:pt>
                <c:pt idx="549">
                  <c:v>0.27589731000000001</c:v>
                </c:pt>
                <c:pt idx="550">
                  <c:v>0.23563229999999999</c:v>
                </c:pt>
                <c:pt idx="551">
                  <c:v>0.14863709999999999</c:v>
                </c:pt>
                <c:pt idx="552">
                  <c:v>4.6579885000000001E-2</c:v>
                </c:pt>
                <c:pt idx="553">
                  <c:v>-3.2468371000000003E-2</c:v>
                </c:pt>
                <c:pt idx="554">
                  <c:v>-4.8570130000000003E-2</c:v>
                </c:pt>
                <c:pt idx="555">
                  <c:v>-1.2911934999999999E-2</c:v>
                </c:pt>
                <c:pt idx="556">
                  <c:v>4.6788601000000004E-3</c:v>
                </c:pt>
                <c:pt idx="557">
                  <c:v>-4.0063672000000002E-2</c:v>
                </c:pt>
                <c:pt idx="558">
                  <c:v>-0.10369937999999999</c:v>
                </c:pt>
                <c:pt idx="559">
                  <c:v>-0.10415375</c:v>
                </c:pt>
                <c:pt idx="560">
                  <c:v>-1.6425759000000002E-2</c:v>
                </c:pt>
                <c:pt idx="561">
                  <c:v>0.12488766</c:v>
                </c:pt>
                <c:pt idx="562">
                  <c:v>0.24452599999999999</c:v>
                </c:pt>
                <c:pt idx="563">
                  <c:v>0.24537447000000001</c:v>
                </c:pt>
                <c:pt idx="564">
                  <c:v>0.11694167</c:v>
                </c:pt>
                <c:pt idx="565">
                  <c:v>-3.8263176000000003E-2</c:v>
                </c:pt>
                <c:pt idx="566">
                  <c:v>-0.10792971</c:v>
                </c:pt>
                <c:pt idx="567">
                  <c:v>-4.1881132000000001E-2</c:v>
                </c:pt>
                <c:pt idx="568">
                  <c:v>0.13804641000000001</c:v>
                </c:pt>
                <c:pt idx="569">
                  <c:v>0.35332375999999999</c:v>
                </c:pt>
                <c:pt idx="570">
                  <c:v>0.49172126999999999</c:v>
                </c:pt>
                <c:pt idx="571">
                  <c:v>0.46164556000000001</c:v>
                </c:pt>
                <c:pt idx="572">
                  <c:v>0.29262395000000002</c:v>
                </c:pt>
                <c:pt idx="573">
                  <c:v>0.10149851999999999</c:v>
                </c:pt>
                <c:pt idx="574">
                  <c:v>-4.9492755999999999E-2</c:v>
                </c:pt>
                <c:pt idx="575">
                  <c:v>-0.17534779</c:v>
                </c:pt>
                <c:pt idx="576">
                  <c:v>-0.29503786999999998</c:v>
                </c:pt>
                <c:pt idx="577">
                  <c:v>-0.36371566999999999</c:v>
                </c:pt>
                <c:pt idx="578">
                  <c:v>-0.33115204999999998</c:v>
                </c:pt>
                <c:pt idx="579">
                  <c:v>-0.25872418000000003</c:v>
                </c:pt>
                <c:pt idx="580">
                  <c:v>-0.28216571000000001</c:v>
                </c:pt>
                <c:pt idx="581">
                  <c:v>-0.44783087999999999</c:v>
                </c:pt>
                <c:pt idx="582">
                  <c:v>-0.69830999000000005</c:v>
                </c:pt>
                <c:pt idx="583">
                  <c:v>-0.98564627000000005</c:v>
                </c:pt>
                <c:pt idx="584">
                  <c:v>-1.3121134000000001</c:v>
                </c:pt>
                <c:pt idx="585">
                  <c:v>-1.6619622000000001</c:v>
                </c:pt>
                <c:pt idx="586">
                  <c:v>-1.9474739999999999</c:v>
                </c:pt>
                <c:pt idx="587">
                  <c:v>-2.0856659</c:v>
                </c:pt>
                <c:pt idx="588">
                  <c:v>-2.0870335999999998</c:v>
                </c:pt>
                <c:pt idx="589">
                  <c:v>-2.0610574000000002</c:v>
                </c:pt>
                <c:pt idx="590">
                  <c:v>-2.1777025999999999</c:v>
                </c:pt>
                <c:pt idx="591">
                  <c:v>-2.5534927000000001</c:v>
                </c:pt>
                <c:pt idx="592">
                  <c:v>-3.1623166999999999</c:v>
                </c:pt>
                <c:pt idx="593">
                  <c:v>-3.8772753</c:v>
                </c:pt>
                <c:pt idx="594">
                  <c:v>-4.4906819000000002</c:v>
                </c:pt>
                <c:pt idx="595">
                  <c:v>-4.7922086999999998</c:v>
                </c:pt>
                <c:pt idx="596">
                  <c:v>-4.7323335000000002</c:v>
                </c:pt>
                <c:pt idx="597">
                  <c:v>-4.4555623000000004</c:v>
                </c:pt>
                <c:pt idx="598">
                  <c:v>-4.1594739000000001</c:v>
                </c:pt>
                <c:pt idx="599">
                  <c:v>-4.0000733999999998</c:v>
                </c:pt>
                <c:pt idx="600">
                  <c:v>-4.0072273000000003</c:v>
                </c:pt>
                <c:pt idx="601">
                  <c:v>-4.0860795000000003</c:v>
                </c:pt>
                <c:pt idx="602">
                  <c:v>-4.0966595999999997</c:v>
                </c:pt>
                <c:pt idx="603">
                  <c:v>-3.8754347</c:v>
                </c:pt>
                <c:pt idx="604">
                  <c:v>-3.3131298999999999</c:v>
                </c:pt>
                <c:pt idx="605">
                  <c:v>-2.4932238999999998</c:v>
                </c:pt>
                <c:pt idx="606">
                  <c:v>-1.6697332</c:v>
                </c:pt>
                <c:pt idx="607">
                  <c:v>-1.1022824</c:v>
                </c:pt>
                <c:pt idx="608">
                  <c:v>-0.90936419000000002</c:v>
                </c:pt>
                <c:pt idx="609">
                  <c:v>-0.97627823000000002</c:v>
                </c:pt>
                <c:pt idx="610">
                  <c:v>-1.0458291</c:v>
                </c:pt>
                <c:pt idx="611">
                  <c:v>-0.92083093999999999</c:v>
                </c:pt>
                <c:pt idx="612">
                  <c:v>-0.57076384999999996</c:v>
                </c:pt>
                <c:pt idx="613">
                  <c:v>-8.1614849000000003E-2</c:v>
                </c:pt>
                <c:pt idx="614">
                  <c:v>0.41375176000000002</c:v>
                </c:pt>
                <c:pt idx="615">
                  <c:v>0.76768585</c:v>
                </c:pt>
                <c:pt idx="616">
                  <c:v>0.87005248999999996</c:v>
                </c:pt>
                <c:pt idx="617">
                  <c:v>0.71897095</c:v>
                </c:pt>
                <c:pt idx="618">
                  <c:v>0.47289059999999999</c:v>
                </c:pt>
                <c:pt idx="619">
                  <c:v>0.34918239000000001</c:v>
                </c:pt>
                <c:pt idx="620">
                  <c:v>0.44657258999999999</c:v>
                </c:pt>
                <c:pt idx="621">
                  <c:v>0.70890611999999997</c:v>
                </c:pt>
                <c:pt idx="622">
                  <c:v>1.0381001000000001</c:v>
                </c:pt>
                <c:pt idx="623">
                  <c:v>1.3484282999999999</c:v>
                </c:pt>
                <c:pt idx="624">
                  <c:v>1.5238655000000001</c:v>
                </c:pt>
                <c:pt idx="625">
                  <c:v>1.4557496999999999</c:v>
                </c:pt>
                <c:pt idx="626">
                  <c:v>1.1817333999999999</c:v>
                </c:pt>
                <c:pt idx="627">
                  <c:v>0.90020248000000003</c:v>
                </c:pt>
                <c:pt idx="628">
                  <c:v>0.83023619000000004</c:v>
                </c:pt>
                <c:pt idx="629">
                  <c:v>1.069318</c:v>
                </c:pt>
                <c:pt idx="630">
                  <c:v>1.543739</c:v>
                </c:pt>
                <c:pt idx="631">
                  <c:v>2.0743708999999999</c:v>
                </c:pt>
                <c:pt idx="632">
                  <c:v>2.4656782000000002</c:v>
                </c:pt>
                <c:pt idx="633">
                  <c:v>2.568092</c:v>
                </c:pt>
                <c:pt idx="634">
                  <c:v>2.3679955000000001</c:v>
                </c:pt>
                <c:pt idx="635">
                  <c:v>2.0179521999999999</c:v>
                </c:pt>
                <c:pt idx="636">
                  <c:v>1.7556438000000001</c:v>
                </c:pt>
                <c:pt idx="637">
                  <c:v>1.8228906</c:v>
                </c:pt>
                <c:pt idx="638">
                  <c:v>2.3133018999999999</c:v>
                </c:pt>
                <c:pt idx="639">
                  <c:v>3.0867079999999998</c:v>
                </c:pt>
                <c:pt idx="640">
                  <c:v>3.8719166</c:v>
                </c:pt>
                <c:pt idx="641">
                  <c:v>4.4109812000000002</c:v>
                </c:pt>
                <c:pt idx="642">
                  <c:v>4.5526919000000001</c:v>
                </c:pt>
                <c:pt idx="643">
                  <c:v>4.3099689999999997</c:v>
                </c:pt>
                <c:pt idx="644">
                  <c:v>3.8654299000000001</c:v>
                </c:pt>
                <c:pt idx="645">
                  <c:v>3.4618231000000002</c:v>
                </c:pt>
                <c:pt idx="646">
                  <c:v>3.2201727</c:v>
                </c:pt>
                <c:pt idx="647">
                  <c:v>3.0915153000000002</c:v>
                </c:pt>
                <c:pt idx="648">
                  <c:v>2.9536864999999999</c:v>
                </c:pt>
                <c:pt idx="649">
                  <c:v>2.7029708000000001</c:v>
                </c:pt>
                <c:pt idx="650">
                  <c:v>2.2810431000000002</c:v>
                </c:pt>
                <c:pt idx="651">
                  <c:v>1.7044878999999999</c:v>
                </c:pt>
                <c:pt idx="652">
                  <c:v>1.0825594000000001</c:v>
                </c:pt>
                <c:pt idx="653">
                  <c:v>0.58650656000000001</c:v>
                </c:pt>
                <c:pt idx="654">
                  <c:v>0.34920192</c:v>
                </c:pt>
                <c:pt idx="655">
                  <c:v>0.37864324999999999</c:v>
                </c:pt>
                <c:pt idx="656">
                  <c:v>0.59040488999999996</c:v>
                </c:pt>
                <c:pt idx="657">
                  <c:v>0.85142284999999995</c:v>
                </c:pt>
                <c:pt idx="658">
                  <c:v>1.0046301</c:v>
                </c:pt>
                <c:pt idx="659">
                  <c:v>0.97207776999999995</c:v>
                </c:pt>
                <c:pt idx="660">
                  <c:v>0.78522731000000001</c:v>
                </c:pt>
                <c:pt idx="661">
                  <c:v>0.50012893999999997</c:v>
                </c:pt>
                <c:pt idx="662">
                  <c:v>0.17492165000000001</c:v>
                </c:pt>
                <c:pt idx="663">
                  <c:v>-0.11561966999999999</c:v>
                </c:pt>
                <c:pt idx="664">
                  <c:v>-0.33452446000000002</c:v>
                </c:pt>
                <c:pt idx="665">
                  <c:v>-0.49606904000000002</c:v>
                </c:pt>
                <c:pt idx="666">
                  <c:v>-0.62084075000000005</c:v>
                </c:pt>
                <c:pt idx="667">
                  <c:v>-0.71619480999999996</c:v>
                </c:pt>
                <c:pt idx="668">
                  <c:v>-0.76598818999999996</c:v>
                </c:pt>
                <c:pt idx="669">
                  <c:v>-0.76134882000000004</c:v>
                </c:pt>
                <c:pt idx="670">
                  <c:v>-0.71627198000000003</c:v>
                </c:pt>
                <c:pt idx="671">
                  <c:v>-0.65317999999999998</c:v>
                </c:pt>
                <c:pt idx="672">
                  <c:v>-0.62055682000000001</c:v>
                </c:pt>
                <c:pt idx="673">
                  <c:v>-0.64638061000000002</c:v>
                </c:pt>
                <c:pt idx="674">
                  <c:v>-0.72095889000000002</c:v>
                </c:pt>
                <c:pt idx="675">
                  <c:v>-0.85885741000000004</c:v>
                </c:pt>
                <c:pt idx="676">
                  <c:v>-1.0566675000000001</c:v>
                </c:pt>
                <c:pt idx="677">
                  <c:v>-1.2027270999999999</c:v>
                </c:pt>
                <c:pt idx="678">
                  <c:v>-1.1922760999999999</c:v>
                </c:pt>
                <c:pt idx="679">
                  <c:v>-1.0484089999999999</c:v>
                </c:pt>
                <c:pt idx="680">
                  <c:v>-0.86989276000000004</c:v>
                </c:pt>
                <c:pt idx="681">
                  <c:v>-0.79271142000000006</c:v>
                </c:pt>
                <c:pt idx="682">
                  <c:v>-0.93968269000000004</c:v>
                </c:pt>
                <c:pt idx="683">
                  <c:v>-1.3038635999999999</c:v>
                </c:pt>
                <c:pt idx="684">
                  <c:v>-1.7258823999999999</c:v>
                </c:pt>
                <c:pt idx="685">
                  <c:v>-2.0161514999999999</c:v>
                </c:pt>
                <c:pt idx="686">
                  <c:v>-2.0598447000000002</c:v>
                </c:pt>
                <c:pt idx="687">
                  <c:v>-1.8332689</c:v>
                </c:pt>
                <c:pt idx="688">
                  <c:v>-1.4149908</c:v>
                </c:pt>
                <c:pt idx="689">
                  <c:v>-0.98221678999999995</c:v>
                </c:pt>
                <c:pt idx="690">
                  <c:v>-0.74806945000000002</c:v>
                </c:pt>
                <c:pt idx="691">
                  <c:v>-0.81937954999999996</c:v>
                </c:pt>
                <c:pt idx="692">
                  <c:v>-1.1122816</c:v>
                </c:pt>
                <c:pt idx="693">
                  <c:v>-1.4215732999999999</c:v>
                </c:pt>
                <c:pt idx="694">
                  <c:v>-1.564883</c:v>
                </c:pt>
                <c:pt idx="695">
                  <c:v>-1.4432886</c:v>
                </c:pt>
                <c:pt idx="696">
                  <c:v>-1.0508025000000001</c:v>
                </c:pt>
                <c:pt idx="697">
                  <c:v>-0.49294648000000002</c:v>
                </c:pt>
                <c:pt idx="698">
                  <c:v>6.0211014E-2</c:v>
                </c:pt>
                <c:pt idx="699">
                  <c:v>0.44143987000000001</c:v>
                </c:pt>
                <c:pt idx="700">
                  <c:v>0.56303510999999995</c:v>
                </c:pt>
                <c:pt idx="701">
                  <c:v>0.46890303</c:v>
                </c:pt>
                <c:pt idx="702">
                  <c:v>0.28735663</c:v>
                </c:pt>
                <c:pt idx="703">
                  <c:v>0.13888264</c:v>
                </c:pt>
                <c:pt idx="704">
                  <c:v>0.11459843</c:v>
                </c:pt>
                <c:pt idx="705">
                  <c:v>0.28859486000000001</c:v>
                </c:pt>
                <c:pt idx="706">
                  <c:v>0.69935866000000002</c:v>
                </c:pt>
                <c:pt idx="707">
                  <c:v>1.2993747</c:v>
                </c:pt>
                <c:pt idx="708">
                  <c:v>1.9827819</c:v>
                </c:pt>
                <c:pt idx="709">
                  <c:v>2.6470945000000001</c:v>
                </c:pt>
                <c:pt idx="710">
                  <c:v>3.1803213000000001</c:v>
                </c:pt>
                <c:pt idx="711">
                  <c:v>3.4421916000000001</c:v>
                </c:pt>
                <c:pt idx="712">
                  <c:v>3.3378714999999999</c:v>
                </c:pt>
                <c:pt idx="713">
                  <c:v>2.9056565000000001</c:v>
                </c:pt>
                <c:pt idx="714">
                  <c:v>2.3273757000000002</c:v>
                </c:pt>
                <c:pt idx="715">
                  <c:v>1.8557222</c:v>
                </c:pt>
                <c:pt idx="716">
                  <c:v>1.6888350999999999</c:v>
                </c:pt>
                <c:pt idx="717">
                  <c:v>1.868161</c:v>
                </c:pt>
                <c:pt idx="718">
                  <c:v>2.2642872000000001</c:v>
                </c:pt>
                <c:pt idx="719">
                  <c:v>2.6499695000000001</c:v>
                </c:pt>
                <c:pt idx="720">
                  <c:v>2.8047029999999999</c:v>
                </c:pt>
                <c:pt idx="721">
                  <c:v>2.6159729999999999</c:v>
                </c:pt>
                <c:pt idx="722">
                  <c:v>2.1183716000000001</c:v>
                </c:pt>
                <c:pt idx="723">
                  <c:v>1.482497</c:v>
                </c:pt>
                <c:pt idx="724">
                  <c:v>0.95041834000000003</c:v>
                </c:pt>
                <c:pt idx="725">
                  <c:v>0.69774113999999998</c:v>
                </c:pt>
                <c:pt idx="726">
                  <c:v>0.74176165000000005</c:v>
                </c:pt>
                <c:pt idx="727">
                  <c:v>0.94116341000000003</c:v>
                </c:pt>
                <c:pt idx="728">
                  <c:v>1.0843817</c:v>
                </c:pt>
                <c:pt idx="729">
                  <c:v>1.0080642</c:v>
                </c:pt>
                <c:pt idx="730">
                  <c:v>0.67163578000000002</c:v>
                </c:pt>
                <c:pt idx="731">
                  <c:v>0.15162249999999999</c:v>
                </c:pt>
                <c:pt idx="732">
                  <c:v>-0.38785994000000001</c:v>
                </c:pt>
                <c:pt idx="733">
                  <c:v>-0.74485568999999996</c:v>
                </c:pt>
                <c:pt idx="734">
                  <c:v>-0.79617663000000005</c:v>
                </c:pt>
                <c:pt idx="735">
                  <c:v>-0.56660769</c:v>
                </c:pt>
                <c:pt idx="736">
                  <c:v>-0.20190594000000001</c:v>
                </c:pt>
                <c:pt idx="737">
                  <c:v>9.3664943000000001E-2</c:v>
                </c:pt>
                <c:pt idx="738">
                  <c:v>0.16143545000000001</c:v>
                </c:pt>
                <c:pt idx="739">
                  <c:v>-1.9619834999999999E-2</c:v>
                </c:pt>
                <c:pt idx="740">
                  <c:v>-0.37243046000000002</c:v>
                </c:pt>
                <c:pt idx="741">
                  <c:v>-0.77622849999999999</c:v>
                </c:pt>
                <c:pt idx="742">
                  <c:v>-1.0917007000000001</c:v>
                </c:pt>
                <c:pt idx="743">
                  <c:v>-1.243565</c:v>
                </c:pt>
                <c:pt idx="744">
                  <c:v>-1.2711872</c:v>
                </c:pt>
                <c:pt idx="745">
                  <c:v>-1.2689937</c:v>
                </c:pt>
                <c:pt idx="746">
                  <c:v>-1.3411278</c:v>
                </c:pt>
                <c:pt idx="747">
                  <c:v>-1.5619468000000001</c:v>
                </c:pt>
                <c:pt idx="748">
                  <c:v>-1.9303299</c:v>
                </c:pt>
                <c:pt idx="749">
                  <c:v>-2.3625875000000001</c:v>
                </c:pt>
                <c:pt idx="750">
                  <c:v>-2.7421106000000002</c:v>
                </c:pt>
                <c:pt idx="751">
                  <c:v>-2.9763902999999998</c:v>
                </c:pt>
                <c:pt idx="752">
                  <c:v>-3.0311431</c:v>
                </c:pt>
                <c:pt idx="753">
                  <c:v>-2.9412034999999999</c:v>
                </c:pt>
                <c:pt idx="754">
                  <c:v>-2.7695534999999998</c:v>
                </c:pt>
                <c:pt idx="755">
                  <c:v>-2.5829075000000001</c:v>
                </c:pt>
                <c:pt idx="756">
                  <c:v>-2.4565478999999999</c:v>
                </c:pt>
                <c:pt idx="757">
                  <c:v>-2.4553611000000002</c:v>
                </c:pt>
                <c:pt idx="758">
                  <c:v>-2.5879463999999999</c:v>
                </c:pt>
                <c:pt idx="759">
                  <c:v>-2.7924937000000001</c:v>
                </c:pt>
                <c:pt idx="760">
                  <c:v>-2.9511072</c:v>
                </c:pt>
                <c:pt idx="761">
                  <c:v>-2.9485207999999998</c:v>
                </c:pt>
                <c:pt idx="762">
                  <c:v>-2.7364451000000001</c:v>
                </c:pt>
                <c:pt idx="763">
                  <c:v>-2.3303186999999999</c:v>
                </c:pt>
                <c:pt idx="764">
                  <c:v>-1.8077331000000001</c:v>
                </c:pt>
                <c:pt idx="765">
                  <c:v>-1.3001282000000001</c:v>
                </c:pt>
                <c:pt idx="766">
                  <c:v>-0.93182054000000003</c:v>
                </c:pt>
                <c:pt idx="767">
                  <c:v>-0.75112246999999999</c:v>
                </c:pt>
                <c:pt idx="768">
                  <c:v>-0.71147377000000001</c:v>
                </c:pt>
                <c:pt idx="769">
                  <c:v>-0.69921294000000001</c:v>
                </c:pt>
                <c:pt idx="770">
                  <c:v>-0.60693777000000004</c:v>
                </c:pt>
                <c:pt idx="771">
                  <c:v>-0.38788013999999998</c:v>
                </c:pt>
                <c:pt idx="772">
                  <c:v>-5.3567814999999998E-2</c:v>
                </c:pt>
                <c:pt idx="773">
                  <c:v>0.34940295999999998</c:v>
                </c:pt>
                <c:pt idx="774">
                  <c:v>0.75810242000000005</c:v>
                </c:pt>
                <c:pt idx="775">
                  <c:v>1.1108169999999999</c:v>
                </c:pt>
                <c:pt idx="776">
                  <c:v>1.3553523000000001</c:v>
                </c:pt>
                <c:pt idx="777">
                  <c:v>1.4671449000000001</c:v>
                </c:pt>
                <c:pt idx="778">
                  <c:v>1.4654555</c:v>
                </c:pt>
                <c:pt idx="779">
                  <c:v>1.4037508999999999</c:v>
                </c:pt>
                <c:pt idx="780">
                  <c:v>1.3184716999999999</c:v>
                </c:pt>
                <c:pt idx="781">
                  <c:v>1.2094396000000001</c:v>
                </c:pt>
                <c:pt idx="782">
                  <c:v>1.0906001000000001</c:v>
                </c:pt>
                <c:pt idx="783">
                  <c:v>1.0041285</c:v>
                </c:pt>
                <c:pt idx="784">
                  <c:v>0.98362468000000003</c:v>
                </c:pt>
                <c:pt idx="785">
                  <c:v>1.0444125</c:v>
                </c:pt>
                <c:pt idx="786">
                  <c:v>1.1799478999999999</c:v>
                </c:pt>
                <c:pt idx="787">
                  <c:v>1.3459312000000001</c:v>
                </c:pt>
                <c:pt idx="788">
                  <c:v>1.4876509</c:v>
                </c:pt>
                <c:pt idx="789">
                  <c:v>1.5663184999999999</c:v>
                </c:pt>
                <c:pt idx="790">
                  <c:v>1.5565931</c:v>
                </c:pt>
                <c:pt idx="791">
                  <c:v>1.4558461</c:v>
                </c:pt>
                <c:pt idx="792">
                  <c:v>1.2998689000000001</c:v>
                </c:pt>
                <c:pt idx="793">
                  <c:v>1.1366569</c:v>
                </c:pt>
                <c:pt idx="794">
                  <c:v>0.99684207999999996</c:v>
                </c:pt>
                <c:pt idx="795">
                  <c:v>0.90428927999999997</c:v>
                </c:pt>
                <c:pt idx="796">
                  <c:v>0.87644917</c:v>
                </c:pt>
                <c:pt idx="797">
                  <c:v>0.91046574999999996</c:v>
                </c:pt>
                <c:pt idx="798">
                  <c:v>0.99046118999999999</c:v>
                </c:pt>
                <c:pt idx="799">
                  <c:v>1.0931137</c:v>
                </c:pt>
                <c:pt idx="800">
                  <c:v>1.175862</c:v>
                </c:pt>
                <c:pt idx="801">
                  <c:v>1.1916686000000001</c:v>
                </c:pt>
                <c:pt idx="802">
                  <c:v>1.1252047999999999</c:v>
                </c:pt>
                <c:pt idx="803">
                  <c:v>0.99329113000000002</c:v>
                </c:pt>
                <c:pt idx="804">
                  <c:v>0.83496778000000005</c:v>
                </c:pt>
                <c:pt idx="805">
                  <c:v>0.70627534000000003</c:v>
                </c:pt>
                <c:pt idx="806">
                  <c:v>0.65138954999999998</c:v>
                </c:pt>
                <c:pt idx="807">
                  <c:v>0.66898298</c:v>
                </c:pt>
                <c:pt idx="808">
                  <c:v>0.72003307999999999</c:v>
                </c:pt>
                <c:pt idx="809">
                  <c:v>0.75454573000000003</c:v>
                </c:pt>
                <c:pt idx="810">
                  <c:v>0.72267899000000002</c:v>
                </c:pt>
                <c:pt idx="811">
                  <c:v>0.58892568000000001</c:v>
                </c:pt>
                <c:pt idx="812">
                  <c:v>0.36700385000000002</c:v>
                </c:pt>
                <c:pt idx="813">
                  <c:v>0.11407142000000001</c:v>
                </c:pt>
                <c:pt idx="814">
                  <c:v>-0.1024646</c:v>
                </c:pt>
                <c:pt idx="815">
                  <c:v>-0.23954291999999999</c:v>
                </c:pt>
                <c:pt idx="816">
                  <c:v>-0.30173895000000001</c:v>
                </c:pt>
                <c:pt idx="817">
                  <c:v>-0.3409315</c:v>
                </c:pt>
                <c:pt idx="818">
                  <c:v>-0.42489904000000001</c:v>
                </c:pt>
                <c:pt idx="819">
                  <c:v>-0.59160681999999998</c:v>
                </c:pt>
                <c:pt idx="820">
                  <c:v>-0.82712078</c:v>
                </c:pt>
                <c:pt idx="821">
                  <c:v>-1.0736212000000001</c:v>
                </c:pt>
                <c:pt idx="822">
                  <c:v>-1.2533742000000001</c:v>
                </c:pt>
                <c:pt idx="823">
                  <c:v>-1.3164530000000001</c:v>
                </c:pt>
                <c:pt idx="824">
                  <c:v>-1.2789847000000001</c:v>
                </c:pt>
                <c:pt idx="825">
                  <c:v>-1.1918550000000001</c:v>
                </c:pt>
                <c:pt idx="826">
                  <c:v>-1.0930196999999999</c:v>
                </c:pt>
                <c:pt idx="827">
                  <c:v>-0.99507250999999997</c:v>
                </c:pt>
                <c:pt idx="828">
                  <c:v>-0.89468201000000003</c:v>
                </c:pt>
                <c:pt idx="829">
                  <c:v>-0.77607395999999995</c:v>
                </c:pt>
                <c:pt idx="830">
                  <c:v>-0.61487577999999998</c:v>
                </c:pt>
                <c:pt idx="831">
                  <c:v>-0.39172484000000002</c:v>
                </c:pt>
                <c:pt idx="832">
                  <c:v>-0.12000076</c:v>
                </c:pt>
                <c:pt idx="833">
                  <c:v>0.14438889999999999</c:v>
                </c:pt>
                <c:pt idx="834">
                  <c:v>0.34232079999999998</c:v>
                </c:pt>
                <c:pt idx="835">
                  <c:v>0.44195957000000002</c:v>
                </c:pt>
                <c:pt idx="836">
                  <c:v>0.44552939000000003</c:v>
                </c:pt>
                <c:pt idx="837">
                  <c:v>0.39058511000000001</c:v>
                </c:pt>
                <c:pt idx="838">
                  <c:v>0.33099727000000001</c:v>
                </c:pt>
                <c:pt idx="839">
                  <c:v>0.31016825999999997</c:v>
                </c:pt>
                <c:pt idx="840">
                  <c:v>0.33737548000000001</c:v>
                </c:pt>
                <c:pt idx="841">
                  <c:v>0.38506185999999998</c:v>
                </c:pt>
                <c:pt idx="842">
                  <c:v>0.41450204000000002</c:v>
                </c:pt>
                <c:pt idx="843">
                  <c:v>0.40338418999999998</c:v>
                </c:pt>
                <c:pt idx="844">
                  <c:v>0.34199756999999997</c:v>
                </c:pt>
                <c:pt idx="845">
                  <c:v>0.24261268999999999</c:v>
                </c:pt>
                <c:pt idx="846">
                  <c:v>0.15839317</c:v>
                </c:pt>
                <c:pt idx="847">
                  <c:v>0.1575752</c:v>
                </c:pt>
                <c:pt idx="848">
                  <c:v>0.26541409999999999</c:v>
                </c:pt>
                <c:pt idx="849">
                  <c:v>0.44263002000000001</c:v>
                </c:pt>
                <c:pt idx="850">
                  <c:v>0.61113355999999996</c:v>
                </c:pt>
                <c:pt idx="851">
                  <c:v>0.68839041000000001</c:v>
                </c:pt>
                <c:pt idx="852">
                  <c:v>0.63533775999999997</c:v>
                </c:pt>
                <c:pt idx="853">
                  <c:v>0.49088689000000002</c:v>
                </c:pt>
                <c:pt idx="854">
                  <c:v>0.34843181000000001</c:v>
                </c:pt>
                <c:pt idx="855">
                  <c:v>0.28538328000000002</c:v>
                </c:pt>
                <c:pt idx="856">
                  <c:v>0.32137263999999999</c:v>
                </c:pt>
                <c:pt idx="857">
                  <c:v>0.41532366999999998</c:v>
                </c:pt>
                <c:pt idx="858">
                  <c:v>0.49450683000000001</c:v>
                </c:pt>
                <c:pt idx="859">
                  <c:v>0.49891270999999998</c:v>
                </c:pt>
                <c:pt idx="860">
                  <c:v>0.40975742999999998</c:v>
                </c:pt>
                <c:pt idx="861">
                  <c:v>0.26413995000000001</c:v>
                </c:pt>
                <c:pt idx="862">
                  <c:v>0.14208388999999999</c:v>
                </c:pt>
                <c:pt idx="863">
                  <c:v>0.11099541</c:v>
                </c:pt>
                <c:pt idx="864">
                  <c:v>0.18456004000000001</c:v>
                </c:pt>
                <c:pt idx="865">
                  <c:v>0.32058789999999998</c:v>
                </c:pt>
                <c:pt idx="866">
                  <c:v>0.44381108000000002</c:v>
                </c:pt>
                <c:pt idx="867">
                  <c:v>0.48421017</c:v>
                </c:pt>
                <c:pt idx="868">
                  <c:v>0.41725152999999998</c:v>
                </c:pt>
                <c:pt idx="869">
                  <c:v>0.27634945</c:v>
                </c:pt>
                <c:pt idx="870">
                  <c:v>0.13003113999999999</c:v>
                </c:pt>
                <c:pt idx="871">
                  <c:v>3.7902797000000002E-2</c:v>
                </c:pt>
                <c:pt idx="872">
                  <c:v>1.6773719999999999E-2</c:v>
                </c:pt>
                <c:pt idx="873">
                  <c:v>4.2958907999999997E-2</c:v>
                </c:pt>
                <c:pt idx="874">
                  <c:v>7.8048304999999998E-2</c:v>
                </c:pt>
                <c:pt idx="875">
                  <c:v>9.2370510000000003E-2</c:v>
                </c:pt>
                <c:pt idx="876">
                  <c:v>8.9426343000000005E-2</c:v>
                </c:pt>
                <c:pt idx="877">
                  <c:v>9.3663825000000006E-2</c:v>
                </c:pt>
                <c:pt idx="878">
                  <c:v>0.1211043</c:v>
                </c:pt>
                <c:pt idx="879">
                  <c:v>0.17593006999999999</c:v>
                </c:pt>
                <c:pt idx="880">
                  <c:v>0.24966737</c:v>
                </c:pt>
                <c:pt idx="881">
                  <c:v>0.32305738000000001</c:v>
                </c:pt>
                <c:pt idx="882">
                  <c:v>0.37855411</c:v>
                </c:pt>
                <c:pt idx="883">
                  <c:v>0.40732305000000002</c:v>
                </c:pt>
                <c:pt idx="884">
                  <c:v>0.41856359999999998</c:v>
                </c:pt>
                <c:pt idx="885">
                  <c:v>0.43862436999999999</c:v>
                </c:pt>
                <c:pt idx="886">
                  <c:v>0.48219381</c:v>
                </c:pt>
                <c:pt idx="887">
                  <c:v>0.54127088000000001</c:v>
                </c:pt>
                <c:pt idx="888">
                  <c:v>0.60049005</c:v>
                </c:pt>
                <c:pt idx="889">
                  <c:v>0.64534773000000001</c:v>
                </c:pt>
                <c:pt idx="890">
                  <c:v>0.66994198999999999</c:v>
                </c:pt>
                <c:pt idx="891">
                  <c:v>0.66787178999999997</c:v>
                </c:pt>
                <c:pt idx="892">
                  <c:v>0.63351858999999999</c:v>
                </c:pt>
                <c:pt idx="893">
                  <c:v>0.58280220000000005</c:v>
                </c:pt>
                <c:pt idx="894">
                  <c:v>0.54759579000000003</c:v>
                </c:pt>
                <c:pt idx="895">
                  <c:v>0.53988807000000005</c:v>
                </c:pt>
                <c:pt idx="896">
                  <c:v>0.54108639000000003</c:v>
                </c:pt>
                <c:pt idx="897">
                  <c:v>0.51849022</c:v>
                </c:pt>
                <c:pt idx="898">
                  <c:v>0.44786508000000003</c:v>
                </c:pt>
                <c:pt idx="899">
                  <c:v>0.32388762999999998</c:v>
                </c:pt>
                <c:pt idx="900">
                  <c:v>0.14602311000000001</c:v>
                </c:pt>
                <c:pt idx="901">
                  <c:v>-7.9620319999999994E-2</c:v>
                </c:pt>
                <c:pt idx="902">
                  <c:v>-0.33478328000000002</c:v>
                </c:pt>
                <c:pt idx="903">
                  <c:v>-0.59522518999999996</c:v>
                </c:pt>
                <c:pt idx="904">
                  <c:v>-0.83548391</c:v>
                </c:pt>
                <c:pt idx="905">
                  <c:v>-1.0331258999999999</c:v>
                </c:pt>
                <c:pt idx="906">
                  <c:v>-1.1761908999999999</c:v>
                </c:pt>
                <c:pt idx="907">
                  <c:v>-1.2617005999999999</c:v>
                </c:pt>
                <c:pt idx="908">
                  <c:v>-1.2882161999999999</c:v>
                </c:pt>
                <c:pt idx="909">
                  <c:v>-1.2640735000000001</c:v>
                </c:pt>
                <c:pt idx="910">
                  <c:v>-1.2095613000000001</c:v>
                </c:pt>
                <c:pt idx="911">
                  <c:v>-1.1543505000000001</c:v>
                </c:pt>
                <c:pt idx="912">
                  <c:v>-1.1415398999999999</c:v>
                </c:pt>
                <c:pt idx="913">
                  <c:v>-1.2127056000000001</c:v>
                </c:pt>
                <c:pt idx="914">
                  <c:v>-1.3822383</c:v>
                </c:pt>
                <c:pt idx="915">
                  <c:v>-1.6225565</c:v>
                </c:pt>
                <c:pt idx="916">
                  <c:v>-1.873248</c:v>
                </c:pt>
                <c:pt idx="917">
                  <c:v>-2.0624926000000001</c:v>
                </c:pt>
                <c:pt idx="918">
                  <c:v>-2.1324306000000002</c:v>
                </c:pt>
                <c:pt idx="919">
                  <c:v>-2.0649636999999998</c:v>
                </c:pt>
                <c:pt idx="920">
                  <c:v>-1.8967958</c:v>
                </c:pt>
                <c:pt idx="921">
                  <c:v>-1.6996420999999999</c:v>
                </c:pt>
                <c:pt idx="922">
                  <c:v>-1.5433566000000001</c:v>
                </c:pt>
                <c:pt idx="923">
                  <c:v>-1.4659655</c:v>
                </c:pt>
                <c:pt idx="924">
                  <c:v>-1.4628262999999999</c:v>
                </c:pt>
                <c:pt idx="925">
                  <c:v>-1.4999382000000001</c:v>
                </c:pt>
                <c:pt idx="926">
                  <c:v>-1.5346324</c:v>
                </c:pt>
                <c:pt idx="927">
                  <c:v>-1.5329733999999999</c:v>
                </c:pt>
                <c:pt idx="928">
                  <c:v>-1.4757822</c:v>
                </c:pt>
                <c:pt idx="929">
                  <c:v>-1.3625795000000001</c:v>
                </c:pt>
                <c:pt idx="930">
                  <c:v>-1.2071542</c:v>
                </c:pt>
                <c:pt idx="931">
                  <c:v>-1.0268155999999999</c:v>
                </c:pt>
                <c:pt idx="932">
                  <c:v>-0.83733493999999997</c:v>
                </c:pt>
                <c:pt idx="933">
                  <c:v>-0.65628176999999999</c:v>
                </c:pt>
                <c:pt idx="934">
                  <c:v>-0.50010445999999997</c:v>
                </c:pt>
                <c:pt idx="935">
                  <c:v>-0.384774</c:v>
                </c:pt>
                <c:pt idx="936">
                  <c:v>-0.32321575000000002</c:v>
                </c:pt>
                <c:pt idx="937">
                  <c:v>-0.30914352</c:v>
                </c:pt>
                <c:pt idx="938">
                  <c:v>-0.30184851000000001</c:v>
                </c:pt>
                <c:pt idx="939">
                  <c:v>-0.24276548000000001</c:v>
                </c:pt>
                <c:pt idx="940">
                  <c:v>-0.10468468</c:v>
                </c:pt>
                <c:pt idx="941">
                  <c:v>8.8948451999999997E-2</c:v>
                </c:pt>
                <c:pt idx="942">
                  <c:v>0.28578139000000002</c:v>
                </c:pt>
                <c:pt idx="943">
                  <c:v>0.42332806000000001</c:v>
                </c:pt>
                <c:pt idx="944">
                  <c:v>0.45690049999999999</c:v>
                </c:pt>
                <c:pt idx="945">
                  <c:v>0.39358955000000001</c:v>
                </c:pt>
                <c:pt idx="946">
                  <c:v>0.29284220999999999</c:v>
                </c:pt>
                <c:pt idx="947">
                  <c:v>0.22498494999999999</c:v>
                </c:pt>
                <c:pt idx="948">
                  <c:v>0.22984951000000001</c:v>
                </c:pt>
                <c:pt idx="949">
                  <c:v>0.30641365999999998</c:v>
                </c:pt>
                <c:pt idx="950">
                  <c:v>0.41717066000000003</c:v>
                </c:pt>
                <c:pt idx="951">
                  <c:v>0.51741711999999995</c:v>
                </c:pt>
                <c:pt idx="952">
                  <c:v>0.59766461999999998</c:v>
                </c:pt>
                <c:pt idx="953">
                  <c:v>0.68493888999999997</c:v>
                </c:pt>
                <c:pt idx="954">
                  <c:v>0.82121705</c:v>
                </c:pt>
                <c:pt idx="955">
                  <c:v>1.0321347000000001</c:v>
                </c:pt>
                <c:pt idx="956">
                  <c:v>1.2980764</c:v>
                </c:pt>
                <c:pt idx="957">
                  <c:v>1.5468989</c:v>
                </c:pt>
                <c:pt idx="958">
                  <c:v>1.6918484</c:v>
                </c:pt>
                <c:pt idx="959">
                  <c:v>1.6921592999999999</c:v>
                </c:pt>
                <c:pt idx="960">
                  <c:v>1.5717593000000001</c:v>
                </c:pt>
                <c:pt idx="961">
                  <c:v>1.3975245999999999</c:v>
                </c:pt>
                <c:pt idx="962">
                  <c:v>1.2513772000000001</c:v>
                </c:pt>
                <c:pt idx="963">
                  <c:v>1.1910308000000001</c:v>
                </c:pt>
                <c:pt idx="964">
                  <c:v>1.2219313999999999</c:v>
                </c:pt>
                <c:pt idx="965">
                  <c:v>1.3096323000000001</c:v>
                </c:pt>
                <c:pt idx="966">
                  <c:v>1.3982646999999999</c:v>
                </c:pt>
                <c:pt idx="967">
                  <c:v>1.4322538</c:v>
                </c:pt>
                <c:pt idx="968">
                  <c:v>1.3889986999999999</c:v>
                </c:pt>
                <c:pt idx="969">
                  <c:v>1.2924922999999999</c:v>
                </c:pt>
                <c:pt idx="970">
                  <c:v>1.1984942999999999</c:v>
                </c:pt>
                <c:pt idx="971">
                  <c:v>1.1525525999999999</c:v>
                </c:pt>
                <c:pt idx="972">
                  <c:v>1.1585144000000001</c:v>
                </c:pt>
                <c:pt idx="973">
                  <c:v>1.1811646</c:v>
                </c:pt>
                <c:pt idx="974">
                  <c:v>1.1721714999999999</c:v>
                </c:pt>
                <c:pt idx="975">
                  <c:v>1.0996588</c:v>
                </c:pt>
                <c:pt idx="976">
                  <c:v>0.96367859</c:v>
                </c:pt>
                <c:pt idx="977">
                  <c:v>0.78876606000000005</c:v>
                </c:pt>
                <c:pt idx="978">
                  <c:v>0.60212467999999997</c:v>
                </c:pt>
                <c:pt idx="979">
                  <c:v>0.41953169000000001</c:v>
                </c:pt>
                <c:pt idx="980">
                  <c:v>0.24175964</c:v>
                </c:pt>
                <c:pt idx="981">
                  <c:v>6.2421105999999997E-2</c:v>
                </c:pt>
                <c:pt idx="982">
                  <c:v>-0.11727469</c:v>
                </c:pt>
                <c:pt idx="983">
                  <c:v>-0.27550797999999999</c:v>
                </c:pt>
                <c:pt idx="984">
                  <c:v>-0.38397445000000002</c:v>
                </c:pt>
                <c:pt idx="985">
                  <c:v>-0.43560979</c:v>
                </c:pt>
                <c:pt idx="986">
                  <c:v>-0.45920535000000001</c:v>
                </c:pt>
                <c:pt idx="987">
                  <c:v>-0.51479898999999996</c:v>
                </c:pt>
                <c:pt idx="988">
                  <c:v>-0.66200311000000001</c:v>
                </c:pt>
                <c:pt idx="989">
                  <c:v>-0.91549342</c:v>
                </c:pt>
                <c:pt idx="990">
                  <c:v>-1.2287256</c:v>
                </c:pt>
                <c:pt idx="991">
                  <c:v>-1.5163624</c:v>
                </c:pt>
                <c:pt idx="992">
                  <c:v>-1.6931328999999999</c:v>
                </c:pt>
                <c:pt idx="993">
                  <c:v>-1.7252924000000001</c:v>
                </c:pt>
                <c:pt idx="994">
                  <c:v>-1.6581082</c:v>
                </c:pt>
                <c:pt idx="995">
                  <c:v>-1.5865952999999999</c:v>
                </c:pt>
                <c:pt idx="996">
                  <c:v>-1.5898753000000001</c:v>
                </c:pt>
                <c:pt idx="997">
                  <c:v>-1.6865194999999999</c:v>
                </c:pt>
                <c:pt idx="998">
                  <c:v>-1.8339258000000001</c:v>
                </c:pt>
                <c:pt idx="999">
                  <c:v>-1.9484163999999999</c:v>
                </c:pt>
                <c:pt idx="1000">
                  <c:v>-1.9497606000000001</c:v>
                </c:pt>
                <c:pt idx="1001">
                  <c:v>-1.813172</c:v>
                </c:pt>
                <c:pt idx="1002">
                  <c:v>-1.5863579999999999</c:v>
                </c:pt>
                <c:pt idx="1003">
                  <c:v>-1.3617729000000001</c:v>
                </c:pt>
                <c:pt idx="1004">
                  <c:v>-1.2286997</c:v>
                </c:pt>
                <c:pt idx="1005">
                  <c:v>-1.2273118000000001</c:v>
                </c:pt>
                <c:pt idx="1006">
                  <c:v>-1.3321744</c:v>
                </c:pt>
                <c:pt idx="1007">
                  <c:v>-1.4728056</c:v>
                </c:pt>
                <c:pt idx="1008">
                  <c:v>-1.5744308</c:v>
                </c:pt>
                <c:pt idx="1009">
                  <c:v>-1.5947293</c:v>
                </c:pt>
                <c:pt idx="1010">
                  <c:v>-1.5412763</c:v>
                </c:pt>
                <c:pt idx="1011">
                  <c:v>-1.4535471</c:v>
                </c:pt>
                <c:pt idx="1012">
                  <c:v>-1.3666236</c:v>
                </c:pt>
                <c:pt idx="1013">
                  <c:v>-1.2968332</c:v>
                </c:pt>
                <c:pt idx="1014">
                  <c:v>-1.241098</c:v>
                </c:pt>
                <c:pt idx="1015">
                  <c:v>-1.1819189000000001</c:v>
                </c:pt>
                <c:pt idx="1016">
                  <c:v>-1.1014413000000001</c:v>
                </c:pt>
                <c:pt idx="1017">
                  <c:v>-0.99258210999999996</c:v>
                </c:pt>
                <c:pt idx="1018">
                  <c:v>-0.85922476000000003</c:v>
                </c:pt>
                <c:pt idx="1019">
                  <c:v>-0.70634006000000005</c:v>
                </c:pt>
                <c:pt idx="1020">
                  <c:v>-0.52848735999999996</c:v>
                </c:pt>
                <c:pt idx="1021">
                  <c:v>-0.32490480999999999</c:v>
                </c:pt>
                <c:pt idx="1022">
                  <c:v>-0.12686847000000001</c:v>
                </c:pt>
                <c:pt idx="1023">
                  <c:v>2.0210282999999999E-2</c:v>
                </c:pt>
                <c:pt idx="1024">
                  <c:v>9.6202465000000001E-2</c:v>
                </c:pt>
                <c:pt idx="1025">
                  <c:v>0.11389643000000001</c:v>
                </c:pt>
                <c:pt idx="1026">
                  <c:v>0.10933437</c:v>
                </c:pt>
                <c:pt idx="1027">
                  <c:v>0.13327470999999999</c:v>
                </c:pt>
                <c:pt idx="1028">
                  <c:v>0.22884727999999999</c:v>
                </c:pt>
                <c:pt idx="1029">
                  <c:v>0.41029476999999998</c:v>
                </c:pt>
                <c:pt idx="1030">
                  <c:v>0.65851040999999999</c:v>
                </c:pt>
                <c:pt idx="1031">
                  <c:v>0.93025988000000004</c:v>
                </c:pt>
                <c:pt idx="1032">
                  <c:v>1.1783916999999999</c:v>
                </c:pt>
                <c:pt idx="1033">
                  <c:v>1.3720823</c:v>
                </c:pt>
                <c:pt idx="1034">
                  <c:v>1.5179221000000001</c:v>
                </c:pt>
                <c:pt idx="1035">
                  <c:v>1.6502348</c:v>
                </c:pt>
                <c:pt idx="1036">
                  <c:v>1.7876334</c:v>
                </c:pt>
                <c:pt idx="1037">
                  <c:v>1.9200581999999999</c:v>
                </c:pt>
                <c:pt idx="1038">
                  <c:v>2.0254531999999998</c:v>
                </c:pt>
                <c:pt idx="1039">
                  <c:v>2.0891689000000002</c:v>
                </c:pt>
                <c:pt idx="1040">
                  <c:v>2.1171346999999998</c:v>
                </c:pt>
                <c:pt idx="1041">
                  <c:v>2.1310102</c:v>
                </c:pt>
                <c:pt idx="1042">
                  <c:v>2.1556329999999999</c:v>
                </c:pt>
                <c:pt idx="1043">
                  <c:v>2.2050923</c:v>
                </c:pt>
                <c:pt idx="1044">
                  <c:v>2.2715252000000001</c:v>
                </c:pt>
                <c:pt idx="1045">
                  <c:v>2.3258996999999999</c:v>
                </c:pt>
                <c:pt idx="1046">
                  <c:v>2.3311427</c:v>
                </c:pt>
                <c:pt idx="1047">
                  <c:v>2.2659511000000001</c:v>
                </c:pt>
                <c:pt idx="1048">
                  <c:v>2.1424550999999998</c:v>
                </c:pt>
                <c:pt idx="1049">
                  <c:v>1.9896611</c:v>
                </c:pt>
                <c:pt idx="1050">
                  <c:v>1.8319761000000001</c:v>
                </c:pt>
                <c:pt idx="1051">
                  <c:v>1.681362</c:v>
                </c:pt>
                <c:pt idx="1052">
                  <c:v>1.5355657</c:v>
                </c:pt>
                <c:pt idx="1053">
                  <c:v>1.3861194999999999</c:v>
                </c:pt>
                <c:pt idx="1054">
                  <c:v>1.2336191000000001</c:v>
                </c:pt>
                <c:pt idx="1055">
                  <c:v>1.0910607000000001</c:v>
                </c:pt>
                <c:pt idx="1056">
                  <c:v>0.97520087</c:v>
                </c:pt>
                <c:pt idx="1057">
                  <c:v>0.89806390000000003</c:v>
                </c:pt>
                <c:pt idx="1058">
                  <c:v>0.85732626000000001</c:v>
                </c:pt>
                <c:pt idx="1059">
                  <c:v>0.83045539000000002</c:v>
                </c:pt>
                <c:pt idx="1060">
                  <c:v>0.78829024999999997</c:v>
                </c:pt>
                <c:pt idx="1061">
                  <c:v>0.71236200999999999</c:v>
                </c:pt>
                <c:pt idx="1062">
                  <c:v>0.59428966000000005</c:v>
                </c:pt>
                <c:pt idx="1063">
                  <c:v>0.43068946000000002</c:v>
                </c:pt>
                <c:pt idx="1064">
                  <c:v>0.22906649000000001</c:v>
                </c:pt>
                <c:pt idx="1065">
                  <c:v>7.9225010999999998E-3</c:v>
                </c:pt>
                <c:pt idx="1066">
                  <c:v>-0.21639074999999999</c:v>
                </c:pt>
                <c:pt idx="1067">
                  <c:v>-0.43169534999999998</c:v>
                </c:pt>
                <c:pt idx="1068">
                  <c:v>-0.62217323999999996</c:v>
                </c:pt>
                <c:pt idx="1069">
                  <c:v>-0.7754856</c:v>
                </c:pt>
                <c:pt idx="1070">
                  <c:v>-0.88782885</c:v>
                </c:pt>
                <c:pt idx="1071">
                  <c:v>-0.96022985999999999</c:v>
                </c:pt>
                <c:pt idx="1072">
                  <c:v>-1.0039788000000001</c:v>
                </c:pt>
                <c:pt idx="1073">
                  <c:v>-1.0399096999999999</c:v>
                </c:pt>
                <c:pt idx="1074">
                  <c:v>-1.0885425</c:v>
                </c:pt>
                <c:pt idx="1075">
                  <c:v>-1.1600623999999999</c:v>
                </c:pt>
                <c:pt idx="1076">
                  <c:v>-1.2491516</c:v>
                </c:pt>
                <c:pt idx="1077">
                  <c:v>-1.3429508999999999</c:v>
                </c:pt>
                <c:pt idx="1078">
                  <c:v>-1.4303437000000001</c:v>
                </c:pt>
                <c:pt idx="1079">
                  <c:v>-1.5052931000000001</c:v>
                </c:pt>
                <c:pt idx="1080">
                  <c:v>-1.5760381999999999</c:v>
                </c:pt>
                <c:pt idx="1081">
                  <c:v>-1.6608153000000001</c:v>
                </c:pt>
                <c:pt idx="1082">
                  <c:v>-1.7599260000000001</c:v>
                </c:pt>
                <c:pt idx="1083">
                  <c:v>-1.8480113</c:v>
                </c:pt>
                <c:pt idx="1084">
                  <c:v>-1.8931146999999999</c:v>
                </c:pt>
                <c:pt idx="1085">
                  <c:v>-1.8710542999999999</c:v>
                </c:pt>
                <c:pt idx="1086">
                  <c:v>-1.7766173000000001</c:v>
                </c:pt>
                <c:pt idx="1087">
                  <c:v>-1.6259393</c:v>
                </c:pt>
                <c:pt idx="1088">
                  <c:v>-1.4393705000000001</c:v>
                </c:pt>
                <c:pt idx="1089">
                  <c:v>-1.2330722000000001</c:v>
                </c:pt>
                <c:pt idx="1090">
                  <c:v>-1.0272933</c:v>
                </c:pt>
                <c:pt idx="1091">
                  <c:v>-0.83619759999999999</c:v>
                </c:pt>
                <c:pt idx="1092">
                  <c:v>-0.65078910999999995</c:v>
                </c:pt>
                <c:pt idx="1093">
                  <c:v>-0.45806981000000002</c:v>
                </c:pt>
                <c:pt idx="1094">
                  <c:v>-0.26498928999999999</c:v>
                </c:pt>
                <c:pt idx="1095">
                  <c:v>-9.5644318000000006E-2</c:v>
                </c:pt>
                <c:pt idx="1096">
                  <c:v>2.6128001000000001E-2</c:v>
                </c:pt>
                <c:pt idx="1097">
                  <c:v>0.10000507</c:v>
                </c:pt>
                <c:pt idx="1098">
                  <c:v>0.15635729000000001</c:v>
                </c:pt>
                <c:pt idx="1099">
                  <c:v>0.23352195000000001</c:v>
                </c:pt>
                <c:pt idx="1100">
                  <c:v>0.35535802</c:v>
                </c:pt>
                <c:pt idx="1101">
                  <c:v>0.52939873000000004</c:v>
                </c:pt>
                <c:pt idx="1102">
                  <c:v>0.73962324000000002</c:v>
                </c:pt>
                <c:pt idx="1103">
                  <c:v>0.94815990000000006</c:v>
                </c:pt>
                <c:pt idx="1104">
                  <c:v>1.1139920999999999</c:v>
                </c:pt>
                <c:pt idx="1105">
                  <c:v>1.2110552000000001</c:v>
                </c:pt>
                <c:pt idx="1106">
                  <c:v>1.2425278</c:v>
                </c:pt>
                <c:pt idx="1107">
                  <c:v>1.2443282</c:v>
                </c:pt>
                <c:pt idx="1108">
                  <c:v>1.2564024</c:v>
                </c:pt>
                <c:pt idx="1109">
                  <c:v>1.2923468</c:v>
                </c:pt>
                <c:pt idx="1110">
                  <c:v>1.3449989</c:v>
                </c:pt>
                <c:pt idx="1111">
                  <c:v>1.4026247999999999</c:v>
                </c:pt>
                <c:pt idx="1112">
                  <c:v>1.4636773999999999</c:v>
                </c:pt>
                <c:pt idx="1113">
                  <c:v>1.5415436</c:v>
                </c:pt>
                <c:pt idx="1114">
                  <c:v>1.6452405000000001</c:v>
                </c:pt>
                <c:pt idx="1115">
                  <c:v>1.7635886000000001</c:v>
                </c:pt>
                <c:pt idx="1116">
                  <c:v>1.8712154000000001</c:v>
                </c:pt>
                <c:pt idx="1117">
                  <c:v>1.9381003999999999</c:v>
                </c:pt>
                <c:pt idx="1118">
                  <c:v>1.9394001999999999</c:v>
                </c:pt>
                <c:pt idx="1119">
                  <c:v>1.8664674000000001</c:v>
                </c:pt>
                <c:pt idx="1120">
                  <c:v>1.7374388999999999</c:v>
                </c:pt>
                <c:pt idx="1121">
                  <c:v>1.5857143</c:v>
                </c:pt>
                <c:pt idx="1122">
                  <c:v>1.4408840000000001</c:v>
                </c:pt>
                <c:pt idx="1123">
                  <c:v>1.3173317</c:v>
                </c:pt>
                <c:pt idx="1124">
                  <c:v>1.2069084999999999</c:v>
                </c:pt>
                <c:pt idx="1125">
                  <c:v>1.0884819999999999</c:v>
                </c:pt>
                <c:pt idx="1126">
                  <c:v>0.94976612999999999</c:v>
                </c:pt>
                <c:pt idx="1127">
                  <c:v>0.79522459000000001</c:v>
                </c:pt>
                <c:pt idx="1128">
                  <c:v>0.64120748999999999</c:v>
                </c:pt>
                <c:pt idx="1129">
                  <c:v>0.50707851000000004</c:v>
                </c:pt>
                <c:pt idx="1130">
                  <c:v>0.39369749999999998</c:v>
                </c:pt>
                <c:pt idx="1131">
                  <c:v>0.27924302000000001</c:v>
                </c:pt>
                <c:pt idx="1132">
                  <c:v>0.14371284000000001</c:v>
                </c:pt>
                <c:pt idx="1133">
                  <c:v>-1.2926629E-2</c:v>
                </c:pt>
                <c:pt idx="1134">
                  <c:v>-0.17491872</c:v>
                </c:pt>
                <c:pt idx="1135">
                  <c:v>-0.31654156999999999</c:v>
                </c:pt>
                <c:pt idx="1136">
                  <c:v>-0.41230083000000001</c:v>
                </c:pt>
                <c:pt idx="1137">
                  <c:v>-0.45883045</c:v>
                </c:pt>
                <c:pt idx="1138">
                  <c:v>-0.48446173999999997</c:v>
                </c:pt>
                <c:pt idx="1139">
                  <c:v>-0.53604198000000003</c:v>
                </c:pt>
                <c:pt idx="1140">
                  <c:v>-0.65282315000000002</c:v>
                </c:pt>
                <c:pt idx="1141">
                  <c:v>-0.84397036000000003</c:v>
                </c:pt>
                <c:pt idx="1142">
                  <c:v>-1.0751109000000001</c:v>
                </c:pt>
                <c:pt idx="1143">
                  <c:v>-1.2752558000000001</c:v>
                </c:pt>
                <c:pt idx="1144">
                  <c:v>-1.3754256</c:v>
                </c:pt>
                <c:pt idx="1145">
                  <c:v>-1.3504494</c:v>
                </c:pt>
                <c:pt idx="1146">
                  <c:v>-1.2269566000000001</c:v>
                </c:pt>
                <c:pt idx="1147">
                  <c:v>-1.0743906999999999</c:v>
                </c:pt>
                <c:pt idx="1148">
                  <c:v>-0.97463129000000004</c:v>
                </c:pt>
                <c:pt idx="1149">
                  <c:v>-0.97240873000000005</c:v>
                </c:pt>
                <c:pt idx="1150">
                  <c:v>-1.0575711000000001</c:v>
                </c:pt>
                <c:pt idx="1151">
                  <c:v>-1.1844492</c:v>
                </c:pt>
                <c:pt idx="1152">
                  <c:v>-1.2873863000000001</c:v>
                </c:pt>
                <c:pt idx="1153">
                  <c:v>-1.3082606000000001</c:v>
                </c:pt>
                <c:pt idx="1154">
                  <c:v>-1.2355640000000001</c:v>
                </c:pt>
                <c:pt idx="1155">
                  <c:v>-1.1125818999999999</c:v>
                </c:pt>
                <c:pt idx="1156">
                  <c:v>-1.0132730000000001</c:v>
                </c:pt>
                <c:pt idx="1157">
                  <c:v>-1.0015326</c:v>
                </c:pt>
                <c:pt idx="1158">
                  <c:v>-1.0888869999999999</c:v>
                </c:pt>
                <c:pt idx="1159">
                  <c:v>-1.2212422999999999</c:v>
                </c:pt>
                <c:pt idx="1160">
                  <c:v>-1.3079422999999999</c:v>
                </c:pt>
                <c:pt idx="1161">
                  <c:v>-1.2748789</c:v>
                </c:pt>
                <c:pt idx="1162">
                  <c:v>-1.105111</c:v>
                </c:pt>
                <c:pt idx="1163">
                  <c:v>-0.84242607999999997</c:v>
                </c:pt>
                <c:pt idx="1164">
                  <c:v>-0.57414940000000003</c:v>
                </c:pt>
                <c:pt idx="1165">
                  <c:v>-0.39236531000000002</c:v>
                </c:pt>
                <c:pt idx="1166">
                  <c:v>-0.34013792999999998</c:v>
                </c:pt>
                <c:pt idx="1167">
                  <c:v>-0.39275734000000001</c:v>
                </c:pt>
                <c:pt idx="1168">
                  <c:v>-0.48090540999999998</c:v>
                </c:pt>
                <c:pt idx="1169">
                  <c:v>-0.53289218999999999</c:v>
                </c:pt>
                <c:pt idx="1170">
                  <c:v>-0.51696498999999996</c:v>
                </c:pt>
                <c:pt idx="1171">
                  <c:v>-0.44879598999999998</c:v>
                </c:pt>
                <c:pt idx="1172">
                  <c:v>-0.37514451999999998</c:v>
                </c:pt>
                <c:pt idx="1173">
                  <c:v>-0.34606915999999999</c:v>
                </c:pt>
                <c:pt idx="1174">
                  <c:v>-0.37663211000000002</c:v>
                </c:pt>
                <c:pt idx="1175">
                  <c:v>-0.43097245000000001</c:v>
                </c:pt>
                <c:pt idx="1176">
                  <c:v>-0.44801763</c:v>
                </c:pt>
                <c:pt idx="1177">
                  <c:v>-0.3876599</c:v>
                </c:pt>
                <c:pt idx="1178">
                  <c:v>-0.25359554000000001</c:v>
                </c:pt>
                <c:pt idx="1179">
                  <c:v>-8.9441942999999996E-2</c:v>
                </c:pt>
                <c:pt idx="1180">
                  <c:v>4.6441119000000003E-2</c:v>
                </c:pt>
                <c:pt idx="1181">
                  <c:v>0.11365438</c:v>
                </c:pt>
                <c:pt idx="1182">
                  <c:v>0.10306799</c:v>
                </c:pt>
                <c:pt idx="1183">
                  <c:v>3.3857245000000001E-2</c:v>
                </c:pt>
                <c:pt idx="1184">
                  <c:v>-5.4613177999999998E-2</c:v>
                </c:pt>
                <c:pt idx="1185">
                  <c:v>-0.1253466</c:v>
                </c:pt>
                <c:pt idx="1186">
                  <c:v>-0.16408689000000001</c:v>
                </c:pt>
                <c:pt idx="1187">
                  <c:v>-0.17841691000000001</c:v>
                </c:pt>
                <c:pt idx="1188">
                  <c:v>-0.19043384999999999</c:v>
                </c:pt>
                <c:pt idx="1189">
                  <c:v>-0.21790206000000001</c:v>
                </c:pt>
                <c:pt idx="1190">
                  <c:v>-0.25422036999999997</c:v>
                </c:pt>
                <c:pt idx="1191">
                  <c:v>-0.26729090999999999</c:v>
                </c:pt>
                <c:pt idx="1192">
                  <c:v>-0.22606592</c:v>
                </c:pt>
                <c:pt idx="1193">
                  <c:v>-0.12578686</c:v>
                </c:pt>
                <c:pt idx="1194">
                  <c:v>8.7213124999999999E-3</c:v>
                </c:pt>
                <c:pt idx="1195">
                  <c:v>0.13793015</c:v>
                </c:pt>
                <c:pt idx="1196">
                  <c:v>0.23215006999999999</c:v>
                </c:pt>
                <c:pt idx="1197">
                  <c:v>0.28704980000000002</c:v>
                </c:pt>
                <c:pt idx="1198">
                  <c:v>0.32664854999999998</c:v>
                </c:pt>
                <c:pt idx="1199">
                  <c:v>0.38797643999999998</c:v>
                </c:pt>
                <c:pt idx="1200">
                  <c:v>0.49383618000000001</c:v>
                </c:pt>
                <c:pt idx="1201">
                  <c:v>0.62958316999999997</c:v>
                </c:pt>
                <c:pt idx="1202">
                  <c:v>0.74478898000000004</c:v>
                </c:pt>
                <c:pt idx="1203">
                  <c:v>0.78824035000000003</c:v>
                </c:pt>
                <c:pt idx="1204">
                  <c:v>0.74279298999999999</c:v>
                </c:pt>
                <c:pt idx="1205">
                  <c:v>0.63009101000000001</c:v>
                </c:pt>
                <c:pt idx="1206">
                  <c:v>0.49672168999999999</c:v>
                </c:pt>
                <c:pt idx="1207">
                  <c:v>0.39456760000000002</c:v>
                </c:pt>
                <c:pt idx="1208">
                  <c:v>0.35506053999999998</c:v>
                </c:pt>
                <c:pt idx="1209">
                  <c:v>0.37295429000000002</c:v>
                </c:pt>
                <c:pt idx="1210">
                  <c:v>0.41811412999999997</c:v>
                </c:pt>
                <c:pt idx="1211">
                  <c:v>0.45856852999999997</c:v>
                </c:pt>
                <c:pt idx="1212">
                  <c:v>0.47457475999999998</c:v>
                </c:pt>
                <c:pt idx="1213">
                  <c:v>0.46844720000000001</c:v>
                </c:pt>
                <c:pt idx="1214">
                  <c:v>0.46543018000000003</c:v>
                </c:pt>
                <c:pt idx="1215">
                  <c:v>0.49001790000000001</c:v>
                </c:pt>
                <c:pt idx="1216">
                  <c:v>0.54703489000000005</c:v>
                </c:pt>
                <c:pt idx="1217">
                  <c:v>0.62424992999999995</c:v>
                </c:pt>
                <c:pt idx="1218">
                  <c:v>0.69773560000000001</c:v>
                </c:pt>
                <c:pt idx="1219">
                  <c:v>0.74324919</c:v>
                </c:pt>
                <c:pt idx="1220">
                  <c:v>0.75065351999999996</c:v>
                </c:pt>
                <c:pt idx="1221">
                  <c:v>0.72421953999999999</c:v>
                </c:pt>
                <c:pt idx="1222">
                  <c:v>0.67553582000000001</c:v>
                </c:pt>
                <c:pt idx="1223">
                  <c:v>0.61722158000000005</c:v>
                </c:pt>
                <c:pt idx="1224">
                  <c:v>0.55713060999999997</c:v>
                </c:pt>
                <c:pt idx="1225">
                  <c:v>0.49814662999999998</c:v>
                </c:pt>
                <c:pt idx="1226">
                  <c:v>0.43217825999999998</c:v>
                </c:pt>
                <c:pt idx="1227">
                  <c:v>0.34448137000000001</c:v>
                </c:pt>
                <c:pt idx="1228">
                  <c:v>0.22938507</c:v>
                </c:pt>
                <c:pt idx="1229">
                  <c:v>9.2904471000000002E-2</c:v>
                </c:pt>
                <c:pt idx="1230">
                  <c:v>-4.6586018E-2</c:v>
                </c:pt>
                <c:pt idx="1231">
                  <c:v>-0.16483453000000001</c:v>
                </c:pt>
                <c:pt idx="1232">
                  <c:v>-0.24854121000000001</c:v>
                </c:pt>
                <c:pt idx="1233">
                  <c:v>-0.29761122000000001</c:v>
                </c:pt>
                <c:pt idx="1234">
                  <c:v>-0.31826568999999999</c:v>
                </c:pt>
                <c:pt idx="1235">
                  <c:v>-0.32444065</c:v>
                </c:pt>
                <c:pt idx="1236">
                  <c:v>-0.33428060999999998</c:v>
                </c:pt>
                <c:pt idx="1237">
                  <c:v>-0.35816225000000002</c:v>
                </c:pt>
                <c:pt idx="1238">
                  <c:v>-0.39176254999999999</c:v>
                </c:pt>
                <c:pt idx="1239">
                  <c:v>-0.42205500000000001</c:v>
                </c:pt>
                <c:pt idx="1240">
                  <c:v>-0.43562213999999999</c:v>
                </c:pt>
                <c:pt idx="1241">
                  <c:v>-0.42875501999999999</c:v>
                </c:pt>
                <c:pt idx="1242">
                  <c:v>-0.41439757999999999</c:v>
                </c:pt>
                <c:pt idx="1243">
                  <c:v>-0.40787769000000001</c:v>
                </c:pt>
                <c:pt idx="1244">
                  <c:v>-0.41313338999999999</c:v>
                </c:pt>
                <c:pt idx="1245">
                  <c:v>-0.42328737</c:v>
                </c:pt>
                <c:pt idx="1246">
                  <c:v>-0.42274476999999999</c:v>
                </c:pt>
                <c:pt idx="1247">
                  <c:v>-0.39428696000000002</c:v>
                </c:pt>
                <c:pt idx="1248">
                  <c:v>-0.33067261999999997</c:v>
                </c:pt>
                <c:pt idx="1249">
                  <c:v>-0.23410172000000001</c:v>
                </c:pt>
                <c:pt idx="1250">
                  <c:v>-0.11509759999999999</c:v>
                </c:pt>
                <c:pt idx="1251">
                  <c:v>-4.3160578999999998E-3</c:v>
                </c:pt>
                <c:pt idx="1252">
                  <c:v>6.1077299000000002E-2</c:v>
                </c:pt>
                <c:pt idx="1253">
                  <c:v>6.9418727E-2</c:v>
                </c:pt>
                <c:pt idx="1254">
                  <c:v>3.627462E-2</c:v>
                </c:pt>
                <c:pt idx="1255">
                  <c:v>-1.2556070000000001E-2</c:v>
                </c:pt>
                <c:pt idx="1256">
                  <c:v>-5.1520908999999997E-2</c:v>
                </c:pt>
                <c:pt idx="1257">
                  <c:v>-6.2615411999999995E-2</c:v>
                </c:pt>
                <c:pt idx="1258">
                  <c:v>-4.2789186E-2</c:v>
                </c:pt>
                <c:pt idx="1259">
                  <c:v>-8.6690624999999997E-3</c:v>
                </c:pt>
                <c:pt idx="1260">
                  <c:v>1.251126E-2</c:v>
                </c:pt>
                <c:pt idx="1261">
                  <c:v>3.7325496000000001E-3</c:v>
                </c:pt>
                <c:pt idx="1262">
                  <c:v>-3.0201472E-2</c:v>
                </c:pt>
                <c:pt idx="1263">
                  <c:v>-6.5089727999999999E-2</c:v>
                </c:pt>
                <c:pt idx="1264">
                  <c:v>-7.0733491999999995E-2</c:v>
                </c:pt>
                <c:pt idx="1265">
                  <c:v>-3.7534433999999998E-2</c:v>
                </c:pt>
                <c:pt idx="1266">
                  <c:v>2.1705459E-2</c:v>
                </c:pt>
                <c:pt idx="1267">
                  <c:v>9.1963240000000002E-2</c:v>
                </c:pt>
                <c:pt idx="1268">
                  <c:v>0.15738251</c:v>
                </c:pt>
                <c:pt idx="1269">
                  <c:v>0.20133735999999999</c:v>
                </c:pt>
                <c:pt idx="1270">
                  <c:v>0.21949915</c:v>
                </c:pt>
                <c:pt idx="1271">
                  <c:v>0.22941792</c:v>
                </c:pt>
                <c:pt idx="1272">
                  <c:v>0.25392580999999997</c:v>
                </c:pt>
                <c:pt idx="1273">
                  <c:v>0.29959122999999999</c:v>
                </c:pt>
                <c:pt idx="1274">
                  <c:v>0.35322473999999998</c:v>
                </c:pt>
                <c:pt idx="1275">
                  <c:v>0.39341609999999999</c:v>
                </c:pt>
                <c:pt idx="1276">
                  <c:v>0.4067035</c:v>
                </c:pt>
                <c:pt idx="1277">
                  <c:v>0.39862754</c:v>
                </c:pt>
                <c:pt idx="1278">
                  <c:v>0.39002545</c:v>
                </c:pt>
                <c:pt idx="1279">
                  <c:v>0.40305623000000002</c:v>
                </c:pt>
                <c:pt idx="1280">
                  <c:v>0.44819905999999998</c:v>
                </c:pt>
                <c:pt idx="1281">
                  <c:v>0.51381027999999995</c:v>
                </c:pt>
                <c:pt idx="1282">
                  <c:v>0.56847935999999999</c:v>
                </c:pt>
                <c:pt idx="1283">
                  <c:v>0.57801259000000005</c:v>
                </c:pt>
                <c:pt idx="1284">
                  <c:v>0.52576979999999995</c:v>
                </c:pt>
                <c:pt idx="1285">
                  <c:v>0.42439739999999998</c:v>
                </c:pt>
                <c:pt idx="1286">
                  <c:v>0.31574017999999998</c:v>
                </c:pt>
                <c:pt idx="1287">
                  <c:v>0.24974170000000001</c:v>
                </c:pt>
                <c:pt idx="1288">
                  <c:v>0.25661641000000002</c:v>
                </c:pt>
                <c:pt idx="1289">
                  <c:v>0.33163804000000002</c:v>
                </c:pt>
                <c:pt idx="1290">
                  <c:v>0.43626894999999999</c:v>
                </c:pt>
                <c:pt idx="1291">
                  <c:v>0.51397771000000003</c:v>
                </c:pt>
                <c:pt idx="1292">
                  <c:v>0.52170298999999998</c:v>
                </c:pt>
                <c:pt idx="1293">
                  <c:v>0.45275330000000003</c:v>
                </c:pt>
                <c:pt idx="1294">
                  <c:v>0.33447969</c:v>
                </c:pt>
                <c:pt idx="1295">
                  <c:v>0.21416873</c:v>
                </c:pt>
                <c:pt idx="1296">
                  <c:v>0.13810723999999999</c:v>
                </c:pt>
                <c:pt idx="1297">
                  <c:v>0.12660824000000001</c:v>
                </c:pt>
                <c:pt idx="1298">
                  <c:v>0.16344539</c:v>
                </c:pt>
                <c:pt idx="1299">
                  <c:v>0.20838608</c:v>
                </c:pt>
                <c:pt idx="1300">
                  <c:v>0.21944333999999999</c:v>
                </c:pt>
                <c:pt idx="1301">
                  <c:v>0.17882802</c:v>
                </c:pt>
                <c:pt idx="1302">
                  <c:v>0.10042729</c:v>
                </c:pt>
                <c:pt idx="1303">
                  <c:v>1.535162E-2</c:v>
                </c:pt>
                <c:pt idx="1304">
                  <c:v>-4.7923585999999997E-2</c:v>
                </c:pt>
                <c:pt idx="1305">
                  <c:v>-7.9258780000000001E-2</c:v>
                </c:pt>
                <c:pt idx="1306">
                  <c:v>-9.2126896E-2</c:v>
                </c:pt>
                <c:pt idx="1307">
                  <c:v>-0.11102040000000001</c:v>
                </c:pt>
                <c:pt idx="1308">
                  <c:v>-0.15403085</c:v>
                </c:pt>
                <c:pt idx="1309">
                  <c:v>-0.21956776</c:v>
                </c:pt>
                <c:pt idx="1310">
                  <c:v>-0.29216101</c:v>
                </c:pt>
                <c:pt idx="1311">
                  <c:v>-0.36202601000000001</c:v>
                </c:pt>
                <c:pt idx="1312">
                  <c:v>-0.43006440000000001</c:v>
                </c:pt>
                <c:pt idx="1313">
                  <c:v>-0.49828815999999998</c:v>
                </c:pt>
                <c:pt idx="1314">
                  <c:v>-0.56631624000000003</c:v>
                </c:pt>
                <c:pt idx="1315">
                  <c:v>-0.63321371000000004</c:v>
                </c:pt>
                <c:pt idx="1316">
                  <c:v>-0.69336721999999995</c:v>
                </c:pt>
                <c:pt idx="1317">
                  <c:v>-0.73240578999999995</c:v>
                </c:pt>
                <c:pt idx="1318">
                  <c:v>-0.73156226999999996</c:v>
                </c:pt>
                <c:pt idx="1319">
                  <c:v>-0.68272463999999999</c:v>
                </c:pt>
                <c:pt idx="1320">
                  <c:v>-0.59984950999999997</c:v>
                </c:pt>
                <c:pt idx="1321">
                  <c:v>-0.51261606999999998</c:v>
                </c:pt>
                <c:pt idx="1322">
                  <c:v>-0.45165033999999998</c:v>
                </c:pt>
                <c:pt idx="1323">
                  <c:v>-0.42639758999999999</c:v>
                </c:pt>
                <c:pt idx="1324">
                  <c:v>-0.42271466000000002</c:v>
                </c:pt>
                <c:pt idx="1325">
                  <c:v>-0.41816997</c:v>
                </c:pt>
                <c:pt idx="1326">
                  <c:v>-0.39270411999999999</c:v>
                </c:pt>
                <c:pt idx="1327">
                  <c:v>-0.33974018</c:v>
                </c:pt>
                <c:pt idx="1328">
                  <c:v>-0.27744889</c:v>
                </c:pt>
                <c:pt idx="1329">
                  <c:v>-0.24212295</c:v>
                </c:pt>
                <c:pt idx="1330">
                  <c:v>-0.26399494000000001</c:v>
                </c:pt>
                <c:pt idx="1331">
                  <c:v>-0.34635223999999998</c:v>
                </c:pt>
                <c:pt idx="1332">
                  <c:v>-0.45893711999999998</c:v>
                </c:pt>
                <c:pt idx="1333">
                  <c:v>-0.55547466000000001</c:v>
                </c:pt>
                <c:pt idx="1334">
                  <c:v>-0.60342635</c:v>
                </c:pt>
                <c:pt idx="1335">
                  <c:v>-0.59843811000000002</c:v>
                </c:pt>
                <c:pt idx="1336">
                  <c:v>-0.56254479999999996</c:v>
                </c:pt>
                <c:pt idx="1337">
                  <c:v>-0.53470737000000002</c:v>
                </c:pt>
                <c:pt idx="1338">
                  <c:v>-0.54514947000000002</c:v>
                </c:pt>
                <c:pt idx="1339">
                  <c:v>-0.59093583000000005</c:v>
                </c:pt>
                <c:pt idx="1340">
                  <c:v>-0.63880104000000004</c:v>
                </c:pt>
                <c:pt idx="1341">
                  <c:v>-0.65223036000000001</c:v>
                </c:pt>
                <c:pt idx="1342">
                  <c:v>-0.6177627</c:v>
                </c:pt>
                <c:pt idx="1343">
                  <c:v>-0.55331788000000004</c:v>
                </c:pt>
                <c:pt idx="1344">
                  <c:v>-0.49583666999999998</c:v>
                </c:pt>
                <c:pt idx="1345">
                  <c:v>-0.47857549999999999</c:v>
                </c:pt>
                <c:pt idx="1346">
                  <c:v>-0.51020474000000005</c:v>
                </c:pt>
                <c:pt idx="1347">
                  <c:v>-0.56757738000000002</c:v>
                </c:pt>
                <c:pt idx="1348">
                  <c:v>-0.61057373000000004</c:v>
                </c:pt>
                <c:pt idx="1349">
                  <c:v>-0.60757850000000002</c:v>
                </c:pt>
                <c:pt idx="1350">
                  <c:v>-0.55603880000000006</c:v>
                </c:pt>
                <c:pt idx="1351">
                  <c:v>-0.48116255000000002</c:v>
                </c:pt>
                <c:pt idx="1352">
                  <c:v>-0.41547558000000001</c:v>
                </c:pt>
                <c:pt idx="1353">
                  <c:v>-0.37596148000000001</c:v>
                </c:pt>
                <c:pt idx="1354">
                  <c:v>-0.36292224000000001</c:v>
                </c:pt>
                <c:pt idx="1355">
                  <c:v>-0.36674994999999999</c:v>
                </c:pt>
                <c:pt idx="1356">
                  <c:v>-0.36680499999999999</c:v>
                </c:pt>
                <c:pt idx="1357">
                  <c:v>-0.3441128</c:v>
                </c:pt>
                <c:pt idx="1358">
                  <c:v>-0.30508758000000002</c:v>
                </c:pt>
                <c:pt idx="1359">
                  <c:v>-0.27747042999999999</c:v>
                </c:pt>
                <c:pt idx="1360">
                  <c:v>-0.28309693000000002</c:v>
                </c:pt>
                <c:pt idx="1361">
                  <c:v>-0.31856149</c:v>
                </c:pt>
                <c:pt idx="1362">
                  <c:v>-0.35847521999999998</c:v>
                </c:pt>
                <c:pt idx="1363">
                  <c:v>-0.37250084</c:v>
                </c:pt>
                <c:pt idx="1364">
                  <c:v>-0.34587159000000001</c:v>
                </c:pt>
                <c:pt idx="1365">
                  <c:v>-0.28414207000000002</c:v>
                </c:pt>
                <c:pt idx="1366">
                  <c:v>-0.20460157000000001</c:v>
                </c:pt>
                <c:pt idx="1367">
                  <c:v>-0.12883058</c:v>
                </c:pt>
                <c:pt idx="1368">
                  <c:v>-7.1841924000000001E-2</c:v>
                </c:pt>
                <c:pt idx="1369">
                  <c:v>-3.4750484999999998E-2</c:v>
                </c:pt>
                <c:pt idx="1370">
                  <c:v>-9.2702988999999996E-3</c:v>
                </c:pt>
                <c:pt idx="1371">
                  <c:v>1.6120888E-2</c:v>
                </c:pt>
                <c:pt idx="1372">
                  <c:v>4.8448413000000003E-2</c:v>
                </c:pt>
                <c:pt idx="1373">
                  <c:v>8.6740787999999999E-2</c:v>
                </c:pt>
                <c:pt idx="1374">
                  <c:v>0.12201025</c:v>
                </c:pt>
                <c:pt idx="1375">
                  <c:v>0.14246629</c:v>
                </c:pt>
                <c:pt idx="1376">
                  <c:v>0.14638793999999999</c:v>
                </c:pt>
                <c:pt idx="1377">
                  <c:v>0.14643039999999999</c:v>
                </c:pt>
                <c:pt idx="1378">
                  <c:v>0.15983446000000001</c:v>
                </c:pt>
                <c:pt idx="1379">
                  <c:v>0.19696094</c:v>
                </c:pt>
                <c:pt idx="1380">
                  <c:v>0.25850970000000001</c:v>
                </c:pt>
                <c:pt idx="1381">
                  <c:v>0.34383786999999999</c:v>
                </c:pt>
                <c:pt idx="1382">
                  <c:v>0.44902065000000002</c:v>
                </c:pt>
                <c:pt idx="1383">
                  <c:v>0.56213055000000001</c:v>
                </c:pt>
                <c:pt idx="1384">
                  <c:v>0.66418080000000002</c:v>
                </c:pt>
                <c:pt idx="1385">
                  <c:v>0.73809245000000001</c:v>
                </c:pt>
                <c:pt idx="1386">
                  <c:v>0.77817024000000001</c:v>
                </c:pt>
                <c:pt idx="1387">
                  <c:v>0.79098332000000005</c:v>
                </c:pt>
                <c:pt idx="1388">
                  <c:v>0.79319868000000004</c:v>
                </c:pt>
                <c:pt idx="1389">
                  <c:v>0.80607470999999997</c:v>
                </c:pt>
                <c:pt idx="1390">
                  <c:v>0.84547868999999998</c:v>
                </c:pt>
                <c:pt idx="1391">
                  <c:v>0.91581889999999999</c:v>
                </c:pt>
                <c:pt idx="1392">
                  <c:v>1.0068264</c:v>
                </c:pt>
                <c:pt idx="1393">
                  <c:v>1.0963476000000001</c:v>
                </c:pt>
                <c:pt idx="1394">
                  <c:v>1.1649413</c:v>
                </c:pt>
                <c:pt idx="1395">
                  <c:v>1.2084413000000001</c:v>
                </c:pt>
                <c:pt idx="1396">
                  <c:v>1.2369386</c:v>
                </c:pt>
                <c:pt idx="1397">
                  <c:v>1.2647991999999999</c:v>
                </c:pt>
                <c:pt idx="1398">
                  <c:v>1.3032242000000001</c:v>
                </c:pt>
                <c:pt idx="1399">
                  <c:v>1.3527368</c:v>
                </c:pt>
                <c:pt idx="1400">
                  <c:v>1.4059537</c:v>
                </c:pt>
                <c:pt idx="1401">
                  <c:v>1.4571936999999999</c:v>
                </c:pt>
                <c:pt idx="1402">
                  <c:v>1.5064584000000001</c:v>
                </c:pt>
                <c:pt idx="1403">
                  <c:v>1.5533288000000001</c:v>
                </c:pt>
                <c:pt idx="1404">
                  <c:v>1.5924617999999999</c:v>
                </c:pt>
                <c:pt idx="1405">
                  <c:v>1.6118250999999999</c:v>
                </c:pt>
                <c:pt idx="1406">
                  <c:v>1.5955419</c:v>
                </c:pt>
                <c:pt idx="1407">
                  <c:v>1.5360678999999999</c:v>
                </c:pt>
                <c:pt idx="1408">
                  <c:v>1.4402009</c:v>
                </c:pt>
                <c:pt idx="1409">
                  <c:v>1.3234763</c:v>
                </c:pt>
                <c:pt idx="1410">
                  <c:v>1.2005363</c:v>
                </c:pt>
                <c:pt idx="1411">
                  <c:v>1.0797121000000001</c:v>
                </c:pt>
                <c:pt idx="1412">
                  <c:v>0.96260635999999999</c:v>
                </c:pt>
                <c:pt idx="1413">
                  <c:v>0.84742845</c:v>
                </c:pt>
                <c:pt idx="1414">
                  <c:v>0.73127403999999996</c:v>
                </c:pt>
                <c:pt idx="1415">
                  <c:v>0.61016037999999995</c:v>
                </c:pt>
                <c:pt idx="1416">
                  <c:v>0.48650643999999998</c:v>
                </c:pt>
                <c:pt idx="1417">
                  <c:v>0.36708266000000001</c:v>
                </c:pt>
                <c:pt idx="1418">
                  <c:v>0.25567867999999999</c:v>
                </c:pt>
                <c:pt idx="1419">
                  <c:v>0.15352452</c:v>
                </c:pt>
                <c:pt idx="1420">
                  <c:v>6.1282807000000002E-2</c:v>
                </c:pt>
                <c:pt idx="1421">
                  <c:v>-2.604774E-2</c:v>
                </c:pt>
                <c:pt idx="1422">
                  <c:v>-0.11979815000000001</c:v>
                </c:pt>
                <c:pt idx="1423">
                  <c:v>-0.22748547</c:v>
                </c:pt>
                <c:pt idx="1424">
                  <c:v>-0.34320337000000001</c:v>
                </c:pt>
                <c:pt idx="1425">
                  <c:v>-0.45292328999999998</c:v>
                </c:pt>
                <c:pt idx="1426">
                  <c:v>-0.54868189000000001</c:v>
                </c:pt>
                <c:pt idx="1427">
                  <c:v>-0.63214099999999995</c:v>
                </c:pt>
                <c:pt idx="1428">
                  <c:v>-0.71120106000000005</c:v>
                </c:pt>
                <c:pt idx="1429">
                  <c:v>-0.79203277999999999</c:v>
                </c:pt>
                <c:pt idx="1430">
                  <c:v>-0.87106819000000002</c:v>
                </c:pt>
                <c:pt idx="1431">
                  <c:v>-0.94244925999999996</c:v>
                </c:pt>
                <c:pt idx="1432">
                  <c:v>-1.0058081999999999</c:v>
                </c:pt>
                <c:pt idx="1433">
                  <c:v>-1.0609869000000001</c:v>
                </c:pt>
                <c:pt idx="1434">
                  <c:v>-1.1082875999999999</c:v>
                </c:pt>
                <c:pt idx="1435">
                  <c:v>-1.1555164</c:v>
                </c:pt>
                <c:pt idx="1436">
                  <c:v>-1.2120489000000001</c:v>
                </c:pt>
                <c:pt idx="1437">
                  <c:v>-1.2743297</c:v>
                </c:pt>
                <c:pt idx="1438">
                  <c:v>-1.3239449000000001</c:v>
                </c:pt>
                <c:pt idx="1439">
                  <c:v>-1.3415501000000001</c:v>
                </c:pt>
                <c:pt idx="1440">
                  <c:v>-1.3217650999999999</c:v>
                </c:pt>
                <c:pt idx="1441">
                  <c:v>-1.2782205</c:v>
                </c:pt>
                <c:pt idx="1442">
                  <c:v>-1.236327</c:v>
                </c:pt>
                <c:pt idx="1443">
                  <c:v>-1.215303</c:v>
                </c:pt>
                <c:pt idx="1444">
                  <c:v>-1.2167520000000001</c:v>
                </c:pt>
                <c:pt idx="1445">
                  <c:v>-1.2289825999999999</c:v>
                </c:pt>
                <c:pt idx="1446">
                  <c:v>-1.2353577</c:v>
                </c:pt>
                <c:pt idx="1447">
                  <c:v>-1.2217327</c:v>
                </c:pt>
                <c:pt idx="1448">
                  <c:v>-1.1842675</c:v>
                </c:pt>
                <c:pt idx="1449">
                  <c:v>-1.1338796</c:v>
                </c:pt>
                <c:pt idx="1450">
                  <c:v>-1.0862931</c:v>
                </c:pt>
                <c:pt idx="1451">
                  <c:v>-1.0482463</c:v>
                </c:pt>
                <c:pt idx="1452">
                  <c:v>-1.0128016</c:v>
                </c:pt>
                <c:pt idx="1453">
                  <c:v>-0.96925373000000004</c:v>
                </c:pt>
                <c:pt idx="1454">
                  <c:v>-0.91375947999999996</c:v>
                </c:pt>
                <c:pt idx="1455">
                  <c:v>-0.84799272000000003</c:v>
                </c:pt>
                <c:pt idx="1456">
                  <c:v>-0.77299899999999999</c:v>
                </c:pt>
                <c:pt idx="1457">
                  <c:v>-0.68620579000000004</c:v>
                </c:pt>
                <c:pt idx="1458">
                  <c:v>-0.58215952000000004</c:v>
                </c:pt>
                <c:pt idx="1459">
                  <c:v>-0.45950992000000002</c:v>
                </c:pt>
                <c:pt idx="1460">
                  <c:v>-0.32511609000000002</c:v>
                </c:pt>
                <c:pt idx="1461">
                  <c:v>-0.19094185</c:v>
                </c:pt>
                <c:pt idx="1462">
                  <c:v>-6.8802669999999996E-2</c:v>
                </c:pt>
                <c:pt idx="1463">
                  <c:v>3.2639975000000002E-2</c:v>
                </c:pt>
                <c:pt idx="1464">
                  <c:v>0.11236877000000001</c:v>
                </c:pt>
                <c:pt idx="1465">
                  <c:v>0.17709612</c:v>
                </c:pt>
                <c:pt idx="1466">
                  <c:v>0.23841755000000001</c:v>
                </c:pt>
                <c:pt idx="1467">
                  <c:v>0.30717712000000003</c:v>
                </c:pt>
                <c:pt idx="1468">
                  <c:v>0.38548677999999997</c:v>
                </c:pt>
                <c:pt idx="1469">
                  <c:v>0.46645754</c:v>
                </c:pt>
                <c:pt idx="1470">
                  <c:v>0.54234057999999996</c:v>
                </c:pt>
                <c:pt idx="1471">
                  <c:v>0.60738608000000005</c:v>
                </c:pt>
                <c:pt idx="1472">
                  <c:v>0.65649911000000005</c:v>
                </c:pt>
                <c:pt idx="1473">
                  <c:v>0.68728502000000002</c:v>
                </c:pt>
                <c:pt idx="1474">
                  <c:v>0.70349649999999997</c:v>
                </c:pt>
                <c:pt idx="1475">
                  <c:v>0.71482915000000002</c:v>
                </c:pt>
                <c:pt idx="1476">
                  <c:v>0.73296914999999996</c:v>
                </c:pt>
                <c:pt idx="1477">
                  <c:v>0.76697156</c:v>
                </c:pt>
                <c:pt idx="1478">
                  <c:v>0.81662382</c:v>
                </c:pt>
                <c:pt idx="1479">
                  <c:v>0.8701044</c:v>
                </c:pt>
                <c:pt idx="1480">
                  <c:v>0.90724269999999996</c:v>
                </c:pt>
                <c:pt idx="1481">
                  <c:v>0.91009914000000003</c:v>
                </c:pt>
                <c:pt idx="1482">
                  <c:v>0.87410173000000002</c:v>
                </c:pt>
                <c:pt idx="1483">
                  <c:v>0.80798950999999997</c:v>
                </c:pt>
                <c:pt idx="1484">
                  <c:v>0.72664223999999999</c:v>
                </c:pt>
                <c:pt idx="1485">
                  <c:v>0.64326835000000004</c:v>
                </c:pt>
                <c:pt idx="1486">
                  <c:v>0.56593660999999995</c:v>
                </c:pt>
                <c:pt idx="1487">
                  <c:v>0.49806568000000001</c:v>
                </c:pt>
                <c:pt idx="1488">
                  <c:v>0.43675426000000001</c:v>
                </c:pt>
                <c:pt idx="1489">
                  <c:v>0.37651265</c:v>
                </c:pt>
                <c:pt idx="1490">
                  <c:v>0.31495261000000002</c:v>
                </c:pt>
                <c:pt idx="1491">
                  <c:v>0.25389348</c:v>
                </c:pt>
                <c:pt idx="1492">
                  <c:v>0.19573078999999999</c:v>
                </c:pt>
                <c:pt idx="1493">
                  <c:v>0.14075673</c:v>
                </c:pt>
                <c:pt idx="1494">
                  <c:v>8.9732935E-2</c:v>
                </c:pt>
                <c:pt idx="1495">
                  <c:v>4.6916508000000003E-2</c:v>
                </c:pt>
                <c:pt idx="1496">
                  <c:v>1.5497370999999999E-2</c:v>
                </c:pt>
                <c:pt idx="1497">
                  <c:v>-5.8631930000000001E-3</c:v>
                </c:pt>
                <c:pt idx="1498">
                  <c:v>-2.3013274E-2</c:v>
                </c:pt>
                <c:pt idx="1499">
                  <c:v>-4.4861645999999998E-2</c:v>
                </c:pt>
                <c:pt idx="1500">
                  <c:v>-7.7516816000000002E-2</c:v>
                </c:pt>
                <c:pt idx="1501">
                  <c:v>-0.12184283</c:v>
                </c:pt>
                <c:pt idx="1502">
                  <c:v>-0.17604838</c:v>
                </c:pt>
                <c:pt idx="1503">
                  <c:v>-0.23462923999999999</c:v>
                </c:pt>
                <c:pt idx="1504">
                  <c:v>-0.28943364999999999</c:v>
                </c:pt>
                <c:pt idx="1505">
                  <c:v>-0.33298810000000001</c:v>
                </c:pt>
                <c:pt idx="1506">
                  <c:v>-0.35895709999999997</c:v>
                </c:pt>
                <c:pt idx="1507">
                  <c:v>-0.36598575999999999</c:v>
                </c:pt>
                <c:pt idx="1508">
                  <c:v>-0.36121892999999999</c:v>
                </c:pt>
                <c:pt idx="1509">
                  <c:v>-0.35617550999999997</c:v>
                </c:pt>
                <c:pt idx="1510">
                  <c:v>-0.35889428000000001</c:v>
                </c:pt>
                <c:pt idx="1511">
                  <c:v>-0.37336330000000001</c:v>
                </c:pt>
                <c:pt idx="1512">
                  <c:v>-0.39699602000000001</c:v>
                </c:pt>
                <c:pt idx="1513">
                  <c:v>-0.41860027</c:v>
                </c:pt>
                <c:pt idx="1514">
                  <c:v>-0.42491155000000003</c:v>
                </c:pt>
                <c:pt idx="1515">
                  <c:v>-0.40539716999999997</c:v>
                </c:pt>
                <c:pt idx="1516">
                  <c:v>-0.35906712000000002</c:v>
                </c:pt>
                <c:pt idx="1517">
                  <c:v>-0.29948000000000002</c:v>
                </c:pt>
                <c:pt idx="1518">
                  <c:v>-0.24861041</c:v>
                </c:pt>
                <c:pt idx="1519">
                  <c:v>-0.22614844000000001</c:v>
                </c:pt>
                <c:pt idx="1520">
                  <c:v>-0.24180017000000001</c:v>
                </c:pt>
                <c:pt idx="1521">
                  <c:v>-0.28633051999999998</c:v>
                </c:pt>
                <c:pt idx="1522">
                  <c:v>-0.33108763000000002</c:v>
                </c:pt>
                <c:pt idx="1523">
                  <c:v>-0.34277754999999999</c:v>
                </c:pt>
                <c:pt idx="1524">
                  <c:v>-0.30095841000000001</c:v>
                </c:pt>
                <c:pt idx="1525">
                  <c:v>-0.20918883999999999</c:v>
                </c:pt>
                <c:pt idx="1526">
                  <c:v>-9.2251262000000001E-2</c:v>
                </c:pt>
                <c:pt idx="1527">
                  <c:v>1.6549040000000001E-2</c:v>
                </c:pt>
                <c:pt idx="1528">
                  <c:v>9.4592674000000002E-2</c:v>
                </c:pt>
                <c:pt idx="1529">
                  <c:v>0.13860122</c:v>
                </c:pt>
                <c:pt idx="1530">
                  <c:v>0.16002709000000001</c:v>
                </c:pt>
                <c:pt idx="1531">
                  <c:v>0.1701812</c:v>
                </c:pt>
                <c:pt idx="1532">
                  <c:v>0.17465377000000001</c:v>
                </c:pt>
                <c:pt idx="1533">
                  <c:v>0.17751701</c:v>
                </c:pt>
                <c:pt idx="1534">
                  <c:v>0.18347072</c:v>
                </c:pt>
                <c:pt idx="1535">
                  <c:v>0.19306771</c:v>
                </c:pt>
                <c:pt idx="1536">
                  <c:v>0.20193280999999999</c:v>
                </c:pt>
                <c:pt idx="1537">
                  <c:v>0.20446359</c:v>
                </c:pt>
                <c:pt idx="1538">
                  <c:v>0.19612972000000001</c:v>
                </c:pt>
                <c:pt idx="1539">
                  <c:v>0.17291885000000001</c:v>
                </c:pt>
                <c:pt idx="1540">
                  <c:v>0.13443292000000001</c:v>
                </c:pt>
                <c:pt idx="1541">
                  <c:v>8.3821435999999999E-2</c:v>
                </c:pt>
                <c:pt idx="1542">
                  <c:v>2.9540383E-2</c:v>
                </c:pt>
                <c:pt idx="1543">
                  <c:v>-1.3435341E-2</c:v>
                </c:pt>
                <c:pt idx="1544">
                  <c:v>-3.0134632000000001E-2</c:v>
                </c:pt>
                <c:pt idx="1545">
                  <c:v>-1.6595123999999999E-2</c:v>
                </c:pt>
                <c:pt idx="1546">
                  <c:v>1.8325979999999999E-2</c:v>
                </c:pt>
                <c:pt idx="1547">
                  <c:v>6.1392060999999998E-2</c:v>
                </c:pt>
                <c:pt idx="1548">
                  <c:v>0.10043204999999999</c:v>
                </c:pt>
                <c:pt idx="1549">
                  <c:v>0.12406361</c:v>
                </c:pt>
                <c:pt idx="1550">
                  <c:v>0.12669195</c:v>
                </c:pt>
                <c:pt idx="1551">
                  <c:v>0.11551322999999999</c:v>
                </c:pt>
                <c:pt idx="1552">
                  <c:v>0.10714451999999999</c:v>
                </c:pt>
                <c:pt idx="1553">
                  <c:v>0.11407452</c:v>
                </c:pt>
                <c:pt idx="1554">
                  <c:v>0.13818395</c:v>
                </c:pt>
                <c:pt idx="1555">
                  <c:v>0.17204755999999999</c:v>
                </c:pt>
                <c:pt idx="1556">
                  <c:v>0.20248756000000001</c:v>
                </c:pt>
                <c:pt idx="1557">
                  <c:v>0.21663635000000001</c:v>
                </c:pt>
                <c:pt idx="1558">
                  <c:v>0.20588674000000001</c:v>
                </c:pt>
                <c:pt idx="1559">
                  <c:v>0.16909151</c:v>
                </c:pt>
                <c:pt idx="1560">
                  <c:v>0.1155472</c:v>
                </c:pt>
                <c:pt idx="1561">
                  <c:v>6.4269760999999995E-2</c:v>
                </c:pt>
                <c:pt idx="1562">
                  <c:v>3.2221138000000003E-2</c:v>
                </c:pt>
                <c:pt idx="1563">
                  <c:v>2.3692004999999999E-2</c:v>
                </c:pt>
                <c:pt idx="1564">
                  <c:v>3.1665178000000002E-2</c:v>
                </c:pt>
                <c:pt idx="1565">
                  <c:v>5.0091989000000003E-2</c:v>
                </c:pt>
                <c:pt idx="1566">
                  <c:v>7.7458089999999993E-2</c:v>
                </c:pt>
                <c:pt idx="1567">
                  <c:v>0.11148774</c:v>
                </c:pt>
                <c:pt idx="1568">
                  <c:v>0.14555694</c:v>
                </c:pt>
                <c:pt idx="1569">
                  <c:v>0.17039313</c:v>
                </c:pt>
                <c:pt idx="1570">
                  <c:v>0.1796894</c:v>
                </c:pt>
                <c:pt idx="1571">
                  <c:v>0.17087035</c:v>
                </c:pt>
                <c:pt idx="1572">
                  <c:v>0.14295575999999999</c:v>
                </c:pt>
                <c:pt idx="1573">
                  <c:v>9.9817699999999995E-2</c:v>
                </c:pt>
                <c:pt idx="1574">
                  <c:v>4.9048209000000002E-2</c:v>
                </c:pt>
                <c:pt idx="1575">
                  <c:v>-2.8636575000000001E-3</c:v>
                </c:pt>
                <c:pt idx="1576">
                  <c:v>-5.1377266999999997E-2</c:v>
                </c:pt>
                <c:pt idx="1577">
                  <c:v>-9.4498849999999995E-2</c:v>
                </c:pt>
                <c:pt idx="1578">
                  <c:v>-0.13384705999999999</c:v>
                </c:pt>
                <c:pt idx="1579">
                  <c:v>-0.17110158</c:v>
                </c:pt>
                <c:pt idx="1580">
                  <c:v>-0.20165171000000001</c:v>
                </c:pt>
                <c:pt idx="1581">
                  <c:v>-0.21518720999999999</c:v>
                </c:pt>
                <c:pt idx="1582">
                  <c:v>-0.20671696000000001</c:v>
                </c:pt>
                <c:pt idx="1583">
                  <c:v>-0.18161357</c:v>
                </c:pt>
                <c:pt idx="1584">
                  <c:v>-0.15177302000000001</c:v>
                </c:pt>
                <c:pt idx="1585">
                  <c:v>-0.13235557000000001</c:v>
                </c:pt>
                <c:pt idx="1586">
                  <c:v>-0.13796124000000001</c:v>
                </c:pt>
                <c:pt idx="1587">
                  <c:v>-0.17051353</c:v>
                </c:pt>
                <c:pt idx="1588">
                  <c:v>-0.21945951999999999</c:v>
                </c:pt>
                <c:pt idx="1589">
                  <c:v>-0.27257012000000003</c:v>
                </c:pt>
                <c:pt idx="1590">
                  <c:v>-0.31743781999999998</c:v>
                </c:pt>
                <c:pt idx="1591">
                  <c:v>-0.34479976000000001</c:v>
                </c:pt>
                <c:pt idx="1592">
                  <c:v>-0.35764889</c:v>
                </c:pt>
                <c:pt idx="1593">
                  <c:v>-0.36832521000000001</c:v>
                </c:pt>
                <c:pt idx="1594">
                  <c:v>-0.38643241</c:v>
                </c:pt>
                <c:pt idx="1595">
                  <c:v>-0.41316324999999998</c:v>
                </c:pt>
                <c:pt idx="1596">
                  <c:v>-0.44589169000000001</c:v>
                </c:pt>
                <c:pt idx="1597">
                  <c:v>-0.47534325999999999</c:v>
                </c:pt>
                <c:pt idx="1598">
                  <c:v>-0.48839135</c:v>
                </c:pt>
                <c:pt idx="1599">
                  <c:v>-0.47760711</c:v>
                </c:pt>
                <c:pt idx="1600">
                  <c:v>-0.44496308000000001</c:v>
                </c:pt>
                <c:pt idx="1601">
                  <c:v>-0.39921701999999998</c:v>
                </c:pt>
                <c:pt idx="1602">
                  <c:v>-0.35546125000000001</c:v>
                </c:pt>
                <c:pt idx="1603">
                  <c:v>-0.32971639000000003</c:v>
                </c:pt>
                <c:pt idx="1604">
                  <c:v>-0.32784437</c:v>
                </c:pt>
                <c:pt idx="1605">
                  <c:v>-0.34287409000000002</c:v>
                </c:pt>
                <c:pt idx="1606">
                  <c:v>-0.36343131000000001</c:v>
                </c:pt>
                <c:pt idx="1607">
                  <c:v>-0.37662203</c:v>
                </c:pt>
                <c:pt idx="1608">
                  <c:v>-0.36912703000000002</c:v>
                </c:pt>
                <c:pt idx="1609">
                  <c:v>-0.33375522000000002</c:v>
                </c:pt>
                <c:pt idx="1610">
                  <c:v>-0.27426141999999998</c:v>
                </c:pt>
                <c:pt idx="1611">
                  <c:v>-0.20430797000000001</c:v>
                </c:pt>
                <c:pt idx="1612">
                  <c:v>-0.13763286999999999</c:v>
                </c:pt>
                <c:pt idx="1613">
                  <c:v>-7.7098374999999997E-2</c:v>
                </c:pt>
                <c:pt idx="1614">
                  <c:v>-1.4351437999999999E-2</c:v>
                </c:pt>
                <c:pt idx="1615">
                  <c:v>5.7611544000000001E-2</c:v>
                </c:pt>
                <c:pt idx="1616">
                  <c:v>0.13804559999999999</c:v>
                </c:pt>
                <c:pt idx="1617">
                  <c:v>0.21740208</c:v>
                </c:pt>
                <c:pt idx="1618">
                  <c:v>0.28071806999999999</c:v>
                </c:pt>
                <c:pt idx="1619">
                  <c:v>0.31627397000000002</c:v>
                </c:pt>
                <c:pt idx="1620">
                  <c:v>0.32132389</c:v>
                </c:pt>
                <c:pt idx="1621">
                  <c:v>0.30492743999999999</c:v>
                </c:pt>
                <c:pt idx="1622">
                  <c:v>0.28374618000000001</c:v>
                </c:pt>
                <c:pt idx="1623">
                  <c:v>0.27193126000000001</c:v>
                </c:pt>
                <c:pt idx="1624">
                  <c:v>0.27452502000000001</c:v>
                </c:pt>
                <c:pt idx="1625">
                  <c:v>0.28669814999999998</c:v>
                </c:pt>
                <c:pt idx="1626">
                  <c:v>0.29706848000000002</c:v>
                </c:pt>
                <c:pt idx="1627">
                  <c:v>0.29854941000000002</c:v>
                </c:pt>
                <c:pt idx="1628">
                  <c:v>0.29321009999999997</c:v>
                </c:pt>
                <c:pt idx="1629">
                  <c:v>0.28817482</c:v>
                </c:pt>
                <c:pt idx="1630">
                  <c:v>0.29394092999999999</c:v>
                </c:pt>
                <c:pt idx="1631">
                  <c:v>0.31711835999999999</c:v>
                </c:pt>
                <c:pt idx="1632">
                  <c:v>0.35399291999999999</c:v>
                </c:pt>
                <c:pt idx="1633">
                  <c:v>0.39202045000000002</c:v>
                </c:pt>
                <c:pt idx="1634">
                  <c:v>0.41857515000000001</c:v>
                </c:pt>
                <c:pt idx="1635">
                  <c:v>0.42960416000000001</c:v>
                </c:pt>
                <c:pt idx="1636">
                  <c:v>0.43092456000000001</c:v>
                </c:pt>
                <c:pt idx="1637">
                  <c:v>0.43289817000000003</c:v>
                </c:pt>
                <c:pt idx="1638">
                  <c:v>0.44306463000000001</c:v>
                </c:pt>
                <c:pt idx="1639">
                  <c:v>0.46015867999999999</c:v>
                </c:pt>
                <c:pt idx="1640">
                  <c:v>0.47126849999999998</c:v>
                </c:pt>
                <c:pt idx="1641">
                  <c:v>0.46085105999999998</c:v>
                </c:pt>
                <c:pt idx="1642">
                  <c:v>0.42192942999999999</c:v>
                </c:pt>
                <c:pt idx="1643">
                  <c:v>0.36505690000000002</c:v>
                </c:pt>
                <c:pt idx="1644">
                  <c:v>0.31570564000000001</c:v>
                </c:pt>
                <c:pt idx="1645">
                  <c:v>0.29709996999999999</c:v>
                </c:pt>
                <c:pt idx="1646">
                  <c:v>0.31551264000000001</c:v>
                </c:pt>
                <c:pt idx="1647">
                  <c:v>0.36018030000000001</c:v>
                </c:pt>
                <c:pt idx="1648">
                  <c:v>0.40680378</c:v>
                </c:pt>
                <c:pt idx="1649">
                  <c:v>0.42912925000000002</c:v>
                </c:pt>
                <c:pt idx="1650">
                  <c:v>0.41387260999999997</c:v>
                </c:pt>
                <c:pt idx="1651">
                  <c:v>0.36678627000000003</c:v>
                </c:pt>
                <c:pt idx="1652">
                  <c:v>0.31039575000000003</c:v>
                </c:pt>
                <c:pt idx="1653">
                  <c:v>0.27346833999999998</c:v>
                </c:pt>
                <c:pt idx="1654">
                  <c:v>0.27227588000000003</c:v>
                </c:pt>
                <c:pt idx="1655">
                  <c:v>0.29801271000000001</c:v>
                </c:pt>
                <c:pt idx="1656">
                  <c:v>0.32380708000000002</c:v>
                </c:pt>
                <c:pt idx="1657">
                  <c:v>0.31869146999999998</c:v>
                </c:pt>
                <c:pt idx="1658">
                  <c:v>0.26247653999999998</c:v>
                </c:pt>
                <c:pt idx="1659">
                  <c:v>0.15781822000000001</c:v>
                </c:pt>
                <c:pt idx="1660">
                  <c:v>3.2411309999999999E-2</c:v>
                </c:pt>
                <c:pt idx="1661">
                  <c:v>-7.6322137999999998E-2</c:v>
                </c:pt>
                <c:pt idx="1662">
                  <c:v>-0.14138859000000001</c:v>
                </c:pt>
                <c:pt idx="1663">
                  <c:v>-0.15651158000000001</c:v>
                </c:pt>
                <c:pt idx="1664">
                  <c:v>-0.13422981</c:v>
                </c:pt>
                <c:pt idx="1665">
                  <c:v>-9.9260560999999997E-2</c:v>
                </c:pt>
                <c:pt idx="1666">
                  <c:v>-7.5235870999999996E-2</c:v>
                </c:pt>
                <c:pt idx="1667">
                  <c:v>-6.9687736E-2</c:v>
                </c:pt>
                <c:pt idx="1668">
                  <c:v>-7.3462989000000006E-2</c:v>
                </c:pt>
                <c:pt idx="1669">
                  <c:v>-7.2340049000000003E-2</c:v>
                </c:pt>
                <c:pt idx="1670">
                  <c:v>-5.4911486000000002E-2</c:v>
                </c:pt>
                <c:pt idx="1671">
                  <c:v>-2.1040593999999999E-2</c:v>
                </c:pt>
                <c:pt idx="1672">
                  <c:v>1.7972539999999999E-2</c:v>
                </c:pt>
                <c:pt idx="1673">
                  <c:v>4.8930893000000003E-2</c:v>
                </c:pt>
                <c:pt idx="1674">
                  <c:v>6.6740972999999995E-2</c:v>
                </c:pt>
                <c:pt idx="1675">
                  <c:v>7.3707940999999999E-2</c:v>
                </c:pt>
                <c:pt idx="1676">
                  <c:v>7.5357514E-2</c:v>
                </c:pt>
                <c:pt idx="1677">
                  <c:v>7.7187207999999993E-2</c:v>
                </c:pt>
                <c:pt idx="1678">
                  <c:v>7.9039866E-2</c:v>
                </c:pt>
                <c:pt idx="1679">
                  <c:v>7.6636968999999999E-2</c:v>
                </c:pt>
                <c:pt idx="1680">
                  <c:v>6.9197974999999995E-2</c:v>
                </c:pt>
                <c:pt idx="1681">
                  <c:v>6.0475463E-2</c:v>
                </c:pt>
                <c:pt idx="1682">
                  <c:v>5.4684999999999997E-2</c:v>
                </c:pt>
                <c:pt idx="1683">
                  <c:v>5.7680496999999997E-2</c:v>
                </c:pt>
                <c:pt idx="1684">
                  <c:v>7.1215105000000001E-2</c:v>
                </c:pt>
                <c:pt idx="1685">
                  <c:v>8.9220859E-2</c:v>
                </c:pt>
                <c:pt idx="1686">
                  <c:v>9.9768284999999998E-2</c:v>
                </c:pt>
                <c:pt idx="1687">
                  <c:v>8.9111080999999995E-2</c:v>
                </c:pt>
                <c:pt idx="1688">
                  <c:v>4.8362319000000001E-2</c:v>
                </c:pt>
                <c:pt idx="1689">
                  <c:v>-1.7853009999999999E-2</c:v>
                </c:pt>
                <c:pt idx="1690">
                  <c:v>-8.9836851999999995E-2</c:v>
                </c:pt>
                <c:pt idx="1691">
                  <c:v>-0.14739532999999999</c:v>
                </c:pt>
                <c:pt idx="1692">
                  <c:v>-0.18452650000000001</c:v>
                </c:pt>
                <c:pt idx="1693">
                  <c:v>-0.20758331999999999</c:v>
                </c:pt>
                <c:pt idx="1694">
                  <c:v>-0.22858218</c:v>
                </c:pt>
                <c:pt idx="1695">
                  <c:v>-0.26143643999999999</c:v>
                </c:pt>
                <c:pt idx="1696">
                  <c:v>-0.31281618</c:v>
                </c:pt>
                <c:pt idx="1697">
                  <c:v>-0.37288325999999999</c:v>
                </c:pt>
                <c:pt idx="1698">
                  <c:v>-0.42340699999999998</c:v>
                </c:pt>
                <c:pt idx="1699">
                  <c:v>-0.45195054000000001</c:v>
                </c:pt>
                <c:pt idx="1700">
                  <c:v>-0.45496112</c:v>
                </c:pt>
                <c:pt idx="1701">
                  <c:v>-0.43786029999999998</c:v>
                </c:pt>
                <c:pt idx="1702">
                  <c:v>-0.41817738999999998</c:v>
                </c:pt>
                <c:pt idx="1703">
                  <c:v>-0.41443234000000001</c:v>
                </c:pt>
                <c:pt idx="1704">
                  <c:v>-0.43019121999999999</c:v>
                </c:pt>
                <c:pt idx="1705">
                  <c:v>-0.45475401999999998</c:v>
                </c:pt>
                <c:pt idx="1706">
                  <c:v>-0.47412012999999997</c:v>
                </c:pt>
                <c:pt idx="1707">
                  <c:v>-0.48111114999999999</c:v>
                </c:pt>
                <c:pt idx="1708">
                  <c:v>-0.47986811000000001</c:v>
                </c:pt>
                <c:pt idx="1709">
                  <c:v>-0.48308581</c:v>
                </c:pt>
                <c:pt idx="1710">
                  <c:v>-0.50370205999999995</c:v>
                </c:pt>
                <c:pt idx="1711">
                  <c:v>-0.54511149999999997</c:v>
                </c:pt>
                <c:pt idx="1712">
                  <c:v>-0.59659249999999997</c:v>
                </c:pt>
                <c:pt idx="1713">
                  <c:v>-0.63797893000000006</c:v>
                </c:pt>
                <c:pt idx="1714">
                  <c:v>-0.65024395999999995</c:v>
                </c:pt>
                <c:pt idx="1715">
                  <c:v>-0.62670705000000004</c:v>
                </c:pt>
                <c:pt idx="1716">
                  <c:v>-0.57902956000000005</c:v>
                </c:pt>
                <c:pt idx="1717">
                  <c:v>-0.52775444000000005</c:v>
                </c:pt>
                <c:pt idx="1718">
                  <c:v>-0.48653670999999998</c:v>
                </c:pt>
                <c:pt idx="1719">
                  <c:v>-0.45734638999999999</c:v>
                </c:pt>
                <c:pt idx="1720">
                  <c:v>-0.43840459999999998</c:v>
                </c:pt>
                <c:pt idx="1721">
                  <c:v>-0.42533426000000002</c:v>
                </c:pt>
                <c:pt idx="1722">
                  <c:v>-0.41013432</c:v>
                </c:pt>
                <c:pt idx="1723">
                  <c:v>-0.38849428000000003</c:v>
                </c:pt>
                <c:pt idx="1724">
                  <c:v>-0.35819761999999999</c:v>
                </c:pt>
                <c:pt idx="1725">
                  <c:v>-0.31605001999999999</c:v>
                </c:pt>
                <c:pt idx="1726">
                  <c:v>-0.26314506999999998</c:v>
                </c:pt>
                <c:pt idx="1727">
                  <c:v>-0.20712169999999999</c:v>
                </c:pt>
                <c:pt idx="1728">
                  <c:v>-0.15823013999999999</c:v>
                </c:pt>
                <c:pt idx="1729">
                  <c:v>-0.12360125</c:v>
                </c:pt>
                <c:pt idx="1730">
                  <c:v>-0.10269445000000001</c:v>
                </c:pt>
                <c:pt idx="1731">
                  <c:v>-8.5815989999999995E-2</c:v>
                </c:pt>
                <c:pt idx="1732">
                  <c:v>-5.5667716999999999E-2</c:v>
                </c:pt>
                <c:pt idx="1733">
                  <c:v>2.5887215000000002E-3</c:v>
                </c:pt>
                <c:pt idx="1734">
                  <c:v>9.1126031999999996E-2</c:v>
                </c:pt>
                <c:pt idx="1735">
                  <c:v>0.19473942999999999</c:v>
                </c:pt>
                <c:pt idx="1736">
                  <c:v>0.28563369</c:v>
                </c:pt>
                <c:pt idx="1737">
                  <c:v>0.34094693999999998</c:v>
                </c:pt>
                <c:pt idx="1738">
                  <c:v>0.35716584000000001</c:v>
                </c:pt>
                <c:pt idx="1739">
                  <c:v>0.35004636</c:v>
                </c:pt>
                <c:pt idx="1740">
                  <c:v>0.34542680999999997</c:v>
                </c:pt>
                <c:pt idx="1741">
                  <c:v>0.36063116000000001</c:v>
                </c:pt>
                <c:pt idx="1742">
                  <c:v>0.39458795000000002</c:v>
                </c:pt>
                <c:pt idx="1743">
                  <c:v>0.43234436999999998</c:v>
                </c:pt>
                <c:pt idx="1744">
                  <c:v>0.45545246</c:v>
                </c:pt>
                <c:pt idx="1745">
                  <c:v>0.45394898</c:v>
                </c:pt>
                <c:pt idx="1746">
                  <c:v>0.43623475</c:v>
                </c:pt>
                <c:pt idx="1747">
                  <c:v>0.42175588000000003</c:v>
                </c:pt>
                <c:pt idx="1748">
                  <c:v>0.42259892999999998</c:v>
                </c:pt>
                <c:pt idx="1749">
                  <c:v>0.43462624999999999</c:v>
                </c:pt>
                <c:pt idx="1750">
                  <c:v>0.44418560000000001</c:v>
                </c:pt>
                <c:pt idx="1751">
                  <c:v>0.43851813000000001</c:v>
                </c:pt>
                <c:pt idx="1752">
                  <c:v>0.41457442</c:v>
                </c:pt>
                <c:pt idx="1753">
                  <c:v>0.38295298</c:v>
                </c:pt>
                <c:pt idx="1754">
                  <c:v>0.35739187</c:v>
                </c:pt>
                <c:pt idx="1755">
                  <c:v>0.34550108000000002</c:v>
                </c:pt>
                <c:pt idx="1756">
                  <c:v>0.34712367999999999</c:v>
                </c:pt>
                <c:pt idx="1757">
                  <c:v>0.35526607999999998</c:v>
                </c:pt>
                <c:pt idx="1758">
                  <c:v>0.35335603999999998</c:v>
                </c:pt>
                <c:pt idx="1759">
                  <c:v>0.32355251000000002</c:v>
                </c:pt>
                <c:pt idx="1760">
                  <c:v>0.26211610000000002</c:v>
                </c:pt>
                <c:pt idx="1761">
                  <c:v>0.18488716999999999</c:v>
                </c:pt>
                <c:pt idx="1762">
                  <c:v>0.11771179</c:v>
                </c:pt>
                <c:pt idx="1763">
                  <c:v>8.1769306999999999E-2</c:v>
                </c:pt>
                <c:pt idx="1764">
                  <c:v>8.0722899000000001E-2</c:v>
                </c:pt>
                <c:pt idx="1765">
                  <c:v>0.10196568</c:v>
                </c:pt>
                <c:pt idx="1766">
                  <c:v>0.12560589999999999</c:v>
                </c:pt>
                <c:pt idx="1767">
                  <c:v>0.13488399000000001</c:v>
                </c:pt>
                <c:pt idx="1768">
                  <c:v>0.12393011</c:v>
                </c:pt>
                <c:pt idx="1769">
                  <c:v>9.7039675000000006E-2</c:v>
                </c:pt>
                <c:pt idx="1770">
                  <c:v>6.5780674999999997E-2</c:v>
                </c:pt>
                <c:pt idx="1771">
                  <c:v>4.4522430000000002E-2</c:v>
                </c:pt>
                <c:pt idx="1772">
                  <c:v>4.0302468000000001E-2</c:v>
                </c:pt>
                <c:pt idx="1773">
                  <c:v>4.8833452999999999E-2</c:v>
                </c:pt>
                <c:pt idx="1774">
                  <c:v>5.7394656000000002E-2</c:v>
                </c:pt>
                <c:pt idx="1775">
                  <c:v>5.1857974000000001E-2</c:v>
                </c:pt>
                <c:pt idx="1776">
                  <c:v>3.1254931999999999E-2</c:v>
                </c:pt>
                <c:pt idx="1777">
                  <c:v>8.0985989000000001E-3</c:v>
                </c:pt>
                <c:pt idx="1778">
                  <c:v>-4.5969946000000003E-3</c:v>
                </c:pt>
                <c:pt idx="1779">
                  <c:v>-5.2257523000000001E-4</c:v>
                </c:pt>
                <c:pt idx="1780">
                  <c:v>1.8388858000000001E-2</c:v>
                </c:pt>
                <c:pt idx="1781">
                  <c:v>4.2758760999999999E-2</c:v>
                </c:pt>
                <c:pt idx="1782">
                  <c:v>6.2686723999999999E-2</c:v>
                </c:pt>
                <c:pt idx="1783">
                  <c:v>7.1637495999999995E-2</c:v>
                </c:pt>
                <c:pt idx="1784">
                  <c:v>6.9457521999999994E-2</c:v>
                </c:pt>
                <c:pt idx="1785">
                  <c:v>6.1388099000000002E-2</c:v>
                </c:pt>
                <c:pt idx="1786">
                  <c:v>5.4136146000000003E-2</c:v>
                </c:pt>
                <c:pt idx="1787">
                  <c:v>5.0140682999999998E-2</c:v>
                </c:pt>
                <c:pt idx="1788">
                  <c:v>4.8014225000000001E-2</c:v>
                </c:pt>
                <c:pt idx="1789">
                  <c:v>4.7290347000000003E-2</c:v>
                </c:pt>
                <c:pt idx="1790">
                  <c:v>4.9147407999999997E-2</c:v>
                </c:pt>
                <c:pt idx="1791">
                  <c:v>5.3148696000000002E-2</c:v>
                </c:pt>
                <c:pt idx="1792">
                  <c:v>5.9984508999999998E-2</c:v>
                </c:pt>
                <c:pt idx="1793">
                  <c:v>7.4896907999999998E-2</c:v>
                </c:pt>
                <c:pt idx="1794">
                  <c:v>0.10127789</c:v>
                </c:pt>
                <c:pt idx="1795">
                  <c:v>0.13859347999999999</c:v>
                </c:pt>
                <c:pt idx="1796">
                  <c:v>0.1856913</c:v>
                </c:pt>
                <c:pt idx="1797">
                  <c:v>0.23832734999999999</c:v>
                </c:pt>
                <c:pt idx="1798">
                  <c:v>0.29035123000000002</c:v>
                </c:pt>
                <c:pt idx="1799">
                  <c:v>0.33859591999999999</c:v>
                </c:pt>
                <c:pt idx="1800">
                  <c:v>0.38261492000000003</c:v>
                </c:pt>
                <c:pt idx="1801">
                  <c:v>0.42123263</c:v>
                </c:pt>
                <c:pt idx="1802">
                  <c:v>0.45281469000000002</c:v>
                </c:pt>
                <c:pt idx="1803">
                  <c:v>0.47507523000000002</c:v>
                </c:pt>
                <c:pt idx="1804">
                  <c:v>0.48545213999999998</c:v>
                </c:pt>
                <c:pt idx="1805">
                  <c:v>0.48449025000000001</c:v>
                </c:pt>
                <c:pt idx="1806">
                  <c:v>0.47612426000000002</c:v>
                </c:pt>
                <c:pt idx="1807">
                  <c:v>0.46315219000000002</c:v>
                </c:pt>
                <c:pt idx="1808">
                  <c:v>0.44606904000000003</c:v>
                </c:pt>
                <c:pt idx="1809">
                  <c:v>0.42313719999999999</c:v>
                </c:pt>
                <c:pt idx="1810">
                  <c:v>0.38920916</c:v>
                </c:pt>
                <c:pt idx="1811">
                  <c:v>0.33896539999999997</c:v>
                </c:pt>
                <c:pt idx="1812">
                  <c:v>0.27433384999999999</c:v>
                </c:pt>
                <c:pt idx="1813">
                  <c:v>0.20485882999999999</c:v>
                </c:pt>
                <c:pt idx="1814">
                  <c:v>0.14071595000000001</c:v>
                </c:pt>
                <c:pt idx="1815">
                  <c:v>8.9726313000000002E-2</c:v>
                </c:pt>
                <c:pt idx="1816">
                  <c:v>5.3336637999999999E-2</c:v>
                </c:pt>
                <c:pt idx="1817">
                  <c:v>2.4933108999999998E-2</c:v>
                </c:pt>
                <c:pt idx="1818">
                  <c:v>-6.7461654000000003E-3</c:v>
                </c:pt>
                <c:pt idx="1819">
                  <c:v>-5.0661234999999999E-2</c:v>
                </c:pt>
                <c:pt idx="1820">
                  <c:v>-0.10844234</c:v>
                </c:pt>
                <c:pt idx="1821">
                  <c:v>-0.17319478999999999</c:v>
                </c:pt>
                <c:pt idx="1822">
                  <c:v>-0.23294249</c:v>
                </c:pt>
                <c:pt idx="1823">
                  <c:v>-0.27974186000000001</c:v>
                </c:pt>
                <c:pt idx="1824">
                  <c:v>-0.3157508</c:v>
                </c:pt>
                <c:pt idx="1825">
                  <c:v>-0.34779861000000001</c:v>
                </c:pt>
                <c:pt idx="1826">
                  <c:v>-0.37907932</c:v>
                </c:pt>
                <c:pt idx="1827">
                  <c:v>-0.40873704</c:v>
                </c:pt>
                <c:pt idx="1828">
                  <c:v>-0.43416796000000002</c:v>
                </c:pt>
                <c:pt idx="1829">
                  <c:v>-0.45046787999999999</c:v>
                </c:pt>
                <c:pt idx="1830">
                  <c:v>-0.45855052000000002</c:v>
                </c:pt>
                <c:pt idx="1831">
                  <c:v>-0.46568387</c:v>
                </c:pt>
                <c:pt idx="1832">
                  <c:v>-0.47580856999999999</c:v>
                </c:pt>
                <c:pt idx="1833">
                  <c:v>-0.48895534000000002</c:v>
                </c:pt>
                <c:pt idx="1834">
                  <c:v>-0.50207066</c:v>
                </c:pt>
                <c:pt idx="1835">
                  <c:v>-0.50751321000000005</c:v>
                </c:pt>
                <c:pt idx="1836">
                  <c:v>-0.50021336999999999</c:v>
                </c:pt>
                <c:pt idx="1837">
                  <c:v>-0.48647789000000002</c:v>
                </c:pt>
                <c:pt idx="1838">
                  <c:v>-0.48080802</c:v>
                </c:pt>
                <c:pt idx="1839">
                  <c:v>-0.49362969000000001</c:v>
                </c:pt>
                <c:pt idx="1840">
                  <c:v>-0.52554940999999999</c:v>
                </c:pt>
                <c:pt idx="1841">
                  <c:v>-0.56765759000000005</c:v>
                </c:pt>
                <c:pt idx="1842">
                  <c:v>-0.60284667999999997</c:v>
                </c:pt>
                <c:pt idx="1843">
                  <c:v>-0.61308030999999996</c:v>
                </c:pt>
                <c:pt idx="1844">
                  <c:v>-0.59229991000000004</c:v>
                </c:pt>
                <c:pt idx="1845">
                  <c:v>-0.54796400999999995</c:v>
                </c:pt>
                <c:pt idx="1846">
                  <c:v>-0.49472827000000003</c:v>
                </c:pt>
                <c:pt idx="1847">
                  <c:v>-0.44770103</c:v>
                </c:pt>
                <c:pt idx="1848">
                  <c:v>-0.41573728999999998</c:v>
                </c:pt>
                <c:pt idx="1849">
                  <c:v>-0.39842154000000002</c:v>
                </c:pt>
                <c:pt idx="1850">
                  <c:v>-0.38646630999999998</c:v>
                </c:pt>
                <c:pt idx="1851">
                  <c:v>-0.36542561000000001</c:v>
                </c:pt>
                <c:pt idx="1852">
                  <c:v>-0.32376948</c:v>
                </c:pt>
                <c:pt idx="1853">
                  <c:v>-0.26119410999999998</c:v>
                </c:pt>
                <c:pt idx="1854">
                  <c:v>-0.18904349000000001</c:v>
                </c:pt>
                <c:pt idx="1855">
                  <c:v>-0.12024823</c:v>
                </c:pt>
                <c:pt idx="1856">
                  <c:v>-6.0926686000000001E-2</c:v>
                </c:pt>
                <c:pt idx="1857">
                  <c:v>-1.1184425E-2</c:v>
                </c:pt>
                <c:pt idx="1858">
                  <c:v>3.3561839000000003E-2</c:v>
                </c:pt>
                <c:pt idx="1859">
                  <c:v>7.9143574999999994E-2</c:v>
                </c:pt>
                <c:pt idx="1860">
                  <c:v>0.12832286000000001</c:v>
                </c:pt>
                <c:pt idx="1861">
                  <c:v>0.18021208</c:v>
                </c:pt>
                <c:pt idx="1862">
                  <c:v>0.23138922000000001</c:v>
                </c:pt>
                <c:pt idx="1863">
                  <c:v>0.27632454000000001</c:v>
                </c:pt>
                <c:pt idx="1864">
                  <c:v>0.31059397</c:v>
                </c:pt>
                <c:pt idx="1865">
                  <c:v>0.33472168000000002</c:v>
                </c:pt>
                <c:pt idx="1866">
                  <c:v>0.35163788000000001</c:v>
                </c:pt>
                <c:pt idx="1867">
                  <c:v>0.36508861999999997</c:v>
                </c:pt>
                <c:pt idx="1868">
                  <c:v>0.37569393000000001</c:v>
                </c:pt>
                <c:pt idx="1869">
                  <c:v>0.37802649999999999</c:v>
                </c:pt>
                <c:pt idx="1870">
                  <c:v>0.36575791000000002</c:v>
                </c:pt>
                <c:pt idx="1871">
                  <c:v>0.33970622</c:v>
                </c:pt>
                <c:pt idx="1872">
                  <c:v>0.30650968000000001</c:v>
                </c:pt>
                <c:pt idx="1873">
                  <c:v>0.27401462999999998</c:v>
                </c:pt>
                <c:pt idx="1874">
                  <c:v>0.24922672000000001</c:v>
                </c:pt>
                <c:pt idx="1875">
                  <c:v>0.23298360000000001</c:v>
                </c:pt>
                <c:pt idx="1876">
                  <c:v>0.21738589</c:v>
                </c:pt>
                <c:pt idx="1877">
                  <c:v>0.19332297000000001</c:v>
                </c:pt>
                <c:pt idx="1878">
                  <c:v>0.15850673000000001</c:v>
                </c:pt>
                <c:pt idx="1879">
                  <c:v>0.11723923</c:v>
                </c:pt>
                <c:pt idx="1880">
                  <c:v>7.8377482999999998E-2</c:v>
                </c:pt>
                <c:pt idx="1881">
                  <c:v>5.0164748000000002E-2</c:v>
                </c:pt>
                <c:pt idx="1882">
                  <c:v>3.3401968999999997E-2</c:v>
                </c:pt>
                <c:pt idx="1883">
                  <c:v>2.0278247999999999E-2</c:v>
                </c:pt>
                <c:pt idx="1884">
                  <c:v>2.4413925999999999E-3</c:v>
                </c:pt>
                <c:pt idx="1885">
                  <c:v>-2.3048295999999999E-2</c:v>
                </c:pt>
                <c:pt idx="1886">
                  <c:v>-5.0655408999999998E-2</c:v>
                </c:pt>
                <c:pt idx="1887">
                  <c:v>-7.0103706000000002E-2</c:v>
                </c:pt>
                <c:pt idx="1888">
                  <c:v>-7.5436384999999995E-2</c:v>
                </c:pt>
                <c:pt idx="1889">
                  <c:v>-7.0139697000000001E-2</c:v>
                </c:pt>
                <c:pt idx="1890">
                  <c:v>-6.3385064000000005E-2</c:v>
                </c:pt>
                <c:pt idx="1891">
                  <c:v>-6.7287227000000005E-2</c:v>
                </c:pt>
                <c:pt idx="1892">
                  <c:v>-9.0964091999999996E-2</c:v>
                </c:pt>
                <c:pt idx="1893">
                  <c:v>-0.13501228000000001</c:v>
                </c:pt>
                <c:pt idx="1894">
                  <c:v>-0.18825768000000001</c:v>
                </c:pt>
                <c:pt idx="1895">
                  <c:v>-0.23254046</c:v>
                </c:pt>
                <c:pt idx="1896">
                  <c:v>-0.25411210000000001</c:v>
                </c:pt>
                <c:pt idx="1897">
                  <c:v>-0.25108233000000002</c:v>
                </c:pt>
                <c:pt idx="1898">
                  <c:v>-0.23415844999999999</c:v>
                </c:pt>
                <c:pt idx="1899">
                  <c:v>-0.22075633</c:v>
                </c:pt>
                <c:pt idx="1900">
                  <c:v>-0.22413938</c:v>
                </c:pt>
                <c:pt idx="1901">
                  <c:v>-0.24646348000000001</c:v>
                </c:pt>
                <c:pt idx="1902">
                  <c:v>-0.27905334999999998</c:v>
                </c:pt>
                <c:pt idx="1903">
                  <c:v>-0.30771206000000001</c:v>
                </c:pt>
                <c:pt idx="1904">
                  <c:v>-0.32089788000000002</c:v>
                </c:pt>
                <c:pt idx="1905">
                  <c:v>-0.31493525</c:v>
                </c:pt>
                <c:pt idx="1906">
                  <c:v>-0.29559142999999999</c:v>
                </c:pt>
                <c:pt idx="1907">
                  <c:v>-0.27531473000000001</c:v>
                </c:pt>
                <c:pt idx="1908">
                  <c:v>-0.26675396000000001</c:v>
                </c:pt>
                <c:pt idx="1909">
                  <c:v>-0.27236613999999998</c:v>
                </c:pt>
                <c:pt idx="1910">
                  <c:v>-0.28302199</c:v>
                </c:pt>
                <c:pt idx="1911">
                  <c:v>-0.28583832999999997</c:v>
                </c:pt>
                <c:pt idx="1912">
                  <c:v>-0.2725284</c:v>
                </c:pt>
                <c:pt idx="1913">
                  <c:v>-0.24191198</c:v>
                </c:pt>
                <c:pt idx="1914">
                  <c:v>-0.19890267</c:v>
                </c:pt>
                <c:pt idx="1915">
                  <c:v>-0.15452550000000001</c:v>
                </c:pt>
                <c:pt idx="1916">
                  <c:v>-0.11762010000000001</c:v>
                </c:pt>
                <c:pt idx="1917">
                  <c:v>-8.9933006999999995E-2</c:v>
                </c:pt>
                <c:pt idx="1918">
                  <c:v>-6.9399205000000005E-2</c:v>
                </c:pt>
                <c:pt idx="1919">
                  <c:v>-5.3127593000000001E-2</c:v>
                </c:pt>
                <c:pt idx="1920">
                  <c:v>-3.7978394999999998E-2</c:v>
                </c:pt>
                <c:pt idx="1921">
                  <c:v>-2.0194198E-2</c:v>
                </c:pt>
                <c:pt idx="1922">
                  <c:v>5.9980413999999999E-4</c:v>
                </c:pt>
                <c:pt idx="1923">
                  <c:v>2.0855118999999998E-2</c:v>
                </c:pt>
                <c:pt idx="1924">
                  <c:v>3.5402548999999998E-2</c:v>
                </c:pt>
                <c:pt idx="1925">
                  <c:v>4.0700535000000003E-2</c:v>
                </c:pt>
                <c:pt idx="1926">
                  <c:v>3.7632393E-2</c:v>
                </c:pt>
                <c:pt idx="1927">
                  <c:v>3.0870108E-2</c:v>
                </c:pt>
                <c:pt idx="1928">
                  <c:v>2.489475E-2</c:v>
                </c:pt>
                <c:pt idx="1929">
                  <c:v>2.2502218000000001E-2</c:v>
                </c:pt>
                <c:pt idx="1930">
                  <c:v>2.6118631E-2</c:v>
                </c:pt>
                <c:pt idx="1931">
                  <c:v>3.7603628E-2</c:v>
                </c:pt>
                <c:pt idx="1932">
                  <c:v>5.7399560000000002E-2</c:v>
                </c:pt>
                <c:pt idx="1933">
                  <c:v>8.3008206000000001E-2</c:v>
                </c:pt>
                <c:pt idx="1934">
                  <c:v>0.1106012</c:v>
                </c:pt>
                <c:pt idx="1935">
                  <c:v>0.13644276</c:v>
                </c:pt>
                <c:pt idx="1936">
                  <c:v>0.15728226000000001</c:v>
                </c:pt>
                <c:pt idx="1937">
                  <c:v>0.17037870999999999</c:v>
                </c:pt>
                <c:pt idx="1938">
                  <c:v>0.17701015</c:v>
                </c:pt>
                <c:pt idx="1939">
                  <c:v>0.18091198</c:v>
                </c:pt>
                <c:pt idx="1940">
                  <c:v>0.18534928000000001</c:v>
                </c:pt>
                <c:pt idx="1941">
                  <c:v>0.19437307000000001</c:v>
                </c:pt>
                <c:pt idx="1942">
                  <c:v>0.21298112</c:v>
                </c:pt>
                <c:pt idx="1943">
                  <c:v>0.24224651</c:v>
                </c:pt>
                <c:pt idx="1944">
                  <c:v>0.27723529000000002</c:v>
                </c:pt>
                <c:pt idx="1945">
                  <c:v>0.31147312999999999</c:v>
                </c:pt>
                <c:pt idx="1946">
                  <c:v>0.33941580999999998</c:v>
                </c:pt>
                <c:pt idx="1947">
                  <c:v>0.35883511000000001</c:v>
                </c:pt>
                <c:pt idx="1948">
                  <c:v>0.37286520000000001</c:v>
                </c:pt>
                <c:pt idx="1949">
                  <c:v>0.38710207000000002</c:v>
                </c:pt>
                <c:pt idx="1950">
                  <c:v>0.40692803</c:v>
                </c:pt>
                <c:pt idx="1951">
                  <c:v>0.43541200000000002</c:v>
                </c:pt>
                <c:pt idx="1952">
                  <c:v>0.46649410000000002</c:v>
                </c:pt>
                <c:pt idx="1953">
                  <c:v>0.48647532999999998</c:v>
                </c:pt>
                <c:pt idx="1954">
                  <c:v>0.48319045999999999</c:v>
                </c:pt>
                <c:pt idx="1955">
                  <c:v>0.4554185</c:v>
                </c:pt>
                <c:pt idx="1956">
                  <c:v>0.41474652000000001</c:v>
                </c:pt>
                <c:pt idx="1957">
                  <c:v>0.37864576</c:v>
                </c:pt>
                <c:pt idx="1958">
                  <c:v>0.35875048999999998</c:v>
                </c:pt>
                <c:pt idx="1959">
                  <c:v>0.35419724000000002</c:v>
                </c:pt>
                <c:pt idx="1960">
                  <c:v>0.35680957000000002</c:v>
                </c:pt>
                <c:pt idx="1961">
                  <c:v>0.35880268999999998</c:v>
                </c:pt>
                <c:pt idx="1962">
                  <c:v>0.35561502</c:v>
                </c:pt>
                <c:pt idx="1963">
                  <c:v>0.34472301999999999</c:v>
                </c:pt>
                <c:pt idx="1964">
                  <c:v>0.32540047</c:v>
                </c:pt>
                <c:pt idx="1965">
                  <c:v>0.29914634000000001</c:v>
                </c:pt>
                <c:pt idx="1966">
                  <c:v>0.26872426999999999</c:v>
                </c:pt>
                <c:pt idx="1967">
                  <c:v>0.23528697000000001</c:v>
                </c:pt>
                <c:pt idx="1968">
                  <c:v>0.19876437999999999</c:v>
                </c:pt>
                <c:pt idx="1969">
                  <c:v>0.16027981999999999</c:v>
                </c:pt>
                <c:pt idx="1970">
                  <c:v>0.12297376</c:v>
                </c:pt>
                <c:pt idx="1971">
                  <c:v>8.9729132000000003E-2</c:v>
                </c:pt>
                <c:pt idx="1972">
                  <c:v>6.1968005E-2</c:v>
                </c:pt>
                <c:pt idx="1973">
                  <c:v>4.1643448999999999E-2</c:v>
                </c:pt>
                <c:pt idx="1974">
                  <c:v>3.0049322E-2</c:v>
                </c:pt>
                <c:pt idx="1975">
                  <c:v>2.6509130999999998E-2</c:v>
                </c:pt>
                <c:pt idx="1976">
                  <c:v>3.2243669000000003E-2</c:v>
                </c:pt>
                <c:pt idx="1977">
                  <c:v>4.7830507000000001E-2</c:v>
                </c:pt>
                <c:pt idx="1978">
                  <c:v>6.9378186999999994E-2</c:v>
                </c:pt>
                <c:pt idx="1979">
                  <c:v>9.2977135000000002E-2</c:v>
                </c:pt>
                <c:pt idx="1980">
                  <c:v>0.11856597000000001</c:v>
                </c:pt>
                <c:pt idx="1981">
                  <c:v>0.14441306000000001</c:v>
                </c:pt>
                <c:pt idx="1982">
                  <c:v>0.16691443</c:v>
                </c:pt>
                <c:pt idx="1983">
                  <c:v>0.18324884</c:v>
                </c:pt>
                <c:pt idx="1984">
                  <c:v>0.18920730999999999</c:v>
                </c:pt>
                <c:pt idx="1985">
                  <c:v>0.18023400000000001</c:v>
                </c:pt>
                <c:pt idx="1986">
                  <c:v>0.15648184000000001</c:v>
                </c:pt>
                <c:pt idx="1987">
                  <c:v>0.12341147</c:v>
                </c:pt>
                <c:pt idx="1988">
                  <c:v>8.7562983999999996E-2</c:v>
                </c:pt>
                <c:pt idx="1989">
                  <c:v>5.5855945999999997E-2</c:v>
                </c:pt>
                <c:pt idx="1990">
                  <c:v>3.0380635E-2</c:v>
                </c:pt>
                <c:pt idx="1991">
                  <c:v>4.2392920000000004E-3</c:v>
                </c:pt>
                <c:pt idx="1992">
                  <c:v>-3.0460107E-2</c:v>
                </c:pt>
                <c:pt idx="1993">
                  <c:v>-7.2897625999999993E-2</c:v>
                </c:pt>
                <c:pt idx="1994">
                  <c:v>-0.11513845</c:v>
                </c:pt>
                <c:pt idx="1995">
                  <c:v>-0.14918389000000001</c:v>
                </c:pt>
                <c:pt idx="1996">
                  <c:v>-0.17126754999999999</c:v>
                </c:pt>
                <c:pt idx="1997">
                  <c:v>-0.18484413999999999</c:v>
                </c:pt>
                <c:pt idx="1998">
                  <c:v>-0.19828135999999999</c:v>
                </c:pt>
                <c:pt idx="1999">
                  <c:v>-0.21967211</c:v>
                </c:pt>
                <c:pt idx="2000">
                  <c:v>-0.25182628000000001</c:v>
                </c:pt>
                <c:pt idx="2001">
                  <c:v>-0.29043662999999997</c:v>
                </c:pt>
                <c:pt idx="2002">
                  <c:v>-0.3255845</c:v>
                </c:pt>
                <c:pt idx="2003">
                  <c:v>-0.34700763000000001</c:v>
                </c:pt>
                <c:pt idx="2004">
                  <c:v>-0.35138250999999998</c:v>
                </c:pt>
                <c:pt idx="2005">
                  <c:v>-0.34544981000000002</c:v>
                </c:pt>
                <c:pt idx="2006">
                  <c:v>-0.33963304</c:v>
                </c:pt>
                <c:pt idx="2007">
                  <c:v>-0.33991461000000001</c:v>
                </c:pt>
                <c:pt idx="2008">
                  <c:v>-0.34437617999999998</c:v>
                </c:pt>
                <c:pt idx="2009">
                  <c:v>-0.34358297999999998</c:v>
                </c:pt>
                <c:pt idx="2010">
                  <c:v>-0.32558417000000001</c:v>
                </c:pt>
                <c:pt idx="2011">
                  <c:v>-0.28302431</c:v>
                </c:pt>
                <c:pt idx="2012">
                  <c:v>-0.21731307</c:v>
                </c:pt>
                <c:pt idx="2013">
                  <c:v>-0.13891598999999999</c:v>
                </c:pt>
                <c:pt idx="2014">
                  <c:v>-6.3981326000000005E-2</c:v>
                </c:pt>
                <c:pt idx="2015">
                  <c:v>-8.5540892E-3</c:v>
                </c:pt>
                <c:pt idx="2016">
                  <c:v>2.0162269E-2</c:v>
                </c:pt>
                <c:pt idx="2017">
                  <c:v>2.5935208000000001E-2</c:v>
                </c:pt>
                <c:pt idx="2018">
                  <c:v>1.7015945000000001E-2</c:v>
                </c:pt>
                <c:pt idx="2019">
                  <c:v>9.0411552999999998E-5</c:v>
                </c:pt>
                <c:pt idx="2020">
                  <c:v>-2.1006115999999998E-2</c:v>
                </c:pt>
                <c:pt idx="2021">
                  <c:v>-4.5219282E-2</c:v>
                </c:pt>
                <c:pt idx="2022">
                  <c:v>-7.2558053999999997E-2</c:v>
                </c:pt>
                <c:pt idx="2023">
                  <c:v>-0.10239061000000001</c:v>
                </c:pt>
                <c:pt idx="2024">
                  <c:v>-0.13335095999999999</c:v>
                </c:pt>
                <c:pt idx="2025">
                  <c:v>-0.16362341999999999</c:v>
                </c:pt>
                <c:pt idx="2026">
                  <c:v>-0.19194732</c:v>
                </c:pt>
                <c:pt idx="2027">
                  <c:v>-0.21671335</c:v>
                </c:pt>
                <c:pt idx="2028">
                  <c:v>-0.23545847</c:v>
                </c:pt>
                <c:pt idx="2029">
                  <c:v>-0.24772543</c:v>
                </c:pt>
                <c:pt idx="2030">
                  <c:v>-0.25828804999999999</c:v>
                </c:pt>
                <c:pt idx="2031">
                  <c:v>-0.27291196000000001</c:v>
                </c:pt>
                <c:pt idx="2032">
                  <c:v>-0.29145165000000001</c:v>
                </c:pt>
                <c:pt idx="2033">
                  <c:v>-0.30708424000000001</c:v>
                </c:pt>
                <c:pt idx="2034">
                  <c:v>-0.31288442999999999</c:v>
                </c:pt>
                <c:pt idx="2035">
                  <c:v>-0.30745510999999998</c:v>
                </c:pt>
                <c:pt idx="2036">
                  <c:v>-0.29481264000000001</c:v>
                </c:pt>
                <c:pt idx="2037">
                  <c:v>-0.28100352000000001</c:v>
                </c:pt>
                <c:pt idx="2038">
                  <c:v>-0.26915413999999999</c:v>
                </c:pt>
                <c:pt idx="2039">
                  <c:v>-0.25773036999999999</c:v>
                </c:pt>
                <c:pt idx="2040">
                  <c:v>-0.24267141</c:v>
                </c:pt>
                <c:pt idx="2041">
                  <c:v>-0.21955648999999999</c:v>
                </c:pt>
                <c:pt idx="2042">
                  <c:v>-0.18536522</c:v>
                </c:pt>
                <c:pt idx="2043">
                  <c:v>-0.13990933</c:v>
                </c:pt>
                <c:pt idx="2044">
                  <c:v>-8.5950936000000006E-2</c:v>
                </c:pt>
                <c:pt idx="2045">
                  <c:v>-2.6899236999999999E-2</c:v>
                </c:pt>
                <c:pt idx="2046">
                  <c:v>3.4900107E-2</c:v>
                </c:pt>
                <c:pt idx="2047">
                  <c:v>9.8535035000000007E-2</c:v>
                </c:pt>
                <c:pt idx="2048">
                  <c:v>0.16206293999999999</c:v>
                </c:pt>
                <c:pt idx="2049">
                  <c:v>0.22000790000000001</c:v>
                </c:pt>
                <c:pt idx="2050">
                  <c:v>0.26535201000000003</c:v>
                </c:pt>
                <c:pt idx="2051">
                  <c:v>0.29255945999999999</c:v>
                </c:pt>
                <c:pt idx="2052">
                  <c:v>0.29769441000000002</c:v>
                </c:pt>
                <c:pt idx="2053">
                  <c:v>0.27825451000000001</c:v>
                </c:pt>
                <c:pt idx="2054">
                  <c:v>0.23469736999999999</c:v>
                </c:pt>
                <c:pt idx="2055">
                  <c:v>0.17260863000000001</c:v>
                </c:pt>
                <c:pt idx="2056">
                  <c:v>0.10060956</c:v>
                </c:pt>
                <c:pt idx="2057">
                  <c:v>2.5410624999999999E-2</c:v>
                </c:pt>
                <c:pt idx="2058">
                  <c:v>-4.8619218999999998E-2</c:v>
                </c:pt>
                <c:pt idx="2059">
                  <c:v>-0.11936995</c:v>
                </c:pt>
                <c:pt idx="2060">
                  <c:v>-0.18329427000000001</c:v>
                </c:pt>
                <c:pt idx="2061">
                  <c:v>-0.23445062999999999</c:v>
                </c:pt>
                <c:pt idx="2062">
                  <c:v>-0.26959060000000001</c:v>
                </c:pt>
                <c:pt idx="2063">
                  <c:v>-0.28984555000000001</c:v>
                </c:pt>
                <c:pt idx="2064">
                  <c:v>-0.29651639000000002</c:v>
                </c:pt>
                <c:pt idx="2065">
                  <c:v>-0.29177086000000002</c:v>
                </c:pt>
                <c:pt idx="2066">
                  <c:v>-0.27958133000000002</c:v>
                </c:pt>
                <c:pt idx="2067">
                  <c:v>-0.2630692</c:v>
                </c:pt>
                <c:pt idx="2068">
                  <c:v>-0.24428195</c:v>
                </c:pt>
                <c:pt idx="2069">
                  <c:v>-0.2260538</c:v>
                </c:pt>
                <c:pt idx="2070">
                  <c:v>-0.21319131999999999</c:v>
                </c:pt>
                <c:pt idx="2071">
                  <c:v>-0.21136736</c:v>
                </c:pt>
                <c:pt idx="2072">
                  <c:v>-0.2259776</c:v>
                </c:pt>
                <c:pt idx="2073">
                  <c:v>-0.25743564000000002</c:v>
                </c:pt>
                <c:pt idx="2074">
                  <c:v>-0.29620821000000003</c:v>
                </c:pt>
                <c:pt idx="2075">
                  <c:v>-0.32548705</c:v>
                </c:pt>
                <c:pt idx="2076">
                  <c:v>-0.33012952000000001</c:v>
                </c:pt>
                <c:pt idx="2077">
                  <c:v>-0.30316785000000002</c:v>
                </c:pt>
                <c:pt idx="2078">
                  <c:v>-0.24993424</c:v>
                </c:pt>
                <c:pt idx="2079">
                  <c:v>-0.18633906</c:v>
                </c:pt>
                <c:pt idx="2080">
                  <c:v>-0.13084998</c:v>
                </c:pt>
                <c:pt idx="2081">
                  <c:v>-9.5771112000000005E-2</c:v>
                </c:pt>
                <c:pt idx="2082">
                  <c:v>-8.2585671999999999E-2</c:v>
                </c:pt>
                <c:pt idx="2083">
                  <c:v>-8.3211205999999996E-2</c:v>
                </c:pt>
                <c:pt idx="2084">
                  <c:v>-8.6045917999999999E-2</c:v>
                </c:pt>
                <c:pt idx="2085">
                  <c:v>-8.3959463999999998E-2</c:v>
                </c:pt>
                <c:pt idx="2086">
                  <c:v>-8.0632476999999994E-2</c:v>
                </c:pt>
                <c:pt idx="2087">
                  <c:v>-8.9518788000000002E-2</c:v>
                </c:pt>
                <c:pt idx="2088">
                  <c:v>-0.12250444000000001</c:v>
                </c:pt>
                <c:pt idx="2089">
                  <c:v>-0.17965608999999999</c:v>
                </c:pt>
                <c:pt idx="2090">
                  <c:v>-0.24770983999999999</c:v>
                </c:pt>
                <c:pt idx="2091">
                  <c:v>-0.30693591999999997</c:v>
                </c:pt>
                <c:pt idx="2092">
                  <c:v>-0.33946029999999999</c:v>
                </c:pt>
                <c:pt idx="2093">
                  <c:v>-0.33895081999999999</c:v>
                </c:pt>
                <c:pt idx="2094">
                  <c:v>-0.31581086000000003</c:v>
                </c:pt>
                <c:pt idx="2095">
                  <c:v>-0.29060469999999999</c:v>
                </c:pt>
                <c:pt idx="2096">
                  <c:v>-0.28094504999999997</c:v>
                </c:pt>
                <c:pt idx="2097">
                  <c:v>-0.28755606</c:v>
                </c:pt>
                <c:pt idx="2098">
                  <c:v>-0.29082846000000001</c:v>
                </c:pt>
                <c:pt idx="2099">
                  <c:v>-0.26457194000000001</c:v>
                </c:pt>
                <c:pt idx="2100">
                  <c:v>-0.19645478</c:v>
                </c:pt>
                <c:pt idx="2101">
                  <c:v>-9.6853819999999993E-2</c:v>
                </c:pt>
                <c:pt idx="2102">
                  <c:v>3.9042134999999999E-3</c:v>
                </c:pt>
                <c:pt idx="2103">
                  <c:v>7.2615041000000005E-2</c:v>
                </c:pt>
                <c:pt idx="2104">
                  <c:v>9.5843143000000006E-2</c:v>
                </c:pt>
                <c:pt idx="2105">
                  <c:v>8.5980109999999998E-2</c:v>
                </c:pt>
                <c:pt idx="2106">
                  <c:v>7.1568702999999997E-2</c:v>
                </c:pt>
                <c:pt idx="2107">
                  <c:v>8.3160310000000001E-2</c:v>
                </c:pt>
                <c:pt idx="2108">
                  <c:v>0.1377186</c:v>
                </c:pt>
                <c:pt idx="2109">
                  <c:v>0.23041817000000001</c:v>
                </c:pt>
                <c:pt idx="2110">
                  <c:v>0.33827126000000002</c:v>
                </c:pt>
                <c:pt idx="2111">
                  <c:v>0.43384078999999998</c:v>
                </c:pt>
                <c:pt idx="2112">
                  <c:v>0.50285784</c:v>
                </c:pt>
                <c:pt idx="2113">
                  <c:v>0.55069095000000001</c:v>
                </c:pt>
                <c:pt idx="2114">
                  <c:v>0.59557420000000005</c:v>
                </c:pt>
                <c:pt idx="2115">
                  <c:v>0.65532111999999998</c:v>
                </c:pt>
                <c:pt idx="2116">
                  <c:v>0.73448818999999999</c:v>
                </c:pt>
                <c:pt idx="2117">
                  <c:v>0.82065142000000002</c:v>
                </c:pt>
                <c:pt idx="2118">
                  <c:v>0.89073338000000002</c:v>
                </c:pt>
                <c:pt idx="2119">
                  <c:v>0.92468154000000002</c:v>
                </c:pt>
                <c:pt idx="2120">
                  <c:v>0.91669853000000001</c:v>
                </c:pt>
                <c:pt idx="2121">
                  <c:v>0.87668449999999998</c:v>
                </c:pt>
                <c:pt idx="2122">
                  <c:v>0.82196511999999999</c:v>
                </c:pt>
                <c:pt idx="2123">
                  <c:v>0.76900312999999998</c:v>
                </c:pt>
                <c:pt idx="2124">
                  <c:v>0.72800076999999996</c:v>
                </c:pt>
                <c:pt idx="2125">
                  <c:v>0.69989604999999999</c:v>
                </c:pt>
                <c:pt idx="2126">
                  <c:v>0.67892527000000003</c:v>
                </c:pt>
                <c:pt idx="2127">
                  <c:v>0.65906882</c:v>
                </c:pt>
                <c:pt idx="2128">
                  <c:v>0.63764001999999997</c:v>
                </c:pt>
                <c:pt idx="2129">
                  <c:v>0.61709239000000005</c:v>
                </c:pt>
                <c:pt idx="2130">
                  <c:v>0.60122743000000001</c:v>
                </c:pt>
                <c:pt idx="2131">
                  <c:v>0.59016793000000001</c:v>
                </c:pt>
                <c:pt idx="2132">
                  <c:v>0.57945190999999996</c:v>
                </c:pt>
                <c:pt idx="2133">
                  <c:v>0.56464071999999998</c:v>
                </c:pt>
                <c:pt idx="2134">
                  <c:v>0.54437371000000001</c:v>
                </c:pt>
                <c:pt idx="2135">
                  <c:v>0.52056568000000003</c:v>
                </c:pt>
                <c:pt idx="2136">
                  <c:v>0.49906435999999998</c:v>
                </c:pt>
                <c:pt idx="2137">
                  <c:v>0.4868519</c:v>
                </c:pt>
                <c:pt idx="2138">
                  <c:v>0.48301270000000002</c:v>
                </c:pt>
                <c:pt idx="2139">
                  <c:v>0.48086908</c:v>
                </c:pt>
                <c:pt idx="2140">
                  <c:v>0.47537858</c:v>
                </c:pt>
                <c:pt idx="2141">
                  <c:v>0.46514577000000001</c:v>
                </c:pt>
                <c:pt idx="2142">
                  <c:v>0.45316598000000002</c:v>
                </c:pt>
                <c:pt idx="2143">
                  <c:v>0.44463510000000001</c:v>
                </c:pt>
                <c:pt idx="2144">
                  <c:v>0.44254297999999997</c:v>
                </c:pt>
                <c:pt idx="2145">
                  <c:v>0.44626932000000002</c:v>
                </c:pt>
                <c:pt idx="2146">
                  <c:v>0.44912260999999998</c:v>
                </c:pt>
                <c:pt idx="2147">
                  <c:v>0.44017141999999998</c:v>
                </c:pt>
                <c:pt idx="2148">
                  <c:v>0.41199405</c:v>
                </c:pt>
                <c:pt idx="2149">
                  <c:v>0.36290409000000001</c:v>
                </c:pt>
                <c:pt idx="2150">
                  <c:v>0.29496981</c:v>
                </c:pt>
                <c:pt idx="2151">
                  <c:v>0.21457981000000001</c:v>
                </c:pt>
                <c:pt idx="2152">
                  <c:v>0.12821799</c:v>
                </c:pt>
                <c:pt idx="2153">
                  <c:v>4.0765131000000003E-2</c:v>
                </c:pt>
                <c:pt idx="2154">
                  <c:v>-4.4565651999999997E-2</c:v>
                </c:pt>
                <c:pt idx="2155">
                  <c:v>-0.12711048</c:v>
                </c:pt>
                <c:pt idx="2156">
                  <c:v>-0.20791219999999999</c:v>
                </c:pt>
                <c:pt idx="2157">
                  <c:v>-0.28714537000000001</c:v>
                </c:pt>
                <c:pt idx="2158">
                  <c:v>-0.36632515999999998</c:v>
                </c:pt>
                <c:pt idx="2159">
                  <c:v>-0.44563943</c:v>
                </c:pt>
                <c:pt idx="2160">
                  <c:v>-0.52021357999999995</c:v>
                </c:pt>
                <c:pt idx="2161">
                  <c:v>-0.58311539999999995</c:v>
                </c:pt>
                <c:pt idx="2162">
                  <c:v>-0.62830306000000002</c:v>
                </c:pt>
                <c:pt idx="2163">
                  <c:v>-0.65243989000000002</c:v>
                </c:pt>
                <c:pt idx="2164">
                  <c:v>-0.65605585</c:v>
                </c:pt>
                <c:pt idx="2165">
                  <c:v>-0.64440944</c:v>
                </c:pt>
                <c:pt idx="2166">
                  <c:v>-0.62522438999999996</c:v>
                </c:pt>
                <c:pt idx="2167">
                  <c:v>-0.60682239000000004</c:v>
                </c:pt>
                <c:pt idx="2168">
                  <c:v>-0.59154803</c:v>
                </c:pt>
                <c:pt idx="2169">
                  <c:v>-0.57356331000000005</c:v>
                </c:pt>
                <c:pt idx="2170">
                  <c:v>-0.54489549000000004</c:v>
                </c:pt>
                <c:pt idx="2171">
                  <c:v>-0.50238201000000005</c:v>
                </c:pt>
                <c:pt idx="2172">
                  <c:v>-0.44928351</c:v>
                </c:pt>
                <c:pt idx="2173">
                  <c:v>-0.39350297000000001</c:v>
                </c:pt>
                <c:pt idx="2174">
                  <c:v>-0.34598607999999997</c:v>
                </c:pt>
                <c:pt idx="2175">
                  <c:v>-0.31488380999999999</c:v>
                </c:pt>
                <c:pt idx="2176">
                  <c:v>-0.30185131999999998</c:v>
                </c:pt>
                <c:pt idx="2177">
                  <c:v>-0.30434815999999998</c:v>
                </c:pt>
                <c:pt idx="2178">
                  <c:v>-0.31481291</c:v>
                </c:pt>
                <c:pt idx="2179">
                  <c:v>-0.32093644999999998</c:v>
                </c:pt>
                <c:pt idx="2180">
                  <c:v>-0.31374869999999999</c:v>
                </c:pt>
                <c:pt idx="2181">
                  <c:v>-0.29347974999999998</c:v>
                </c:pt>
                <c:pt idx="2182">
                  <c:v>-0.26660024999999998</c:v>
                </c:pt>
                <c:pt idx="2183">
                  <c:v>-0.24269653999999999</c:v>
                </c:pt>
                <c:pt idx="2184">
                  <c:v>-0.23018780999999999</c:v>
                </c:pt>
                <c:pt idx="2185">
                  <c:v>-0.23173673</c:v>
                </c:pt>
                <c:pt idx="2186">
                  <c:v>-0.24472314000000001</c:v>
                </c:pt>
                <c:pt idx="2187">
                  <c:v>-0.26184647999999999</c:v>
                </c:pt>
                <c:pt idx="2188">
                  <c:v>-0.27542775000000003</c:v>
                </c:pt>
                <c:pt idx="2189">
                  <c:v>-0.28158282000000001</c:v>
                </c:pt>
                <c:pt idx="2190">
                  <c:v>-0.28060480999999998</c:v>
                </c:pt>
                <c:pt idx="2191">
                  <c:v>-0.27260705000000002</c:v>
                </c:pt>
                <c:pt idx="2192">
                  <c:v>-0.25596183</c:v>
                </c:pt>
                <c:pt idx="2193">
                  <c:v>-0.23123873</c:v>
                </c:pt>
                <c:pt idx="2194">
                  <c:v>-0.20055676</c:v>
                </c:pt>
                <c:pt idx="2195">
                  <c:v>-0.16474067000000001</c:v>
                </c:pt>
                <c:pt idx="2196">
                  <c:v>-0.12419698</c:v>
                </c:pt>
                <c:pt idx="2197">
                  <c:v>-8.0169705999999993E-2</c:v>
                </c:pt>
                <c:pt idx="2198">
                  <c:v>-3.2117367000000001E-2</c:v>
                </c:pt>
                <c:pt idx="2199">
                  <c:v>1.9484445E-2</c:v>
                </c:pt>
                <c:pt idx="2200">
                  <c:v>7.2334164000000006E-2</c:v>
                </c:pt>
                <c:pt idx="2201">
                  <c:v>0.12517527000000001</c:v>
                </c:pt>
                <c:pt idx="2202">
                  <c:v>0.17698460999999999</c:v>
                </c:pt>
                <c:pt idx="2203">
                  <c:v>0.22175306</c:v>
                </c:pt>
                <c:pt idx="2204">
                  <c:v>0.25024590000000002</c:v>
                </c:pt>
                <c:pt idx="2205">
                  <c:v>0.25882551999999998</c:v>
                </c:pt>
                <c:pt idx="2206">
                  <c:v>0.25158103999999998</c:v>
                </c:pt>
                <c:pt idx="2207">
                  <c:v>0.23649344</c:v>
                </c:pt>
                <c:pt idx="2208">
                  <c:v>0.22082869999999999</c:v>
                </c:pt>
                <c:pt idx="2209">
                  <c:v>0.20849972999999999</c:v>
                </c:pt>
                <c:pt idx="2210">
                  <c:v>0.19789771</c:v>
                </c:pt>
                <c:pt idx="2211">
                  <c:v>0.1842541</c:v>
                </c:pt>
                <c:pt idx="2212">
                  <c:v>0.16299779</c:v>
                </c:pt>
                <c:pt idx="2213">
                  <c:v>0.13131764000000001</c:v>
                </c:pt>
                <c:pt idx="2214">
                  <c:v>9.2921108000000002E-2</c:v>
                </c:pt>
                <c:pt idx="2215">
                  <c:v>5.4917381000000001E-2</c:v>
                </c:pt>
                <c:pt idx="2216">
                  <c:v>2.1288801999999999E-2</c:v>
                </c:pt>
                <c:pt idx="2217">
                  <c:v>-8.4281354999999995E-3</c:v>
                </c:pt>
                <c:pt idx="2218">
                  <c:v>-3.7037088000000003E-2</c:v>
                </c:pt>
                <c:pt idx="2219">
                  <c:v>-6.8568479000000002E-2</c:v>
                </c:pt>
                <c:pt idx="2220">
                  <c:v>-0.1052223</c:v>
                </c:pt>
                <c:pt idx="2221">
                  <c:v>-0.14218354</c:v>
                </c:pt>
                <c:pt idx="2222">
                  <c:v>-0.17135112</c:v>
                </c:pt>
                <c:pt idx="2223">
                  <c:v>-0.18815746999999999</c:v>
                </c:pt>
                <c:pt idx="2224">
                  <c:v>-0.19084524999999999</c:v>
                </c:pt>
                <c:pt idx="2225">
                  <c:v>-0.17944513000000001</c:v>
                </c:pt>
                <c:pt idx="2226">
                  <c:v>-0.15911864000000001</c:v>
                </c:pt>
                <c:pt idx="2227">
                  <c:v>-0.13727981</c:v>
                </c:pt>
                <c:pt idx="2228">
                  <c:v>-0.11802960999999999</c:v>
                </c:pt>
                <c:pt idx="2229">
                  <c:v>-0.10400723000000001</c:v>
                </c:pt>
                <c:pt idx="2230">
                  <c:v>-9.6353649999999999E-2</c:v>
                </c:pt>
                <c:pt idx="2231">
                  <c:v>-9.3390596000000006E-2</c:v>
                </c:pt>
                <c:pt idx="2232">
                  <c:v>-9.2041249000000006E-2</c:v>
                </c:pt>
                <c:pt idx="2233">
                  <c:v>-8.8939288000000005E-2</c:v>
                </c:pt>
                <c:pt idx="2234">
                  <c:v>-8.1261110999999997E-2</c:v>
                </c:pt>
                <c:pt idx="2235">
                  <c:v>-7.0164087E-2</c:v>
                </c:pt>
                <c:pt idx="2236">
                  <c:v>-6.0429796000000001E-2</c:v>
                </c:pt>
                <c:pt idx="2237">
                  <c:v>-5.4663541000000003E-2</c:v>
                </c:pt>
                <c:pt idx="2238">
                  <c:v>-5.0774420000000001E-2</c:v>
                </c:pt>
                <c:pt idx="2239">
                  <c:v>-4.4778546000000002E-2</c:v>
                </c:pt>
                <c:pt idx="2240">
                  <c:v>-3.2617079E-2</c:v>
                </c:pt>
                <c:pt idx="2241">
                  <c:v>-1.2771858000000001E-2</c:v>
                </c:pt>
                <c:pt idx="2242">
                  <c:v>1.1499103E-2</c:v>
                </c:pt>
                <c:pt idx="2243">
                  <c:v>3.3535044999999999E-2</c:v>
                </c:pt>
                <c:pt idx="2244">
                  <c:v>4.6759661000000001E-2</c:v>
                </c:pt>
                <c:pt idx="2245">
                  <c:v>4.7914025999999998E-2</c:v>
                </c:pt>
                <c:pt idx="2246">
                  <c:v>3.9791155000000002E-2</c:v>
                </c:pt>
                <c:pt idx="2247">
                  <c:v>2.9848936E-2</c:v>
                </c:pt>
                <c:pt idx="2248">
                  <c:v>2.4518601000000001E-2</c:v>
                </c:pt>
                <c:pt idx="2249">
                  <c:v>2.4057532E-2</c:v>
                </c:pt>
                <c:pt idx="2250">
                  <c:v>2.1826080000000001E-2</c:v>
                </c:pt>
                <c:pt idx="2251">
                  <c:v>8.6256162999999997E-3</c:v>
                </c:pt>
                <c:pt idx="2252">
                  <c:v>-1.8884667000000001E-2</c:v>
                </c:pt>
                <c:pt idx="2253">
                  <c:v>-5.6150197999999998E-2</c:v>
                </c:pt>
                <c:pt idx="2254">
                  <c:v>-9.2444630999999999E-2</c:v>
                </c:pt>
                <c:pt idx="2255">
                  <c:v>-0.118072</c:v>
                </c:pt>
                <c:pt idx="2256">
                  <c:v>-0.12922051000000001</c:v>
                </c:pt>
                <c:pt idx="2257">
                  <c:v>-0.1291476</c:v>
                </c:pt>
                <c:pt idx="2258">
                  <c:v>-0.12660676000000001</c:v>
                </c:pt>
                <c:pt idx="2259">
                  <c:v>-0.12851773999999999</c:v>
                </c:pt>
                <c:pt idx="2260">
                  <c:v>-0.1355508</c:v>
                </c:pt>
                <c:pt idx="2261">
                  <c:v>-0.14322009999999999</c:v>
                </c:pt>
                <c:pt idx="2262">
                  <c:v>-0.14630940000000001</c:v>
                </c:pt>
                <c:pt idx="2263">
                  <c:v>-0.14146591</c:v>
                </c:pt>
                <c:pt idx="2264">
                  <c:v>-0.12899179999999999</c:v>
                </c:pt>
                <c:pt idx="2265">
                  <c:v>-0.114205</c:v>
                </c:pt>
                <c:pt idx="2266">
                  <c:v>-0.10378092999999999</c:v>
                </c:pt>
                <c:pt idx="2267">
                  <c:v>-9.8116983000000005E-2</c:v>
                </c:pt>
                <c:pt idx="2268">
                  <c:v>-9.1493016999999996E-2</c:v>
                </c:pt>
                <c:pt idx="2269">
                  <c:v>-7.8253298999999998E-2</c:v>
                </c:pt>
                <c:pt idx="2270">
                  <c:v>-5.5710330000000002E-2</c:v>
                </c:pt>
                <c:pt idx="2271">
                  <c:v>-2.4525636E-2</c:v>
                </c:pt>
                <c:pt idx="2272">
                  <c:v>9.0060356000000001E-3</c:v>
                </c:pt>
                <c:pt idx="2273">
                  <c:v>3.6155619999999999E-2</c:v>
                </c:pt>
                <c:pt idx="2274">
                  <c:v>5.1294593999999999E-2</c:v>
                </c:pt>
                <c:pt idx="2275">
                  <c:v>5.5120677999999999E-2</c:v>
                </c:pt>
                <c:pt idx="2276">
                  <c:v>5.3650969E-2</c:v>
                </c:pt>
                <c:pt idx="2277">
                  <c:v>5.3570217000000003E-2</c:v>
                </c:pt>
                <c:pt idx="2278">
                  <c:v>5.8712372999999998E-2</c:v>
                </c:pt>
                <c:pt idx="2279">
                  <c:v>6.8114569999999999E-2</c:v>
                </c:pt>
                <c:pt idx="2280">
                  <c:v>7.7129917000000006E-2</c:v>
                </c:pt>
                <c:pt idx="2281">
                  <c:v>8.2359307000000007E-2</c:v>
                </c:pt>
                <c:pt idx="2282">
                  <c:v>8.3786730000000004E-2</c:v>
                </c:pt>
                <c:pt idx="2283">
                  <c:v>8.5440820000000001E-2</c:v>
                </c:pt>
                <c:pt idx="2284">
                  <c:v>9.2750896999999999E-2</c:v>
                </c:pt>
                <c:pt idx="2285">
                  <c:v>0.10688005</c:v>
                </c:pt>
                <c:pt idx="2286">
                  <c:v>0.12302403000000001</c:v>
                </c:pt>
                <c:pt idx="2287">
                  <c:v>0.13522714999999999</c:v>
                </c:pt>
                <c:pt idx="2288">
                  <c:v>0.14188793</c:v>
                </c:pt>
                <c:pt idx="2289">
                  <c:v>0.14537172000000001</c:v>
                </c:pt>
                <c:pt idx="2290">
                  <c:v>0.14888694999999999</c:v>
                </c:pt>
                <c:pt idx="2291">
                  <c:v>0.15429135999999999</c:v>
                </c:pt>
                <c:pt idx="2292">
                  <c:v>0.1602095</c:v>
                </c:pt>
                <c:pt idx="2293">
                  <c:v>0.16231839000000001</c:v>
                </c:pt>
                <c:pt idx="2294">
                  <c:v>0.1568773</c:v>
                </c:pt>
                <c:pt idx="2295">
                  <c:v>0.14249614999999999</c:v>
                </c:pt>
                <c:pt idx="2296">
                  <c:v>0.12038160000000001</c:v>
                </c:pt>
                <c:pt idx="2297">
                  <c:v>9.5518587000000002E-2</c:v>
                </c:pt>
                <c:pt idx="2298">
                  <c:v>7.2561088999999995E-2</c:v>
                </c:pt>
                <c:pt idx="2299">
                  <c:v>5.3561694E-2</c:v>
                </c:pt>
                <c:pt idx="2300">
                  <c:v>3.8116469E-2</c:v>
                </c:pt>
                <c:pt idx="2301">
                  <c:v>2.4204399000000001E-2</c:v>
                </c:pt>
                <c:pt idx="2302">
                  <c:v>8.9612023000000002E-3</c:v>
                </c:pt>
                <c:pt idx="2303">
                  <c:v>-1.0104317999999999E-2</c:v>
                </c:pt>
                <c:pt idx="2304">
                  <c:v>-3.3490847999999997E-2</c:v>
                </c:pt>
                <c:pt idx="2305">
                  <c:v>-5.9108798999999997E-2</c:v>
                </c:pt>
                <c:pt idx="2306">
                  <c:v>-8.4783853000000006E-2</c:v>
                </c:pt>
                <c:pt idx="2307">
                  <c:v>-0.10792923</c:v>
                </c:pt>
                <c:pt idx="2308">
                  <c:v>-0.12514710000000001</c:v>
                </c:pt>
                <c:pt idx="2309">
                  <c:v>-0.13335665999999999</c:v>
                </c:pt>
                <c:pt idx="2310">
                  <c:v>-0.13317952</c:v>
                </c:pt>
                <c:pt idx="2311">
                  <c:v>-0.12828717000000001</c:v>
                </c:pt>
                <c:pt idx="2312">
                  <c:v>-0.12465763000000001</c:v>
                </c:pt>
                <c:pt idx="2313">
                  <c:v>-0.12840749000000001</c:v>
                </c:pt>
                <c:pt idx="2314">
                  <c:v>-0.14148177000000001</c:v>
                </c:pt>
                <c:pt idx="2315">
                  <c:v>-0.15892723</c:v>
                </c:pt>
                <c:pt idx="2316">
                  <c:v>-0.17156990999999999</c:v>
                </c:pt>
                <c:pt idx="2317">
                  <c:v>-0.17333255</c:v>
                </c:pt>
                <c:pt idx="2318">
                  <c:v>-0.16548341</c:v>
                </c:pt>
                <c:pt idx="2319">
                  <c:v>-0.15523476</c:v>
                </c:pt>
                <c:pt idx="2320">
                  <c:v>-0.15046327000000001</c:v>
                </c:pt>
                <c:pt idx="2321">
                  <c:v>-0.15580324000000001</c:v>
                </c:pt>
                <c:pt idx="2322">
                  <c:v>-0.17076812</c:v>
                </c:pt>
                <c:pt idx="2323">
                  <c:v>-0.18885729000000001</c:v>
                </c:pt>
                <c:pt idx="2324">
                  <c:v>-0.19995977000000001</c:v>
                </c:pt>
                <c:pt idx="2325">
                  <c:v>-0.19487354000000001</c:v>
                </c:pt>
                <c:pt idx="2326">
                  <c:v>-0.17110349</c:v>
                </c:pt>
                <c:pt idx="2327">
                  <c:v>-0.13431756</c:v>
                </c:pt>
                <c:pt idx="2328">
                  <c:v>-9.7513997000000005E-2</c:v>
                </c:pt>
                <c:pt idx="2329">
                  <c:v>-7.5172437999999994E-2</c:v>
                </c:pt>
                <c:pt idx="2330">
                  <c:v>-7.3842171999999998E-2</c:v>
                </c:pt>
                <c:pt idx="2331">
                  <c:v>-8.8484169000000001E-2</c:v>
                </c:pt>
                <c:pt idx="2332">
                  <c:v>-0.10614162000000001</c:v>
                </c:pt>
                <c:pt idx="2333">
                  <c:v>-0.11369393999999999</c:v>
                </c:pt>
                <c:pt idx="2334">
                  <c:v>-0.10299695</c:v>
                </c:pt>
                <c:pt idx="2335">
                  <c:v>-7.3828896000000005E-2</c:v>
                </c:pt>
                <c:pt idx="2336">
                  <c:v>-3.3051412000000002E-2</c:v>
                </c:pt>
                <c:pt idx="2337">
                  <c:v>9.6908127000000007E-3</c:v>
                </c:pt>
                <c:pt idx="2338">
                  <c:v>4.6470820000000003E-2</c:v>
                </c:pt>
                <c:pt idx="2339">
                  <c:v>7.4193284999999998E-2</c:v>
                </c:pt>
                <c:pt idx="2340">
                  <c:v>9.5857838000000001E-2</c:v>
                </c:pt>
                <c:pt idx="2341">
                  <c:v>0.11729173</c:v>
                </c:pt>
                <c:pt idx="2342">
                  <c:v>0.14450400999999999</c:v>
                </c:pt>
                <c:pt idx="2343">
                  <c:v>0.17923879000000001</c:v>
                </c:pt>
                <c:pt idx="2344">
                  <c:v>0.21881115000000001</c:v>
                </c:pt>
                <c:pt idx="2345">
                  <c:v>0.25788986000000003</c:v>
                </c:pt>
                <c:pt idx="2346">
                  <c:v>0.29087180000000001</c:v>
                </c:pt>
                <c:pt idx="2347">
                  <c:v>0.31302021000000002</c:v>
                </c:pt>
                <c:pt idx="2348">
                  <c:v>0.32378873000000002</c:v>
                </c:pt>
                <c:pt idx="2349">
                  <c:v>0.32554022999999999</c:v>
                </c:pt>
                <c:pt idx="2350">
                  <c:v>0.32342982999999997</c:v>
                </c:pt>
                <c:pt idx="2351">
                  <c:v>0.32233001</c:v>
                </c:pt>
                <c:pt idx="2352">
                  <c:v>0.32615535000000001</c:v>
                </c:pt>
                <c:pt idx="2353">
                  <c:v>0.33624925</c:v>
                </c:pt>
                <c:pt idx="2354">
                  <c:v>0.35117595000000001</c:v>
                </c:pt>
                <c:pt idx="2355">
                  <c:v>0.36473220000000001</c:v>
                </c:pt>
                <c:pt idx="2356">
                  <c:v>0.36893761000000003</c:v>
                </c:pt>
                <c:pt idx="2357">
                  <c:v>0.35994876999999997</c:v>
                </c:pt>
                <c:pt idx="2358">
                  <c:v>0.34088748000000002</c:v>
                </c:pt>
                <c:pt idx="2359">
                  <c:v>0.31839775999999997</c:v>
                </c:pt>
                <c:pt idx="2360">
                  <c:v>0.30127280000000001</c:v>
                </c:pt>
                <c:pt idx="2361">
                  <c:v>0.29693808999999999</c:v>
                </c:pt>
                <c:pt idx="2362">
                  <c:v>0.30633243999999998</c:v>
                </c:pt>
                <c:pt idx="2363">
                  <c:v>0.32262537000000002</c:v>
                </c:pt>
                <c:pt idx="2364">
                  <c:v>0.33454476</c:v>
                </c:pt>
                <c:pt idx="2365">
                  <c:v>0.33356995</c:v>
                </c:pt>
                <c:pt idx="2366">
                  <c:v>0.31854271000000001</c:v>
                </c:pt>
                <c:pt idx="2367">
                  <c:v>0.29397199000000002</c:v>
                </c:pt>
                <c:pt idx="2368">
                  <c:v>0.26753714000000001</c:v>
                </c:pt>
                <c:pt idx="2369">
                  <c:v>0.24847132</c:v>
                </c:pt>
                <c:pt idx="2370">
                  <c:v>0.24208774999999999</c:v>
                </c:pt>
                <c:pt idx="2371">
                  <c:v>0.24581966</c:v>
                </c:pt>
                <c:pt idx="2372">
                  <c:v>0.25043246000000002</c:v>
                </c:pt>
                <c:pt idx="2373">
                  <c:v>0.2446596</c:v>
                </c:pt>
                <c:pt idx="2374">
                  <c:v>0.22153053</c:v>
                </c:pt>
                <c:pt idx="2375">
                  <c:v>0.18120923</c:v>
                </c:pt>
                <c:pt idx="2376">
                  <c:v>0.13017045999999999</c:v>
                </c:pt>
                <c:pt idx="2377">
                  <c:v>8.0515959999999998E-2</c:v>
                </c:pt>
                <c:pt idx="2378">
                  <c:v>4.2889006E-2</c:v>
                </c:pt>
                <c:pt idx="2379">
                  <c:v>2.1410256999999999E-2</c:v>
                </c:pt>
                <c:pt idx="2380">
                  <c:v>1.3114712000000001E-2</c:v>
                </c:pt>
                <c:pt idx="2381">
                  <c:v>8.4907274000000001E-3</c:v>
                </c:pt>
                <c:pt idx="2382">
                  <c:v>-3.4541916999999999E-3</c:v>
                </c:pt>
                <c:pt idx="2383">
                  <c:v>-2.7215729000000001E-2</c:v>
                </c:pt>
                <c:pt idx="2384">
                  <c:v>-5.9273665000000003E-2</c:v>
                </c:pt>
                <c:pt idx="2385">
                  <c:v>-9.3665128E-2</c:v>
                </c:pt>
                <c:pt idx="2386">
                  <c:v>-0.12392042</c:v>
                </c:pt>
                <c:pt idx="2387">
                  <c:v>-0.14404289000000001</c:v>
                </c:pt>
                <c:pt idx="2388">
                  <c:v>-0.15155136999999999</c:v>
                </c:pt>
                <c:pt idx="2389">
                  <c:v>-0.15019693000000001</c:v>
                </c:pt>
                <c:pt idx="2390">
                  <c:v>-0.14790864000000001</c:v>
                </c:pt>
                <c:pt idx="2391">
                  <c:v>-0.15175035000000001</c:v>
                </c:pt>
                <c:pt idx="2392">
                  <c:v>-0.16622869000000001</c:v>
                </c:pt>
                <c:pt idx="2393">
                  <c:v>-0.19141383000000001</c:v>
                </c:pt>
                <c:pt idx="2394">
                  <c:v>-0.22344617</c:v>
                </c:pt>
                <c:pt idx="2395">
                  <c:v>-0.25698236000000002</c:v>
                </c:pt>
                <c:pt idx="2396">
                  <c:v>-0.28726627999999998</c:v>
                </c:pt>
                <c:pt idx="2397">
                  <c:v>-0.30995150999999999</c:v>
                </c:pt>
                <c:pt idx="2398">
                  <c:v>-0.32334042000000002</c:v>
                </c:pt>
                <c:pt idx="2399">
                  <c:v>-0.32865896</c:v>
                </c:pt>
                <c:pt idx="2400">
                  <c:v>-0.33010686</c:v>
                </c:pt>
                <c:pt idx="2401">
                  <c:v>-0.33280598</c:v>
                </c:pt>
                <c:pt idx="2402">
                  <c:v>-0.34021769000000002</c:v>
                </c:pt>
                <c:pt idx="2403">
                  <c:v>-0.35120266999999999</c:v>
                </c:pt>
                <c:pt idx="2404">
                  <c:v>-0.36126962000000001</c:v>
                </c:pt>
                <c:pt idx="2405">
                  <c:v>-0.36595830000000001</c:v>
                </c:pt>
                <c:pt idx="2406">
                  <c:v>-0.36356461000000001</c:v>
                </c:pt>
                <c:pt idx="2407">
                  <c:v>-0.35496559</c:v>
                </c:pt>
                <c:pt idx="2408">
                  <c:v>-0.34364671000000002</c:v>
                </c:pt>
                <c:pt idx="2409">
                  <c:v>-0.33592659000000002</c:v>
                </c:pt>
                <c:pt idx="2410">
                  <c:v>-0.33447799</c:v>
                </c:pt>
                <c:pt idx="2411">
                  <c:v>-0.33626134000000002</c:v>
                </c:pt>
                <c:pt idx="2412">
                  <c:v>-0.33397448000000002</c:v>
                </c:pt>
                <c:pt idx="2413">
                  <c:v>-0.32126897999999998</c:v>
                </c:pt>
                <c:pt idx="2414">
                  <c:v>-0.29646700999999998</c:v>
                </c:pt>
                <c:pt idx="2415">
                  <c:v>-0.26297701000000001</c:v>
                </c:pt>
                <c:pt idx="2416">
                  <c:v>-0.22801604</c:v>
                </c:pt>
                <c:pt idx="2417">
                  <c:v>-0.19763832000000001</c:v>
                </c:pt>
                <c:pt idx="2418">
                  <c:v>-0.17351543999999999</c:v>
                </c:pt>
                <c:pt idx="2419">
                  <c:v>-0.15315918000000001</c:v>
                </c:pt>
                <c:pt idx="2420">
                  <c:v>-0.13252270999999999</c:v>
                </c:pt>
                <c:pt idx="2421">
                  <c:v>-0.10753894</c:v>
                </c:pt>
                <c:pt idx="2422">
                  <c:v>-7.6838526000000004E-2</c:v>
                </c:pt>
                <c:pt idx="2423">
                  <c:v>-4.3952999999999999E-2</c:v>
                </c:pt>
                <c:pt idx="2424">
                  <c:v>-1.5377162999999999E-2</c:v>
                </c:pt>
                <c:pt idx="2425">
                  <c:v>4.6217940999999998E-3</c:v>
                </c:pt>
                <c:pt idx="2426">
                  <c:v>1.7438174000000001E-2</c:v>
                </c:pt>
                <c:pt idx="2427">
                  <c:v>2.66886E-2</c:v>
                </c:pt>
                <c:pt idx="2428">
                  <c:v>3.5098405999999999E-2</c:v>
                </c:pt>
                <c:pt idx="2429">
                  <c:v>4.3608894000000002E-2</c:v>
                </c:pt>
                <c:pt idx="2430">
                  <c:v>5.1299628999999999E-2</c:v>
                </c:pt>
                <c:pt idx="2431">
                  <c:v>5.7018974E-2</c:v>
                </c:pt>
                <c:pt idx="2432">
                  <c:v>6.0951154E-2</c:v>
                </c:pt>
                <c:pt idx="2433">
                  <c:v>6.3778616999999996E-2</c:v>
                </c:pt>
                <c:pt idx="2434">
                  <c:v>6.7109767000000001E-2</c:v>
                </c:pt>
                <c:pt idx="2435">
                  <c:v>7.5453968999999996E-2</c:v>
                </c:pt>
                <c:pt idx="2436">
                  <c:v>9.2018547000000006E-2</c:v>
                </c:pt>
                <c:pt idx="2437">
                  <c:v>0.11532378</c:v>
                </c:pt>
                <c:pt idx="2438">
                  <c:v>0.14101114000000001</c:v>
                </c:pt>
                <c:pt idx="2439">
                  <c:v>0.16507258</c:v>
                </c:pt>
                <c:pt idx="2440">
                  <c:v>0.18464738999999999</c:v>
                </c:pt>
                <c:pt idx="2441">
                  <c:v>0.19778325999999999</c:v>
                </c:pt>
                <c:pt idx="2442">
                  <c:v>0.20499464000000001</c:v>
                </c:pt>
                <c:pt idx="2443">
                  <c:v>0.21093772</c:v>
                </c:pt>
                <c:pt idx="2444">
                  <c:v>0.22011557000000001</c:v>
                </c:pt>
                <c:pt idx="2445">
                  <c:v>0.2327072</c:v>
                </c:pt>
                <c:pt idx="2446">
                  <c:v>0.24590649000000001</c:v>
                </c:pt>
                <c:pt idx="2447">
                  <c:v>0.25796711</c:v>
                </c:pt>
                <c:pt idx="2448">
                  <c:v>0.26802889000000002</c:v>
                </c:pt>
                <c:pt idx="2449">
                  <c:v>0.27471702999999997</c:v>
                </c:pt>
                <c:pt idx="2450">
                  <c:v>0.27703443999999999</c:v>
                </c:pt>
                <c:pt idx="2451">
                  <c:v>0.27529414000000002</c:v>
                </c:pt>
                <c:pt idx="2452">
                  <c:v>0.26926921999999998</c:v>
                </c:pt>
                <c:pt idx="2453">
                  <c:v>0.26078446999999999</c:v>
                </c:pt>
                <c:pt idx="2454">
                  <c:v>0.25265893</c:v>
                </c:pt>
                <c:pt idx="2455">
                  <c:v>0.24561053999999999</c:v>
                </c:pt>
                <c:pt idx="2456">
                  <c:v>0.23775868</c:v>
                </c:pt>
                <c:pt idx="2457">
                  <c:v>0.22695609999999999</c:v>
                </c:pt>
                <c:pt idx="2458">
                  <c:v>0.21246614</c:v>
                </c:pt>
                <c:pt idx="2459">
                  <c:v>0.19247043</c:v>
                </c:pt>
                <c:pt idx="2460">
                  <c:v>0.16732585</c:v>
                </c:pt>
                <c:pt idx="2461">
                  <c:v>0.14023215999999999</c:v>
                </c:pt>
                <c:pt idx="2462">
                  <c:v>0.11396003</c:v>
                </c:pt>
                <c:pt idx="2463">
                  <c:v>8.8390998999999998E-2</c:v>
                </c:pt>
                <c:pt idx="2464">
                  <c:v>6.1273732999999997E-2</c:v>
                </c:pt>
                <c:pt idx="2465">
                  <c:v>3.0130234999999998E-2</c:v>
                </c:pt>
                <c:pt idx="2466">
                  <c:v>-4.6762590000000003E-3</c:v>
                </c:pt>
                <c:pt idx="2467">
                  <c:v>-4.0220561000000002E-2</c:v>
                </c:pt>
                <c:pt idx="2468">
                  <c:v>-7.3858222000000001E-2</c:v>
                </c:pt>
                <c:pt idx="2469">
                  <c:v>-0.10499865999999999</c:v>
                </c:pt>
                <c:pt idx="2470">
                  <c:v>-0.13320198</c:v>
                </c:pt>
                <c:pt idx="2471">
                  <c:v>-0.15781523</c:v>
                </c:pt>
                <c:pt idx="2472">
                  <c:v>-0.17983884</c:v>
                </c:pt>
                <c:pt idx="2473">
                  <c:v>-0.20148558999999999</c:v>
                </c:pt>
                <c:pt idx="2474">
                  <c:v>-0.22297555999999999</c:v>
                </c:pt>
                <c:pt idx="2475">
                  <c:v>-0.24361051</c:v>
                </c:pt>
                <c:pt idx="2476">
                  <c:v>-0.26343643</c:v>
                </c:pt>
                <c:pt idx="2477">
                  <c:v>-0.28234974000000002</c:v>
                </c:pt>
                <c:pt idx="2478">
                  <c:v>-0.30021424000000002</c:v>
                </c:pt>
                <c:pt idx="2479">
                  <c:v>-0.31737142000000002</c:v>
                </c:pt>
                <c:pt idx="2480">
                  <c:v>-0.33339282999999997</c:v>
                </c:pt>
                <c:pt idx="2481">
                  <c:v>-0.34567657000000002</c:v>
                </c:pt>
                <c:pt idx="2482">
                  <c:v>-0.35225584999999998</c:v>
                </c:pt>
                <c:pt idx="2483">
                  <c:v>-0.3533346</c:v>
                </c:pt>
                <c:pt idx="2484">
                  <c:v>-0.35044153</c:v>
                </c:pt>
                <c:pt idx="2485">
                  <c:v>-0.34553536000000001</c:v>
                </c:pt>
                <c:pt idx="2486">
                  <c:v>-0.33922064000000002</c:v>
                </c:pt>
                <c:pt idx="2487">
                  <c:v>-0.33233530999999999</c:v>
                </c:pt>
                <c:pt idx="2488">
                  <c:v>-0.32429637</c:v>
                </c:pt>
                <c:pt idx="2489">
                  <c:v>-0.31408230999999998</c:v>
                </c:pt>
                <c:pt idx="2490">
                  <c:v>-0.30074835999999999</c:v>
                </c:pt>
                <c:pt idx="2491">
                  <c:v>-0.28435937999999999</c:v>
                </c:pt>
                <c:pt idx="2492">
                  <c:v>-0.26494076999999999</c:v>
                </c:pt>
                <c:pt idx="2493">
                  <c:v>-0.24432598</c:v>
                </c:pt>
                <c:pt idx="2494">
                  <c:v>-0.22485051</c:v>
                </c:pt>
                <c:pt idx="2495">
                  <c:v>-0.20674066999999999</c:v>
                </c:pt>
                <c:pt idx="2496">
                  <c:v>-0.18930812999999999</c:v>
                </c:pt>
                <c:pt idx="2497">
                  <c:v>-0.17172166999999999</c:v>
                </c:pt>
                <c:pt idx="2498">
                  <c:v>-0.15255863</c:v>
                </c:pt>
                <c:pt idx="2499">
                  <c:v>-0.13091185999999999</c:v>
                </c:pt>
                <c:pt idx="2500">
                  <c:v>-0.10714151</c:v>
                </c:pt>
                <c:pt idx="2501">
                  <c:v>-8.2424918E-2</c:v>
                </c:pt>
                <c:pt idx="2502">
                  <c:v>-5.8177416000000003E-2</c:v>
                </c:pt>
                <c:pt idx="2503">
                  <c:v>-3.4878121999999998E-2</c:v>
                </c:pt>
                <c:pt idx="2504">
                  <c:v>-1.1890177E-2</c:v>
                </c:pt>
                <c:pt idx="2505">
                  <c:v>1.0474275E-2</c:v>
                </c:pt>
                <c:pt idx="2506">
                  <c:v>2.9185471000000001E-2</c:v>
                </c:pt>
                <c:pt idx="2507">
                  <c:v>4.1691850000000003E-2</c:v>
                </c:pt>
                <c:pt idx="2508">
                  <c:v>4.8196651E-2</c:v>
                </c:pt>
                <c:pt idx="2509">
                  <c:v>5.1499982E-2</c:v>
                </c:pt>
                <c:pt idx="2510">
                  <c:v>5.7009839E-2</c:v>
                </c:pt>
                <c:pt idx="2511">
                  <c:v>7.1656842999999998E-2</c:v>
                </c:pt>
                <c:pt idx="2512">
                  <c:v>9.9733481999999998E-2</c:v>
                </c:pt>
                <c:pt idx="2513">
                  <c:v>0.13894962999999999</c:v>
                </c:pt>
                <c:pt idx="2514">
                  <c:v>0.18160986000000001</c:v>
                </c:pt>
                <c:pt idx="2515">
                  <c:v>0.21855706999999999</c:v>
                </c:pt>
                <c:pt idx="2516">
                  <c:v>0.24540609999999999</c:v>
                </c:pt>
                <c:pt idx="2517">
                  <c:v>0.26501070999999998</c:v>
                </c:pt>
                <c:pt idx="2518">
                  <c:v>0.28523737999999998</c:v>
                </c:pt>
                <c:pt idx="2519">
                  <c:v>0.31273780000000001</c:v>
                </c:pt>
                <c:pt idx="2520">
                  <c:v>0.34662534</c:v>
                </c:pt>
                <c:pt idx="2521">
                  <c:v>0.37928730999999999</c:v>
                </c:pt>
                <c:pt idx="2522">
                  <c:v>0.40139894999999998</c:v>
                </c:pt>
                <c:pt idx="2523">
                  <c:v>0.40709374999999998</c:v>
                </c:pt>
                <c:pt idx="2524">
                  <c:v>0.39591225000000002</c:v>
                </c:pt>
                <c:pt idx="2525">
                  <c:v>0.37213675000000002</c:v>
                </c:pt>
                <c:pt idx="2526">
                  <c:v>0.34382548000000002</c:v>
                </c:pt>
                <c:pt idx="2527">
                  <c:v>0.32069188999999998</c:v>
                </c:pt>
                <c:pt idx="2528">
                  <c:v>0.30827710000000003</c:v>
                </c:pt>
                <c:pt idx="2529">
                  <c:v>0.30403467000000001</c:v>
                </c:pt>
                <c:pt idx="2530">
                  <c:v>0.29943424000000002</c:v>
                </c:pt>
                <c:pt idx="2531">
                  <c:v>0.28647897999999999</c:v>
                </c:pt>
                <c:pt idx="2532">
                  <c:v>0.26338342999999997</c:v>
                </c:pt>
                <c:pt idx="2533">
                  <c:v>0.23403631999999999</c:v>
                </c:pt>
                <c:pt idx="2534">
                  <c:v>0.20284016999999999</c:v>
                </c:pt>
                <c:pt idx="2535">
                  <c:v>0.17280810999999999</c:v>
                </c:pt>
                <c:pt idx="2536">
                  <c:v>0.14671646999999999</c:v>
                </c:pt>
                <c:pt idx="2537">
                  <c:v>0.12684967</c:v>
                </c:pt>
                <c:pt idx="2538">
                  <c:v>0.11139655</c:v>
                </c:pt>
                <c:pt idx="2539">
                  <c:v>9.5953699000000003E-2</c:v>
                </c:pt>
                <c:pt idx="2540">
                  <c:v>7.6793722999999994E-2</c:v>
                </c:pt>
                <c:pt idx="2541">
                  <c:v>5.2303993999999999E-2</c:v>
                </c:pt>
                <c:pt idx="2542">
                  <c:v>2.3289536E-2</c:v>
                </c:pt>
                <c:pt idx="2543">
                  <c:v>-4.7472100999999996E-3</c:v>
                </c:pt>
                <c:pt idx="2544">
                  <c:v>-2.5313828E-2</c:v>
                </c:pt>
                <c:pt idx="2545">
                  <c:v>-3.5706989000000001E-2</c:v>
                </c:pt>
                <c:pt idx="2546">
                  <c:v>-3.747209E-2</c:v>
                </c:pt>
                <c:pt idx="2547">
                  <c:v>-3.6259473E-2</c:v>
                </c:pt>
                <c:pt idx="2548">
                  <c:v>-3.8677245999999998E-2</c:v>
                </c:pt>
                <c:pt idx="2549">
                  <c:v>-4.8038564999999998E-2</c:v>
                </c:pt>
                <c:pt idx="2550">
                  <c:v>-6.2133351000000003E-2</c:v>
                </c:pt>
                <c:pt idx="2551">
                  <c:v>-7.6607293000000007E-2</c:v>
                </c:pt>
                <c:pt idx="2552">
                  <c:v>-8.7987239999999994E-2</c:v>
                </c:pt>
                <c:pt idx="2553">
                  <c:v>-9.4918471000000004E-2</c:v>
                </c:pt>
                <c:pt idx="2554">
                  <c:v>-9.8187244000000007E-2</c:v>
                </c:pt>
                <c:pt idx="2555">
                  <c:v>-0.10017408</c:v>
                </c:pt>
                <c:pt idx="2556">
                  <c:v>-0.10325056000000001</c:v>
                </c:pt>
                <c:pt idx="2557">
                  <c:v>-0.10860713</c:v>
                </c:pt>
                <c:pt idx="2558">
                  <c:v>-0.11574795</c:v>
                </c:pt>
                <c:pt idx="2559">
                  <c:v>-0.12194838</c:v>
                </c:pt>
                <c:pt idx="2560">
                  <c:v>-0.12269057999999999</c:v>
                </c:pt>
                <c:pt idx="2561">
                  <c:v>-0.11519378</c:v>
                </c:pt>
                <c:pt idx="2562">
                  <c:v>-9.9461860999999999E-2</c:v>
                </c:pt>
                <c:pt idx="2563">
                  <c:v>-7.8041796999999996E-2</c:v>
                </c:pt>
                <c:pt idx="2564">
                  <c:v>-5.4706986999999999E-2</c:v>
                </c:pt>
                <c:pt idx="2565">
                  <c:v>-3.1767114999999999E-2</c:v>
                </c:pt>
                <c:pt idx="2566">
                  <c:v>-9.9340919000000007E-3</c:v>
                </c:pt>
                <c:pt idx="2567">
                  <c:v>1.0337621999999999E-2</c:v>
                </c:pt>
                <c:pt idx="2568">
                  <c:v>3.0097551E-2</c:v>
                </c:pt>
                <c:pt idx="2569">
                  <c:v>5.0468737E-2</c:v>
                </c:pt>
                <c:pt idx="2570">
                  <c:v>7.1427412999999995E-2</c:v>
                </c:pt>
                <c:pt idx="2571">
                  <c:v>9.1078241000000004E-2</c:v>
                </c:pt>
                <c:pt idx="2572">
                  <c:v>0.10741594</c:v>
                </c:pt>
                <c:pt idx="2573">
                  <c:v>0.11973594</c:v>
                </c:pt>
                <c:pt idx="2574">
                  <c:v>0.12843650000000001</c:v>
                </c:pt>
                <c:pt idx="2575">
                  <c:v>0.13401898000000001</c:v>
                </c:pt>
                <c:pt idx="2576">
                  <c:v>0.13789309999999999</c:v>
                </c:pt>
                <c:pt idx="2577">
                  <c:v>0.14079924999999999</c:v>
                </c:pt>
                <c:pt idx="2578">
                  <c:v>0.14349638000000001</c:v>
                </c:pt>
                <c:pt idx="2579">
                  <c:v>0.14601360999999999</c:v>
                </c:pt>
                <c:pt idx="2580">
                  <c:v>0.14743955</c:v>
                </c:pt>
                <c:pt idx="2581">
                  <c:v>0.14609670999999999</c:v>
                </c:pt>
                <c:pt idx="2582">
                  <c:v>0.14255573999999999</c:v>
                </c:pt>
                <c:pt idx="2583">
                  <c:v>0.1391029</c:v>
                </c:pt>
                <c:pt idx="2584">
                  <c:v>0.13789299999999999</c:v>
                </c:pt>
                <c:pt idx="2585">
                  <c:v>0.1399222</c:v>
                </c:pt>
                <c:pt idx="2586">
                  <c:v>0.14496788999999999</c:v>
                </c:pt>
                <c:pt idx="2587">
                  <c:v>0.15206454999999999</c:v>
                </c:pt>
                <c:pt idx="2588">
                  <c:v>0.15871515999999999</c:v>
                </c:pt>
                <c:pt idx="2589">
                  <c:v>0.16155705000000001</c:v>
                </c:pt>
                <c:pt idx="2590">
                  <c:v>0.15805013000000001</c:v>
                </c:pt>
                <c:pt idx="2591">
                  <c:v>0.14889867000000001</c:v>
                </c:pt>
                <c:pt idx="2592">
                  <c:v>0.13973617999999999</c:v>
                </c:pt>
                <c:pt idx="2593">
                  <c:v>0.13512204</c:v>
                </c:pt>
                <c:pt idx="2594">
                  <c:v>0.13492375000000001</c:v>
                </c:pt>
                <c:pt idx="2595">
                  <c:v>0.13563433</c:v>
                </c:pt>
                <c:pt idx="2596">
                  <c:v>0.13247666999999999</c:v>
                </c:pt>
                <c:pt idx="2597">
                  <c:v>0.12021455</c:v>
                </c:pt>
                <c:pt idx="2598">
                  <c:v>9.7166436999999994E-2</c:v>
                </c:pt>
                <c:pt idx="2599">
                  <c:v>6.6990812999999996E-2</c:v>
                </c:pt>
                <c:pt idx="2600">
                  <c:v>3.6521473999999998E-2</c:v>
                </c:pt>
                <c:pt idx="2601">
                  <c:v>1.2005194E-2</c:v>
                </c:pt>
                <c:pt idx="2602">
                  <c:v>-5.8674366000000004E-3</c:v>
                </c:pt>
                <c:pt idx="2603">
                  <c:v>-2.1958953E-2</c:v>
                </c:pt>
                <c:pt idx="2604">
                  <c:v>-4.3462176999999998E-2</c:v>
                </c:pt>
                <c:pt idx="2605">
                  <c:v>-7.3853161000000001E-2</c:v>
                </c:pt>
                <c:pt idx="2606">
                  <c:v>-0.11072978999999999</c:v>
                </c:pt>
                <c:pt idx="2607">
                  <c:v>-0.14694922999999999</c:v>
                </c:pt>
                <c:pt idx="2608">
                  <c:v>-0.17538665000000001</c:v>
                </c:pt>
                <c:pt idx="2609">
                  <c:v>-0.19182868</c:v>
                </c:pt>
                <c:pt idx="2610">
                  <c:v>-0.19746780999999999</c:v>
                </c:pt>
                <c:pt idx="2611">
                  <c:v>-0.19901472000000001</c:v>
                </c:pt>
                <c:pt idx="2612">
                  <c:v>-0.20456303000000001</c:v>
                </c:pt>
                <c:pt idx="2613">
                  <c:v>-0.21829283999999999</c:v>
                </c:pt>
                <c:pt idx="2614">
                  <c:v>-0.23767215999999999</c:v>
                </c:pt>
                <c:pt idx="2615">
                  <c:v>-0.25658639999999999</c:v>
                </c:pt>
                <c:pt idx="2616">
                  <c:v>-0.26951418999999999</c:v>
                </c:pt>
                <c:pt idx="2617">
                  <c:v>-0.27350208999999998</c:v>
                </c:pt>
                <c:pt idx="2618">
                  <c:v>-0.27062566999999998</c:v>
                </c:pt>
                <c:pt idx="2619">
                  <c:v>-0.26626191999999999</c:v>
                </c:pt>
                <c:pt idx="2620">
                  <c:v>-0.26506227999999998</c:v>
                </c:pt>
                <c:pt idx="2621">
                  <c:v>-0.27001101</c:v>
                </c:pt>
                <c:pt idx="2622">
                  <c:v>-0.28088865000000002</c:v>
                </c:pt>
                <c:pt idx="2623">
                  <c:v>-0.29355616000000001</c:v>
                </c:pt>
                <c:pt idx="2624">
                  <c:v>-0.30285178000000001</c:v>
                </c:pt>
                <c:pt idx="2625">
                  <c:v>-0.30677332000000002</c:v>
                </c:pt>
                <c:pt idx="2626">
                  <c:v>-0.30640799000000002</c:v>
                </c:pt>
                <c:pt idx="2627">
                  <c:v>-0.30384495</c:v>
                </c:pt>
                <c:pt idx="2628">
                  <c:v>-0.30031386999999998</c:v>
                </c:pt>
                <c:pt idx="2629">
                  <c:v>-0.29604958999999997</c:v>
                </c:pt>
                <c:pt idx="2630">
                  <c:v>-0.29173097999999997</c:v>
                </c:pt>
                <c:pt idx="2631">
                  <c:v>-0.28831803</c:v>
                </c:pt>
                <c:pt idx="2632">
                  <c:v>-0.28574136</c:v>
                </c:pt>
                <c:pt idx="2633">
                  <c:v>-0.28412748999999998</c:v>
                </c:pt>
                <c:pt idx="2634">
                  <c:v>-0.28278554</c:v>
                </c:pt>
                <c:pt idx="2635">
                  <c:v>-0.28082474000000002</c:v>
                </c:pt>
                <c:pt idx="2636">
                  <c:v>-0.27622832000000003</c:v>
                </c:pt>
                <c:pt idx="2637">
                  <c:v>-0.26748053999999999</c:v>
                </c:pt>
                <c:pt idx="2638">
                  <c:v>-0.25565164000000001</c:v>
                </c:pt>
                <c:pt idx="2639">
                  <c:v>-0.24319579</c:v>
                </c:pt>
                <c:pt idx="2640">
                  <c:v>-0.23282822</c:v>
                </c:pt>
                <c:pt idx="2641">
                  <c:v>-0.22677547000000001</c:v>
                </c:pt>
                <c:pt idx="2642">
                  <c:v>-0.22480037999999999</c:v>
                </c:pt>
                <c:pt idx="2643">
                  <c:v>-0.22239751999999999</c:v>
                </c:pt>
                <c:pt idx="2644">
                  <c:v>-0.21370576999999999</c:v>
                </c:pt>
                <c:pt idx="2645">
                  <c:v>-0.19505355999999999</c:v>
                </c:pt>
                <c:pt idx="2646">
                  <c:v>-0.16770177999999999</c:v>
                </c:pt>
                <c:pt idx="2647">
                  <c:v>-0.13758653000000001</c:v>
                </c:pt>
                <c:pt idx="2648">
                  <c:v>-0.11072592000000001</c:v>
                </c:pt>
                <c:pt idx="2649">
                  <c:v>-9.1048356999999996E-2</c:v>
                </c:pt>
                <c:pt idx="2650">
                  <c:v>-7.7521478000000005E-2</c:v>
                </c:pt>
                <c:pt idx="2651">
                  <c:v>-6.5045348000000003E-2</c:v>
                </c:pt>
                <c:pt idx="2652">
                  <c:v>-4.7813663999999999E-2</c:v>
                </c:pt>
                <c:pt idx="2653">
                  <c:v>-2.2019568999999999E-2</c:v>
                </c:pt>
                <c:pt idx="2654">
                  <c:v>1.2219582999999999E-2</c:v>
                </c:pt>
                <c:pt idx="2655">
                  <c:v>5.0297552000000002E-2</c:v>
                </c:pt>
                <c:pt idx="2656">
                  <c:v>8.6083756999999997E-2</c:v>
                </c:pt>
                <c:pt idx="2657">
                  <c:v>0.11472866</c:v>
                </c:pt>
                <c:pt idx="2658">
                  <c:v>0.13581135</c:v>
                </c:pt>
                <c:pt idx="2659">
                  <c:v>0.15262698</c:v>
                </c:pt>
                <c:pt idx="2660">
                  <c:v>0.1692544</c:v>
                </c:pt>
                <c:pt idx="2661">
                  <c:v>0.18772775999999999</c:v>
                </c:pt>
                <c:pt idx="2662">
                  <c:v>0.20730931</c:v>
                </c:pt>
                <c:pt idx="2663">
                  <c:v>0.22613088000000001</c:v>
                </c:pt>
                <c:pt idx="2664">
                  <c:v>0.24359657000000001</c:v>
                </c:pt>
                <c:pt idx="2665">
                  <c:v>0.25985944999999999</c:v>
                </c:pt>
                <c:pt idx="2666">
                  <c:v>0.27497133000000001</c:v>
                </c:pt>
                <c:pt idx="2667">
                  <c:v>0.28906779999999999</c:v>
                </c:pt>
                <c:pt idx="2668">
                  <c:v>0.30240350999999999</c:v>
                </c:pt>
                <c:pt idx="2669">
                  <c:v>0.31443815000000003</c:v>
                </c:pt>
                <c:pt idx="2670">
                  <c:v>0.3238607</c:v>
                </c:pt>
                <c:pt idx="2671">
                  <c:v>0.32959039000000001</c:v>
                </c:pt>
                <c:pt idx="2672">
                  <c:v>0.33182072000000001</c:v>
                </c:pt>
                <c:pt idx="2673">
                  <c:v>0.33208327999999998</c:v>
                </c:pt>
                <c:pt idx="2674">
                  <c:v>0.33227174999999998</c:v>
                </c:pt>
                <c:pt idx="2675">
                  <c:v>0.33532181999999999</c:v>
                </c:pt>
                <c:pt idx="2676">
                  <c:v>0.34221099999999999</c:v>
                </c:pt>
                <c:pt idx="2677">
                  <c:v>0.35034758999999999</c:v>
                </c:pt>
                <c:pt idx="2678">
                  <c:v>0.35597254</c:v>
                </c:pt>
                <c:pt idx="2679">
                  <c:v>0.35657282000000001</c:v>
                </c:pt>
                <c:pt idx="2680">
                  <c:v>0.35084144</c:v>
                </c:pt>
                <c:pt idx="2681">
                  <c:v>0.33985780999999998</c:v>
                </c:pt>
                <c:pt idx="2682">
                  <c:v>0.32627114000000002</c:v>
                </c:pt>
                <c:pt idx="2683">
                  <c:v>0.31221102000000001</c:v>
                </c:pt>
                <c:pt idx="2684">
                  <c:v>0.29913951999999999</c:v>
                </c:pt>
                <c:pt idx="2685">
                  <c:v>0.28839578999999999</c:v>
                </c:pt>
                <c:pt idx="2686">
                  <c:v>0.28073888000000002</c:v>
                </c:pt>
                <c:pt idx="2687">
                  <c:v>0.27468401999999997</c:v>
                </c:pt>
                <c:pt idx="2688">
                  <c:v>0.26560634999999999</c:v>
                </c:pt>
                <c:pt idx="2689">
                  <c:v>0.24864119000000001</c:v>
                </c:pt>
                <c:pt idx="2690">
                  <c:v>0.22263146</c:v>
                </c:pt>
                <c:pt idx="2691">
                  <c:v>0.19098180000000001</c:v>
                </c:pt>
                <c:pt idx="2692">
                  <c:v>0.15890429</c:v>
                </c:pt>
                <c:pt idx="2693">
                  <c:v>0.13054509</c:v>
                </c:pt>
                <c:pt idx="2694">
                  <c:v>0.10771934</c:v>
                </c:pt>
                <c:pt idx="2695">
                  <c:v>8.9879312000000003E-2</c:v>
                </c:pt>
                <c:pt idx="2696">
                  <c:v>7.4474421999999998E-2</c:v>
                </c:pt>
                <c:pt idx="2697">
                  <c:v>5.7998106000000001E-2</c:v>
                </c:pt>
                <c:pt idx="2698">
                  <c:v>3.7441784999999998E-2</c:v>
                </c:pt>
                <c:pt idx="2699">
                  <c:v>1.3272332E-2</c:v>
                </c:pt>
                <c:pt idx="2700">
                  <c:v>-1.1157267E-2</c:v>
                </c:pt>
                <c:pt idx="2701">
                  <c:v>-3.1927588E-2</c:v>
                </c:pt>
                <c:pt idx="2702">
                  <c:v>-4.6246917999999998E-2</c:v>
                </c:pt>
                <c:pt idx="2703">
                  <c:v>-5.5097284000000003E-2</c:v>
                </c:pt>
                <c:pt idx="2704">
                  <c:v>-6.3467876000000006E-2</c:v>
                </c:pt>
                <c:pt idx="2705">
                  <c:v>-7.7283229999999994E-2</c:v>
                </c:pt>
                <c:pt idx="2706">
                  <c:v>-9.8837282999999998E-2</c:v>
                </c:pt>
                <c:pt idx="2707">
                  <c:v>-0.12485114999999999</c:v>
                </c:pt>
                <c:pt idx="2708">
                  <c:v>-0.14829928000000001</c:v>
                </c:pt>
                <c:pt idx="2709">
                  <c:v>-0.16261365</c:v>
                </c:pt>
                <c:pt idx="2710">
                  <c:v>-0.16552944999999999</c:v>
                </c:pt>
                <c:pt idx="2711">
                  <c:v>-0.16084896000000001</c:v>
                </c:pt>
                <c:pt idx="2712">
                  <c:v>-0.15563793000000001</c:v>
                </c:pt>
                <c:pt idx="2713">
                  <c:v>-0.15595853000000001</c:v>
                </c:pt>
                <c:pt idx="2714">
                  <c:v>-0.16319089000000001</c:v>
                </c:pt>
                <c:pt idx="2715">
                  <c:v>-0.17295442</c:v>
                </c:pt>
                <c:pt idx="2716">
                  <c:v>-0.17752570000000001</c:v>
                </c:pt>
                <c:pt idx="2717">
                  <c:v>-0.17068090999999999</c:v>
                </c:pt>
                <c:pt idx="2718">
                  <c:v>-0.15148132</c:v>
                </c:pt>
                <c:pt idx="2719">
                  <c:v>-0.12594739999999999</c:v>
                </c:pt>
                <c:pt idx="2720">
                  <c:v>-0.10247916999999999</c:v>
                </c:pt>
                <c:pt idx="2721">
                  <c:v>-8.6992657000000001E-2</c:v>
                </c:pt>
                <c:pt idx="2722">
                  <c:v>-7.8147735999999995E-2</c:v>
                </c:pt>
                <c:pt idx="2723">
                  <c:v>-7.0506239999999998E-2</c:v>
                </c:pt>
                <c:pt idx="2724">
                  <c:v>-5.9186767000000001E-2</c:v>
                </c:pt>
                <c:pt idx="2725">
                  <c:v>-4.4041956E-2</c:v>
                </c:pt>
                <c:pt idx="2726">
                  <c:v>-2.8878417999999999E-2</c:v>
                </c:pt>
                <c:pt idx="2727">
                  <c:v>-1.9199254999999998E-2</c:v>
                </c:pt>
                <c:pt idx="2728">
                  <c:v>-1.7927947999999999E-2</c:v>
                </c:pt>
                <c:pt idx="2729">
                  <c:v>-2.2364589000000001E-2</c:v>
                </c:pt>
                <c:pt idx="2730">
                  <c:v>-2.7958179E-2</c:v>
                </c:pt>
                <c:pt idx="2731">
                  <c:v>-3.1303229000000002E-2</c:v>
                </c:pt>
                <c:pt idx="2732">
                  <c:v>-3.0067239999999999E-2</c:v>
                </c:pt>
                <c:pt idx="2733">
                  <c:v>-2.5035654000000001E-2</c:v>
                </c:pt>
                <c:pt idx="2734">
                  <c:v>-1.9247848000000001E-2</c:v>
                </c:pt>
                <c:pt idx="2735">
                  <c:v>-1.5005172000000001E-2</c:v>
                </c:pt>
                <c:pt idx="2736">
                  <c:v>-1.27251E-2</c:v>
                </c:pt>
                <c:pt idx="2737">
                  <c:v>-1.1329311999999999E-2</c:v>
                </c:pt>
                <c:pt idx="2738">
                  <c:v>-9.3002198000000005E-3</c:v>
                </c:pt>
                <c:pt idx="2739">
                  <c:v>-6.1108763999999996E-3</c:v>
                </c:pt>
                <c:pt idx="2740">
                  <c:v>-2.0865459999999999E-3</c:v>
                </c:pt>
                <c:pt idx="2741">
                  <c:v>3.1906682999999999E-3</c:v>
                </c:pt>
                <c:pt idx="2742">
                  <c:v>1.1562630000000001E-2</c:v>
                </c:pt>
                <c:pt idx="2743">
                  <c:v>2.5631825E-2</c:v>
                </c:pt>
                <c:pt idx="2744">
                  <c:v>4.5094371000000001E-2</c:v>
                </c:pt>
                <c:pt idx="2745">
                  <c:v>6.5931459999999997E-2</c:v>
                </c:pt>
                <c:pt idx="2746">
                  <c:v>8.3646208999999999E-2</c:v>
                </c:pt>
                <c:pt idx="2747">
                  <c:v>9.4730493999999998E-2</c:v>
                </c:pt>
                <c:pt idx="2748">
                  <c:v>9.8468806000000006E-2</c:v>
                </c:pt>
                <c:pt idx="2749">
                  <c:v>9.8236613E-2</c:v>
                </c:pt>
                <c:pt idx="2750">
                  <c:v>9.8447227999999998E-2</c:v>
                </c:pt>
                <c:pt idx="2751">
                  <c:v>0.10106706</c:v>
                </c:pt>
                <c:pt idx="2752">
                  <c:v>0.10450888</c:v>
                </c:pt>
                <c:pt idx="2753">
                  <c:v>0.10619594</c:v>
                </c:pt>
                <c:pt idx="2754">
                  <c:v>0.10456659</c:v>
                </c:pt>
                <c:pt idx="2755">
                  <c:v>9.9944571999999995E-2</c:v>
                </c:pt>
                <c:pt idx="2756">
                  <c:v>9.4014436000000007E-2</c:v>
                </c:pt>
                <c:pt idx="2757">
                  <c:v>8.8977619999999993E-2</c:v>
                </c:pt>
                <c:pt idx="2758">
                  <c:v>8.5256499999999999E-2</c:v>
                </c:pt>
                <c:pt idx="2759">
                  <c:v>8.1513728999999993E-2</c:v>
                </c:pt>
                <c:pt idx="2760">
                  <c:v>7.3936802999999995E-2</c:v>
                </c:pt>
                <c:pt idx="2761">
                  <c:v>5.9395331000000003E-2</c:v>
                </c:pt>
                <c:pt idx="2762">
                  <c:v>3.7913386E-2</c:v>
                </c:pt>
                <c:pt idx="2763">
                  <c:v>1.3479382E-2</c:v>
                </c:pt>
                <c:pt idx="2764">
                  <c:v>-8.2014441E-3</c:v>
                </c:pt>
                <c:pt idx="2765">
                  <c:v>-2.2825611999999999E-2</c:v>
                </c:pt>
                <c:pt idx="2766">
                  <c:v>-3.1224867999999999E-2</c:v>
                </c:pt>
                <c:pt idx="2767">
                  <c:v>-3.8293406000000002E-2</c:v>
                </c:pt>
                <c:pt idx="2768">
                  <c:v>-4.9292575999999998E-2</c:v>
                </c:pt>
                <c:pt idx="2769">
                  <c:v>-6.6345214999999999E-2</c:v>
                </c:pt>
                <c:pt idx="2770">
                  <c:v>-8.6271099000000004E-2</c:v>
                </c:pt>
                <c:pt idx="2771">
                  <c:v>-0.10299989</c:v>
                </c:pt>
                <c:pt idx="2772">
                  <c:v>-0.11243236</c:v>
                </c:pt>
                <c:pt idx="2773">
                  <c:v>-0.11407974999999999</c:v>
                </c:pt>
                <c:pt idx="2774">
                  <c:v>-0.11250781</c:v>
                </c:pt>
                <c:pt idx="2775">
                  <c:v>-0.11573311</c:v>
                </c:pt>
                <c:pt idx="2776">
                  <c:v>-0.13011916000000001</c:v>
                </c:pt>
                <c:pt idx="2777">
                  <c:v>-0.15571756</c:v>
                </c:pt>
                <c:pt idx="2778">
                  <c:v>-0.18498911000000001</c:v>
                </c:pt>
                <c:pt idx="2779">
                  <c:v>-0.20705037000000001</c:v>
                </c:pt>
                <c:pt idx="2780">
                  <c:v>-0.21464135000000001</c:v>
                </c:pt>
                <c:pt idx="2781">
                  <c:v>-0.20827859000000001</c:v>
                </c:pt>
                <c:pt idx="2782">
                  <c:v>-0.19647202</c:v>
                </c:pt>
                <c:pt idx="2783">
                  <c:v>-0.18921394</c:v>
                </c:pt>
                <c:pt idx="2784">
                  <c:v>-0.19178047000000001</c:v>
                </c:pt>
                <c:pt idx="2785">
                  <c:v>-0.20267573</c:v>
                </c:pt>
                <c:pt idx="2786">
                  <c:v>-0.21498210000000001</c:v>
                </c:pt>
                <c:pt idx="2787">
                  <c:v>-0.22070793</c:v>
                </c:pt>
                <c:pt idx="2788">
                  <c:v>-0.21610157999999999</c:v>
                </c:pt>
                <c:pt idx="2789">
                  <c:v>-0.2031858</c:v>
                </c:pt>
                <c:pt idx="2790">
                  <c:v>-0.18900122999999999</c:v>
                </c:pt>
                <c:pt idx="2791">
                  <c:v>-0.18174641999999999</c:v>
                </c:pt>
                <c:pt idx="2792">
                  <c:v>-0.18483179</c:v>
                </c:pt>
                <c:pt idx="2793">
                  <c:v>-0.19549426</c:v>
                </c:pt>
                <c:pt idx="2794">
                  <c:v>-0.20836558999999999</c:v>
                </c:pt>
                <c:pt idx="2795">
                  <c:v>-0.21752742</c:v>
                </c:pt>
                <c:pt idx="2796">
                  <c:v>-0.21931327</c:v>
                </c:pt>
                <c:pt idx="2797">
                  <c:v>-0.21388536999999999</c:v>
                </c:pt>
                <c:pt idx="2798">
                  <c:v>-0.20383049</c:v>
                </c:pt>
                <c:pt idx="2799">
                  <c:v>-0.19207131</c:v>
                </c:pt>
                <c:pt idx="2800">
                  <c:v>-0.17970738999999999</c:v>
                </c:pt>
                <c:pt idx="2801">
                  <c:v>-0.16658593999999999</c:v>
                </c:pt>
                <c:pt idx="2802">
                  <c:v>-0.15192185</c:v>
                </c:pt>
                <c:pt idx="2803">
                  <c:v>-0.13557106999999999</c:v>
                </c:pt>
                <c:pt idx="2804">
                  <c:v>-0.11783676</c:v>
                </c:pt>
                <c:pt idx="2805">
                  <c:v>-9.9587441999999998E-2</c:v>
                </c:pt>
                <c:pt idx="2806">
                  <c:v>-8.1053634999999999E-2</c:v>
                </c:pt>
                <c:pt idx="2807">
                  <c:v>-6.1755991000000003E-2</c:v>
                </c:pt>
                <c:pt idx="2808">
                  <c:v>-4.0257638999999998E-2</c:v>
                </c:pt>
                <c:pt idx="2809">
                  <c:v>-1.6892196000000002E-2</c:v>
                </c:pt>
                <c:pt idx="2810">
                  <c:v>6.2592728999999996E-3</c:v>
                </c:pt>
                <c:pt idx="2811">
                  <c:v>2.5712965000000001E-2</c:v>
                </c:pt>
                <c:pt idx="2812">
                  <c:v>3.8938832999999999E-2</c:v>
                </c:pt>
                <c:pt idx="2813">
                  <c:v>4.6018765000000003E-2</c:v>
                </c:pt>
                <c:pt idx="2814">
                  <c:v>5.0500303000000003E-2</c:v>
                </c:pt>
                <c:pt idx="2815">
                  <c:v>5.7436059999999997E-2</c:v>
                </c:pt>
                <c:pt idx="2816">
                  <c:v>7.1930710999999994E-2</c:v>
                </c:pt>
                <c:pt idx="2817">
                  <c:v>9.5083101000000003E-2</c:v>
                </c:pt>
                <c:pt idx="2818">
                  <c:v>0.12304101000000001</c:v>
                </c:pt>
                <c:pt idx="2819">
                  <c:v>0.14848528999999999</c:v>
                </c:pt>
                <c:pt idx="2820">
                  <c:v>0.16461182999999999</c:v>
                </c:pt>
                <c:pt idx="2821">
                  <c:v>0.17086965000000001</c:v>
                </c:pt>
                <c:pt idx="2822">
                  <c:v>0.17178953</c:v>
                </c:pt>
                <c:pt idx="2823">
                  <c:v>0.17441411000000001</c:v>
                </c:pt>
                <c:pt idx="2824">
                  <c:v>0.1843601</c:v>
                </c:pt>
                <c:pt idx="2825">
                  <c:v>0.20168986999999999</c:v>
                </c:pt>
                <c:pt idx="2826">
                  <c:v>0.2221245</c:v>
                </c:pt>
                <c:pt idx="2827">
                  <c:v>0.23980472</c:v>
                </c:pt>
                <c:pt idx="2828">
                  <c:v>0.24987588999999999</c:v>
                </c:pt>
                <c:pt idx="2829">
                  <c:v>0.25082120000000002</c:v>
                </c:pt>
                <c:pt idx="2830">
                  <c:v>0.24598244999999999</c:v>
                </c:pt>
                <c:pt idx="2831">
                  <c:v>0.24163322000000001</c:v>
                </c:pt>
                <c:pt idx="2832">
                  <c:v>0.24263847999999999</c:v>
                </c:pt>
                <c:pt idx="2833">
                  <c:v>0.25144714000000001</c:v>
                </c:pt>
                <c:pt idx="2834">
                  <c:v>0.26724882</c:v>
                </c:pt>
                <c:pt idx="2835">
                  <c:v>0.28690417000000001</c:v>
                </c:pt>
                <c:pt idx="2836">
                  <c:v>0.30428824999999998</c:v>
                </c:pt>
                <c:pt idx="2837">
                  <c:v>0.31428925000000002</c:v>
                </c:pt>
                <c:pt idx="2838">
                  <c:v>0.3153106</c:v>
                </c:pt>
                <c:pt idx="2839">
                  <c:v>0.30951710999999998</c:v>
                </c:pt>
                <c:pt idx="2840">
                  <c:v>0.30064943</c:v>
                </c:pt>
                <c:pt idx="2841">
                  <c:v>0.29227243000000003</c:v>
                </c:pt>
                <c:pt idx="2842">
                  <c:v>0.28547446999999998</c:v>
                </c:pt>
                <c:pt idx="2843">
                  <c:v>0.27963704</c:v>
                </c:pt>
                <c:pt idx="2844">
                  <c:v>0.27358610999999999</c:v>
                </c:pt>
                <c:pt idx="2845">
                  <c:v>0.26577941999999999</c:v>
                </c:pt>
                <c:pt idx="2846">
                  <c:v>0.25409220999999999</c:v>
                </c:pt>
                <c:pt idx="2847">
                  <c:v>0.23711324</c:v>
                </c:pt>
                <c:pt idx="2848">
                  <c:v>0.21540437000000001</c:v>
                </c:pt>
                <c:pt idx="2849">
                  <c:v>0.19127342</c:v>
                </c:pt>
                <c:pt idx="2850">
                  <c:v>0.16773236</c:v>
                </c:pt>
                <c:pt idx="2851">
                  <c:v>0.14700592000000001</c:v>
                </c:pt>
                <c:pt idx="2852">
                  <c:v>0.12911824</c:v>
                </c:pt>
                <c:pt idx="2853">
                  <c:v>0.11288947000000001</c:v>
                </c:pt>
                <c:pt idx="2854">
                  <c:v>9.7405789000000007E-2</c:v>
                </c:pt>
                <c:pt idx="2855">
                  <c:v>8.2516109000000004E-2</c:v>
                </c:pt>
                <c:pt idx="2856">
                  <c:v>6.7762067999999995E-2</c:v>
                </c:pt>
                <c:pt idx="2857">
                  <c:v>5.2498549999999998E-2</c:v>
                </c:pt>
                <c:pt idx="2858">
                  <c:v>3.5339677E-2</c:v>
                </c:pt>
                <c:pt idx="2859">
                  <c:v>1.5335948E-2</c:v>
                </c:pt>
                <c:pt idx="2860">
                  <c:v>-8.1308076999999992E-3</c:v>
                </c:pt>
                <c:pt idx="2861">
                  <c:v>-3.5060677999999998E-2</c:v>
                </c:pt>
                <c:pt idx="2862">
                  <c:v>-6.3711660000000003E-2</c:v>
                </c:pt>
                <c:pt idx="2863">
                  <c:v>-9.1610639999999993E-2</c:v>
                </c:pt>
                <c:pt idx="2864">
                  <c:v>-0.11645699</c:v>
                </c:pt>
                <c:pt idx="2865">
                  <c:v>-0.13734368</c:v>
                </c:pt>
                <c:pt idx="2866">
                  <c:v>-0.15458438999999999</c:v>
                </c:pt>
                <c:pt idx="2867">
                  <c:v>-0.17051723999999999</c:v>
                </c:pt>
                <c:pt idx="2868">
                  <c:v>-0.18779544000000001</c:v>
                </c:pt>
                <c:pt idx="2869">
                  <c:v>-0.20762976999999999</c:v>
                </c:pt>
                <c:pt idx="2870">
                  <c:v>-0.22889662</c:v>
                </c:pt>
                <c:pt idx="2871">
                  <c:v>-0.24735656</c:v>
                </c:pt>
                <c:pt idx="2872">
                  <c:v>-0.25806193999999999</c:v>
                </c:pt>
                <c:pt idx="2873">
                  <c:v>-0.25967425999999999</c:v>
                </c:pt>
                <c:pt idx="2874">
                  <c:v>-0.25572896000000001</c:v>
                </c:pt>
                <c:pt idx="2875">
                  <c:v>-0.25318766999999998</c:v>
                </c:pt>
                <c:pt idx="2876">
                  <c:v>-0.25687629000000001</c:v>
                </c:pt>
                <c:pt idx="2877">
                  <c:v>-0.26777419000000002</c:v>
                </c:pt>
                <c:pt idx="2878">
                  <c:v>-0.28171412000000001</c:v>
                </c:pt>
                <c:pt idx="2879">
                  <c:v>-0.29191622</c:v>
                </c:pt>
                <c:pt idx="2880">
                  <c:v>-0.29344639</c:v>
                </c:pt>
                <c:pt idx="2881">
                  <c:v>-0.28576024999999999</c:v>
                </c:pt>
                <c:pt idx="2882">
                  <c:v>-0.27151786</c:v>
                </c:pt>
                <c:pt idx="2883">
                  <c:v>-0.25611207000000002</c:v>
                </c:pt>
                <c:pt idx="2884">
                  <c:v>-0.24395834</c:v>
                </c:pt>
                <c:pt idx="2885">
                  <c:v>-0.23676580999999999</c:v>
                </c:pt>
                <c:pt idx="2886">
                  <c:v>-0.23202640999999999</c:v>
                </c:pt>
                <c:pt idx="2887">
                  <c:v>-0.22384130999999999</c:v>
                </c:pt>
                <c:pt idx="2888">
                  <c:v>-0.20710586</c:v>
                </c:pt>
                <c:pt idx="2889">
                  <c:v>-0.18018342000000001</c:v>
                </c:pt>
                <c:pt idx="2890">
                  <c:v>-0.14556259999999999</c:v>
                </c:pt>
                <c:pt idx="2891">
                  <c:v>-0.10889466</c:v>
                </c:pt>
                <c:pt idx="2892">
                  <c:v>-7.6029198000000006E-2</c:v>
                </c:pt>
                <c:pt idx="2893">
                  <c:v>-5.0832588999999997E-2</c:v>
                </c:pt>
                <c:pt idx="2894">
                  <c:v>-3.2828691E-2</c:v>
                </c:pt>
                <c:pt idx="2895">
                  <c:v>-1.8412253999999999E-2</c:v>
                </c:pt>
                <c:pt idx="2896">
                  <c:v>-3.1535089000000001E-3</c:v>
                </c:pt>
                <c:pt idx="2897">
                  <c:v>1.5893536E-2</c:v>
                </c:pt>
                <c:pt idx="2898">
                  <c:v>4.0005051999999999E-2</c:v>
                </c:pt>
                <c:pt idx="2899">
                  <c:v>6.8159845999999996E-2</c:v>
                </c:pt>
                <c:pt idx="2900">
                  <c:v>9.6361519000000007E-2</c:v>
                </c:pt>
                <c:pt idx="2901">
                  <c:v>0.12068096</c:v>
                </c:pt>
                <c:pt idx="2902">
                  <c:v>0.13982779000000001</c:v>
                </c:pt>
                <c:pt idx="2903">
                  <c:v>0.15635199</c:v>
                </c:pt>
                <c:pt idx="2904">
                  <c:v>0.17406152999999999</c:v>
                </c:pt>
                <c:pt idx="2905">
                  <c:v>0.19471837</c:v>
                </c:pt>
                <c:pt idx="2906">
                  <c:v>0.21688372</c:v>
                </c:pt>
                <c:pt idx="2907">
                  <c:v>0.23695975</c:v>
                </c:pt>
                <c:pt idx="2908">
                  <c:v>0.25206517000000001</c:v>
                </c:pt>
                <c:pt idx="2909">
                  <c:v>0.26074340000000001</c:v>
                </c:pt>
                <c:pt idx="2910">
                  <c:v>0.26396596</c:v>
                </c:pt>
                <c:pt idx="2911">
                  <c:v>0.26322353999999998</c:v>
                </c:pt>
                <c:pt idx="2912">
                  <c:v>0.258521</c:v>
                </c:pt>
                <c:pt idx="2913">
                  <c:v>0.24878231000000001</c:v>
                </c:pt>
                <c:pt idx="2914">
                  <c:v>0.23328482</c:v>
                </c:pt>
                <c:pt idx="2915">
                  <c:v>0.21375235000000001</c:v>
                </c:pt>
                <c:pt idx="2916">
                  <c:v>0.19314386</c:v>
                </c:pt>
                <c:pt idx="2917">
                  <c:v>0.17530488</c:v>
                </c:pt>
                <c:pt idx="2918">
                  <c:v>0.16452227</c:v>
                </c:pt>
                <c:pt idx="2919">
                  <c:v>0.16228379000000001</c:v>
                </c:pt>
                <c:pt idx="2920">
                  <c:v>0.16331348000000001</c:v>
                </c:pt>
                <c:pt idx="2921">
                  <c:v>0.15940227000000001</c:v>
                </c:pt>
                <c:pt idx="2922">
                  <c:v>0.14424561999999999</c:v>
                </c:pt>
                <c:pt idx="2923">
                  <c:v>0.11746545</c:v>
                </c:pt>
                <c:pt idx="2924">
                  <c:v>8.4700576999999999E-2</c:v>
                </c:pt>
                <c:pt idx="2925">
                  <c:v>5.5578862999999999E-2</c:v>
                </c:pt>
                <c:pt idx="2926">
                  <c:v>3.6900742E-2</c:v>
                </c:pt>
                <c:pt idx="2927">
                  <c:v>2.8678385000000001E-2</c:v>
                </c:pt>
                <c:pt idx="2928">
                  <c:v>2.4771883000000001E-2</c:v>
                </c:pt>
                <c:pt idx="2929">
                  <c:v>1.5874414E-2</c:v>
                </c:pt>
                <c:pt idx="2930">
                  <c:v>-5.7451745000000002E-3</c:v>
                </c:pt>
                <c:pt idx="2931">
                  <c:v>-4.0414193000000001E-2</c:v>
                </c:pt>
                <c:pt idx="2932">
                  <c:v>-8.0041522000000004E-2</c:v>
                </c:pt>
                <c:pt idx="2933">
                  <c:v>-0.1137876</c:v>
                </c:pt>
                <c:pt idx="2934">
                  <c:v>-0.13417519999999999</c:v>
                </c:pt>
                <c:pt idx="2935">
                  <c:v>-0.14016936999999999</c:v>
                </c:pt>
                <c:pt idx="2936">
                  <c:v>-0.13814726999999999</c:v>
                </c:pt>
                <c:pt idx="2937">
                  <c:v>-0.13860546000000001</c:v>
                </c:pt>
                <c:pt idx="2938">
                  <c:v>-0.14930419</c:v>
                </c:pt>
                <c:pt idx="2939">
                  <c:v>-0.17184849999999999</c:v>
                </c:pt>
                <c:pt idx="2940">
                  <c:v>-0.20222551999999999</c:v>
                </c:pt>
                <c:pt idx="2941">
                  <c:v>-0.2334087</c:v>
                </c:pt>
                <c:pt idx="2942">
                  <c:v>-0.25928005999999998</c:v>
                </c:pt>
                <c:pt idx="2943">
                  <c:v>-0.27724324</c:v>
                </c:pt>
                <c:pt idx="2944">
                  <c:v>-0.28982912999999999</c:v>
                </c:pt>
                <c:pt idx="2945">
                  <c:v>-0.30142129000000001</c:v>
                </c:pt>
                <c:pt idx="2946">
                  <c:v>-0.31502333999999999</c:v>
                </c:pt>
                <c:pt idx="2947">
                  <c:v>-0.32883578000000002</c:v>
                </c:pt>
                <c:pt idx="2948">
                  <c:v>-0.33853529999999998</c:v>
                </c:pt>
                <c:pt idx="2949">
                  <c:v>-0.34130932000000003</c:v>
                </c:pt>
                <c:pt idx="2950">
                  <c:v>-0.33734617</c:v>
                </c:pt>
                <c:pt idx="2951">
                  <c:v>-0.32838129999999999</c:v>
                </c:pt>
                <c:pt idx="2952">
                  <c:v>-0.31745598000000003</c:v>
                </c:pt>
                <c:pt idx="2953">
                  <c:v>-0.30783960999999999</c:v>
                </c:pt>
                <c:pt idx="2954">
                  <c:v>-0.30066356999999999</c:v>
                </c:pt>
                <c:pt idx="2955">
                  <c:v>-0.29559913999999998</c:v>
                </c:pt>
                <c:pt idx="2956">
                  <c:v>-0.29048668</c:v>
                </c:pt>
                <c:pt idx="2957">
                  <c:v>-0.28340643999999998</c:v>
                </c:pt>
                <c:pt idx="2958">
                  <c:v>-0.27416205999999999</c:v>
                </c:pt>
                <c:pt idx="2959">
                  <c:v>-0.26414967</c:v>
                </c:pt>
                <c:pt idx="2960">
                  <c:v>-0.25366613999999998</c:v>
                </c:pt>
                <c:pt idx="2961">
                  <c:v>-0.24207264000000001</c:v>
                </c:pt>
                <c:pt idx="2962">
                  <c:v>-0.22839834000000001</c:v>
                </c:pt>
                <c:pt idx="2963">
                  <c:v>-0.21185180000000001</c:v>
                </c:pt>
                <c:pt idx="2964">
                  <c:v>-0.19235854999999999</c:v>
                </c:pt>
                <c:pt idx="2965">
                  <c:v>-0.17107607</c:v>
                </c:pt>
                <c:pt idx="2966">
                  <c:v>-0.14955837999999999</c:v>
                </c:pt>
                <c:pt idx="2967">
                  <c:v>-0.12873924</c:v>
                </c:pt>
                <c:pt idx="2968">
                  <c:v>-0.1093118</c:v>
                </c:pt>
                <c:pt idx="2969">
                  <c:v>-9.1611440000000002E-2</c:v>
                </c:pt>
                <c:pt idx="2970">
                  <c:v>-7.4785292000000003E-2</c:v>
                </c:pt>
                <c:pt idx="2971">
                  <c:v>-5.7621643E-2</c:v>
                </c:pt>
                <c:pt idx="2972">
                  <c:v>-4.0044509999999998E-2</c:v>
                </c:pt>
                <c:pt idx="2973">
                  <c:v>-2.2951426E-2</c:v>
                </c:pt>
                <c:pt idx="2974">
                  <c:v>-6.5096318000000004E-3</c:v>
                </c:pt>
                <c:pt idx="2975">
                  <c:v>8.9021154000000005E-3</c:v>
                </c:pt>
                <c:pt idx="2976">
                  <c:v>2.2716219999999999E-2</c:v>
                </c:pt>
                <c:pt idx="2977">
                  <c:v>3.5707945999999997E-2</c:v>
                </c:pt>
                <c:pt idx="2978">
                  <c:v>4.9573032000000003E-2</c:v>
                </c:pt>
                <c:pt idx="2979">
                  <c:v>6.6275386000000006E-2</c:v>
                </c:pt>
                <c:pt idx="2980">
                  <c:v>8.6953150000000007E-2</c:v>
                </c:pt>
                <c:pt idx="2981">
                  <c:v>0.11142078</c:v>
                </c:pt>
                <c:pt idx="2982">
                  <c:v>0.13767319</c:v>
                </c:pt>
                <c:pt idx="2983">
                  <c:v>0.16356445999999999</c:v>
                </c:pt>
                <c:pt idx="2984">
                  <c:v>0.18639401</c:v>
                </c:pt>
                <c:pt idx="2985">
                  <c:v>0.20420447</c:v>
                </c:pt>
                <c:pt idx="2986">
                  <c:v>0.21678086999999999</c:v>
                </c:pt>
                <c:pt idx="2987">
                  <c:v>0.22593394999999999</c:v>
                </c:pt>
                <c:pt idx="2988">
                  <c:v>0.23462727</c:v>
                </c:pt>
                <c:pt idx="2989">
                  <c:v>0.24612160999999999</c:v>
                </c:pt>
                <c:pt idx="2990">
                  <c:v>0.26101183</c:v>
                </c:pt>
                <c:pt idx="2991">
                  <c:v>0.27726890999999998</c:v>
                </c:pt>
                <c:pt idx="2992">
                  <c:v>0.29080615999999998</c:v>
                </c:pt>
                <c:pt idx="2993">
                  <c:v>0.29876470999999999</c:v>
                </c:pt>
                <c:pt idx="2994">
                  <c:v>0.30174637999999998</c:v>
                </c:pt>
                <c:pt idx="2995">
                  <c:v>0.30325047999999999</c:v>
                </c:pt>
                <c:pt idx="2996">
                  <c:v>0.30780075000000001</c:v>
                </c:pt>
                <c:pt idx="2997">
                  <c:v>0.31747455000000002</c:v>
                </c:pt>
                <c:pt idx="2998">
                  <c:v>0.32999928000000001</c:v>
                </c:pt>
                <c:pt idx="2999">
                  <c:v>0.34023935999999999</c:v>
                </c:pt>
                <c:pt idx="3000">
                  <c:v>0.34362376</c:v>
                </c:pt>
                <c:pt idx="3001">
                  <c:v>0.33825991</c:v>
                </c:pt>
                <c:pt idx="3002">
                  <c:v>0.32619387999999999</c:v>
                </c:pt>
                <c:pt idx="3003">
                  <c:v>0.31184730999999999</c:v>
                </c:pt>
                <c:pt idx="3004">
                  <c:v>0.29896898</c:v>
                </c:pt>
                <c:pt idx="3005">
                  <c:v>0.28906825000000003</c:v>
                </c:pt>
                <c:pt idx="3006">
                  <c:v>0.28053682000000002</c:v>
                </c:pt>
                <c:pt idx="3007">
                  <c:v>0.27062782000000002</c:v>
                </c:pt>
                <c:pt idx="3008">
                  <c:v>0.25676452</c:v>
                </c:pt>
                <c:pt idx="3009">
                  <c:v>0.23795427</c:v>
                </c:pt>
                <c:pt idx="3010">
                  <c:v>0.21554523</c:v>
                </c:pt>
                <c:pt idx="3011">
                  <c:v>0.19195263000000001</c:v>
                </c:pt>
                <c:pt idx="3012">
                  <c:v>0.16932478000000001</c:v>
                </c:pt>
                <c:pt idx="3013">
                  <c:v>0.14901983999999999</c:v>
                </c:pt>
                <c:pt idx="3014">
                  <c:v>0.13032764999999999</c:v>
                </c:pt>
                <c:pt idx="3015">
                  <c:v>0.11115481000000001</c:v>
                </c:pt>
                <c:pt idx="3016">
                  <c:v>9.1686739000000003E-2</c:v>
                </c:pt>
                <c:pt idx="3017">
                  <c:v>7.3485352000000004E-2</c:v>
                </c:pt>
                <c:pt idx="3018">
                  <c:v>5.6463541999999999E-2</c:v>
                </c:pt>
                <c:pt idx="3019">
                  <c:v>3.9987924000000001E-2</c:v>
                </c:pt>
                <c:pt idx="3020">
                  <c:v>2.3933927000000001E-2</c:v>
                </c:pt>
                <c:pt idx="3021">
                  <c:v>7.8970221999999993E-3</c:v>
                </c:pt>
                <c:pt idx="3022">
                  <c:v>-8.6053160999999996E-3</c:v>
                </c:pt>
                <c:pt idx="3023">
                  <c:v>-2.5357128999999999E-2</c:v>
                </c:pt>
                <c:pt idx="3024">
                  <c:v>-4.1616015999999999E-2</c:v>
                </c:pt>
                <c:pt idx="3025">
                  <c:v>-5.5716142000000003E-2</c:v>
                </c:pt>
                <c:pt idx="3026">
                  <c:v>-6.6965002999999995E-2</c:v>
                </c:pt>
                <c:pt idx="3027">
                  <c:v>-7.6608518E-2</c:v>
                </c:pt>
                <c:pt idx="3028">
                  <c:v>-8.6781246000000006E-2</c:v>
                </c:pt>
                <c:pt idx="3029">
                  <c:v>-9.8553402999999998E-2</c:v>
                </c:pt>
                <c:pt idx="3030">
                  <c:v>-0.11012114000000001</c:v>
                </c:pt>
                <c:pt idx="3031">
                  <c:v>-0.11922618</c:v>
                </c:pt>
                <c:pt idx="3032">
                  <c:v>-0.12529700999999999</c:v>
                </c:pt>
                <c:pt idx="3033">
                  <c:v>-0.12848683</c:v>
                </c:pt>
                <c:pt idx="3034">
                  <c:v>-0.12919041000000001</c:v>
                </c:pt>
                <c:pt idx="3035">
                  <c:v>-0.12951765000000001</c:v>
                </c:pt>
                <c:pt idx="3036">
                  <c:v>-0.13172151000000001</c:v>
                </c:pt>
                <c:pt idx="3037">
                  <c:v>-0.13662555000000001</c:v>
                </c:pt>
                <c:pt idx="3038">
                  <c:v>-0.14304269999999999</c:v>
                </c:pt>
                <c:pt idx="3039">
                  <c:v>-0.1481835</c:v>
                </c:pt>
                <c:pt idx="3040">
                  <c:v>-0.14919938999999999</c:v>
                </c:pt>
                <c:pt idx="3041">
                  <c:v>-0.14575314</c:v>
                </c:pt>
                <c:pt idx="3042">
                  <c:v>-0.14041157000000001</c:v>
                </c:pt>
                <c:pt idx="3043">
                  <c:v>-0.13665688000000001</c:v>
                </c:pt>
                <c:pt idx="3044">
                  <c:v>-0.13711734</c:v>
                </c:pt>
                <c:pt idx="3045">
                  <c:v>-0.14169245999999999</c:v>
                </c:pt>
                <c:pt idx="3046">
                  <c:v>-0.14782766999999999</c:v>
                </c:pt>
                <c:pt idx="3047">
                  <c:v>-0.15227689999999999</c:v>
                </c:pt>
                <c:pt idx="3048">
                  <c:v>-0.15232813000000001</c:v>
                </c:pt>
                <c:pt idx="3049">
                  <c:v>-0.14796860000000001</c:v>
                </c:pt>
                <c:pt idx="3050">
                  <c:v>-0.14101738999999999</c:v>
                </c:pt>
                <c:pt idx="3051">
                  <c:v>-0.13409621999999999</c:v>
                </c:pt>
                <c:pt idx="3052">
                  <c:v>-0.12956249</c:v>
                </c:pt>
                <c:pt idx="3053">
                  <c:v>-0.12846592000000001</c:v>
                </c:pt>
                <c:pt idx="3054">
                  <c:v>-0.12944460999999999</c:v>
                </c:pt>
                <c:pt idx="3055">
                  <c:v>-0.13008964000000001</c:v>
                </c:pt>
                <c:pt idx="3056">
                  <c:v>-0.12880721000000001</c:v>
                </c:pt>
                <c:pt idx="3057">
                  <c:v>-0.12463228</c:v>
                </c:pt>
                <c:pt idx="3058">
                  <c:v>-0.11802794</c:v>
                </c:pt>
                <c:pt idx="3059">
                  <c:v>-0.11033342</c:v>
                </c:pt>
                <c:pt idx="3060">
                  <c:v>-0.10310814</c:v>
                </c:pt>
                <c:pt idx="3061">
                  <c:v>-9.7816275999999994E-2</c:v>
                </c:pt>
                <c:pt idx="3062">
                  <c:v>-9.5380304999999999E-2</c:v>
                </c:pt>
                <c:pt idx="3063">
                  <c:v>-9.4951606999999993E-2</c:v>
                </c:pt>
                <c:pt idx="3064">
                  <c:v>-9.5372522000000001E-2</c:v>
                </c:pt>
                <c:pt idx="3065">
                  <c:v>-9.6783732999999997E-2</c:v>
                </c:pt>
                <c:pt idx="3066">
                  <c:v>-9.9548372999999996E-2</c:v>
                </c:pt>
                <c:pt idx="3067">
                  <c:v>-0.10322225</c:v>
                </c:pt>
                <c:pt idx="3068">
                  <c:v>-0.10600681000000001</c:v>
                </c:pt>
                <c:pt idx="3069">
                  <c:v>-0.10650829000000001</c:v>
                </c:pt>
                <c:pt idx="3070">
                  <c:v>-0.10511627</c:v>
                </c:pt>
                <c:pt idx="3071">
                  <c:v>-0.10456878</c:v>
                </c:pt>
                <c:pt idx="3072">
                  <c:v>-0.10812916</c:v>
                </c:pt>
                <c:pt idx="3073">
                  <c:v>-0.11617392</c:v>
                </c:pt>
                <c:pt idx="3074">
                  <c:v>-0.12659285000000001</c:v>
                </c:pt>
                <c:pt idx="3075">
                  <c:v>-0.13597463000000001</c:v>
                </c:pt>
                <c:pt idx="3076">
                  <c:v>-0.14003157999999999</c:v>
                </c:pt>
                <c:pt idx="3077">
                  <c:v>-0.13594338</c:v>
                </c:pt>
                <c:pt idx="3078">
                  <c:v>-0.12436904</c:v>
                </c:pt>
                <c:pt idx="3079">
                  <c:v>-0.10990297</c:v>
                </c:pt>
                <c:pt idx="3080">
                  <c:v>-9.7448311999999995E-2</c:v>
                </c:pt>
                <c:pt idx="3081">
                  <c:v>-8.9590265000000002E-2</c:v>
                </c:pt>
                <c:pt idx="3082">
                  <c:v>-8.4556039999999999E-2</c:v>
                </c:pt>
                <c:pt idx="3083">
                  <c:v>-7.7332629999999999E-2</c:v>
                </c:pt>
                <c:pt idx="3084">
                  <c:v>-6.4128429000000001E-2</c:v>
                </c:pt>
                <c:pt idx="3085">
                  <c:v>-4.4859241000000001E-2</c:v>
                </c:pt>
                <c:pt idx="3086">
                  <c:v>-2.2413089000000001E-2</c:v>
                </c:pt>
                <c:pt idx="3087">
                  <c:v>-5.7420058000000004E-4</c:v>
                </c:pt>
                <c:pt idx="3088">
                  <c:v>1.7101307E-2</c:v>
                </c:pt>
                <c:pt idx="3089">
                  <c:v>2.9195155E-2</c:v>
                </c:pt>
                <c:pt idx="3090">
                  <c:v>3.7072874999999998E-2</c:v>
                </c:pt>
                <c:pt idx="3091">
                  <c:v>4.4030047000000003E-2</c:v>
                </c:pt>
                <c:pt idx="3092">
                  <c:v>5.3347370999999998E-2</c:v>
                </c:pt>
                <c:pt idx="3093">
                  <c:v>6.5740277E-2</c:v>
                </c:pt>
                <c:pt idx="3094">
                  <c:v>7.8435363999999994E-2</c:v>
                </c:pt>
                <c:pt idx="3095">
                  <c:v>8.7851369999999998E-2</c:v>
                </c:pt>
                <c:pt idx="3096">
                  <c:v>9.2710070000000006E-2</c:v>
                </c:pt>
                <c:pt idx="3097">
                  <c:v>9.4216880000000003E-2</c:v>
                </c:pt>
                <c:pt idx="3098">
                  <c:v>9.5239921000000005E-2</c:v>
                </c:pt>
                <c:pt idx="3099">
                  <c:v>9.9109920000000004E-2</c:v>
                </c:pt>
                <c:pt idx="3100">
                  <c:v>0.10857642000000001</c:v>
                </c:pt>
                <c:pt idx="3101">
                  <c:v>0.12353425</c:v>
                </c:pt>
                <c:pt idx="3102">
                  <c:v>0.14072904</c:v>
                </c:pt>
                <c:pt idx="3103">
                  <c:v>0.15620596</c:v>
                </c:pt>
                <c:pt idx="3104">
                  <c:v>0.16681895999999999</c:v>
                </c:pt>
                <c:pt idx="3105">
                  <c:v>0.17239905</c:v>
                </c:pt>
                <c:pt idx="3106">
                  <c:v>0.17551221</c:v>
                </c:pt>
                <c:pt idx="3107">
                  <c:v>0.17974635999999999</c:v>
                </c:pt>
                <c:pt idx="3108">
                  <c:v>0.18738878</c:v>
                </c:pt>
                <c:pt idx="3109">
                  <c:v>0.19820882000000001</c:v>
                </c:pt>
                <c:pt idx="3110">
                  <c:v>0.20899339</c:v>
                </c:pt>
                <c:pt idx="3111">
                  <c:v>0.21515144</c:v>
                </c:pt>
                <c:pt idx="3112">
                  <c:v>0.21364189</c:v>
                </c:pt>
                <c:pt idx="3113">
                  <c:v>0.20499042000000001</c:v>
                </c:pt>
                <c:pt idx="3114">
                  <c:v>0.19222512999999999</c:v>
                </c:pt>
                <c:pt idx="3115">
                  <c:v>0.17896343000000001</c:v>
                </c:pt>
                <c:pt idx="3116">
                  <c:v>0.16715505999999999</c:v>
                </c:pt>
                <c:pt idx="3117">
                  <c:v>0.15744911</c:v>
                </c:pt>
                <c:pt idx="3118">
                  <c:v>0.14923564</c:v>
                </c:pt>
                <c:pt idx="3119">
                  <c:v>0.14031792000000001</c:v>
                </c:pt>
                <c:pt idx="3120">
                  <c:v>0.12775415000000001</c:v>
                </c:pt>
                <c:pt idx="3121">
                  <c:v>0.1117952</c:v>
                </c:pt>
                <c:pt idx="3122">
                  <c:v>9.4544174999999994E-2</c:v>
                </c:pt>
                <c:pt idx="3123">
                  <c:v>7.8676772000000006E-2</c:v>
                </c:pt>
                <c:pt idx="3124">
                  <c:v>6.6155659000000006E-2</c:v>
                </c:pt>
                <c:pt idx="3125">
                  <c:v>5.7819974000000003E-2</c:v>
                </c:pt>
                <c:pt idx="3126">
                  <c:v>5.2326879E-2</c:v>
                </c:pt>
                <c:pt idx="3127">
                  <c:v>4.7304142E-2</c:v>
                </c:pt>
                <c:pt idx="3128">
                  <c:v>4.1662852E-2</c:v>
                </c:pt>
                <c:pt idx="3129">
                  <c:v>3.5270703E-2</c:v>
                </c:pt>
                <c:pt idx="3130">
                  <c:v>2.8015775999999999E-2</c:v>
                </c:pt>
                <c:pt idx="3131">
                  <c:v>2.0140875999999999E-2</c:v>
                </c:pt>
                <c:pt idx="3132">
                  <c:v>1.2675208E-2</c:v>
                </c:pt>
                <c:pt idx="3133">
                  <c:v>6.328312E-3</c:v>
                </c:pt>
                <c:pt idx="3134">
                  <c:v>5.0827830000000002E-4</c:v>
                </c:pt>
                <c:pt idx="3135">
                  <c:v>-6.1305589000000002E-3</c:v>
                </c:pt>
                <c:pt idx="3136">
                  <c:v>-1.4534896E-2</c:v>
                </c:pt>
                <c:pt idx="3137">
                  <c:v>-2.5261977000000001E-2</c:v>
                </c:pt>
                <c:pt idx="3138">
                  <c:v>-3.7585454999999997E-2</c:v>
                </c:pt>
                <c:pt idx="3139">
                  <c:v>-4.9343646999999997E-2</c:v>
                </c:pt>
                <c:pt idx="3140">
                  <c:v>-5.8570038999999997E-2</c:v>
                </c:pt>
                <c:pt idx="3141">
                  <c:v>-6.4464255999999998E-2</c:v>
                </c:pt>
                <c:pt idx="3142">
                  <c:v>-6.7313983999999993E-2</c:v>
                </c:pt>
                <c:pt idx="3143">
                  <c:v>-6.7140064999999999E-2</c:v>
                </c:pt>
                <c:pt idx="3144">
                  <c:v>-6.4712105000000006E-2</c:v>
                </c:pt>
                <c:pt idx="3145">
                  <c:v>-5.9969979999999999E-2</c:v>
                </c:pt>
                <c:pt idx="3146">
                  <c:v>-5.2210105E-2</c:v>
                </c:pt>
                <c:pt idx="3147">
                  <c:v>-4.1242253E-2</c:v>
                </c:pt>
                <c:pt idx="3148">
                  <c:v>-2.8705436000000001E-2</c:v>
                </c:pt>
                <c:pt idx="3149">
                  <c:v>-1.8108401E-2</c:v>
                </c:pt>
                <c:pt idx="3150">
                  <c:v>-1.2044714E-2</c:v>
                </c:pt>
                <c:pt idx="3151">
                  <c:v>-1.0678194E-2</c:v>
                </c:pt>
                <c:pt idx="3152">
                  <c:v>-1.0512522999999999E-2</c:v>
                </c:pt>
                <c:pt idx="3153">
                  <c:v>-6.4189738E-3</c:v>
                </c:pt>
                <c:pt idx="3154">
                  <c:v>5.4238823000000002E-3</c:v>
                </c:pt>
                <c:pt idx="3155">
                  <c:v>2.5681265000000002E-2</c:v>
                </c:pt>
                <c:pt idx="3156">
                  <c:v>5.1279405E-2</c:v>
                </c:pt>
                <c:pt idx="3157">
                  <c:v>7.6702136000000004E-2</c:v>
                </c:pt>
                <c:pt idx="3158">
                  <c:v>9.7468763999999999E-2</c:v>
                </c:pt>
                <c:pt idx="3159">
                  <c:v>0.11257266</c:v>
                </c:pt>
                <c:pt idx="3160">
                  <c:v>0.12467303</c:v>
                </c:pt>
                <c:pt idx="3161">
                  <c:v>0.13829188000000001</c:v>
                </c:pt>
                <c:pt idx="3162">
                  <c:v>0.15653373000000001</c:v>
                </c:pt>
                <c:pt idx="3163">
                  <c:v>0.17927344000000001</c:v>
                </c:pt>
                <c:pt idx="3164">
                  <c:v>0.20320351</c:v>
                </c:pt>
                <c:pt idx="3165">
                  <c:v>0.22412488</c:v>
                </c:pt>
                <c:pt idx="3166">
                  <c:v>0.23863027000000001</c:v>
                </c:pt>
                <c:pt idx="3167">
                  <c:v>0.24639707999999999</c:v>
                </c:pt>
                <c:pt idx="3168">
                  <c:v>0.24950369</c:v>
                </c:pt>
                <c:pt idx="3169">
                  <c:v>0.25165773000000002</c:v>
                </c:pt>
                <c:pt idx="3170">
                  <c:v>0.25620531000000002</c:v>
                </c:pt>
                <c:pt idx="3171">
                  <c:v>0.26446539000000002</c:v>
                </c:pt>
                <c:pt idx="3172">
                  <c:v>0.27529230999999998</c:v>
                </c:pt>
                <c:pt idx="3173">
                  <c:v>0.28548427999999998</c:v>
                </c:pt>
                <c:pt idx="3174">
                  <c:v>0.29172378999999998</c:v>
                </c:pt>
                <c:pt idx="3175">
                  <c:v>0.29190681000000002</c:v>
                </c:pt>
                <c:pt idx="3176">
                  <c:v>0.28707674999999999</c:v>
                </c:pt>
                <c:pt idx="3177">
                  <c:v>0.27944519000000001</c:v>
                </c:pt>
                <c:pt idx="3178">
                  <c:v>0.27164234999999998</c:v>
                </c:pt>
                <c:pt idx="3179">
                  <c:v>0.26579143</c:v>
                </c:pt>
                <c:pt idx="3180">
                  <c:v>0.26239369000000001</c:v>
                </c:pt>
                <c:pt idx="3181">
                  <c:v>0.25947225000000002</c:v>
                </c:pt>
                <c:pt idx="3182">
                  <c:v>0.25363278</c:v>
                </c:pt>
                <c:pt idx="3183">
                  <c:v>0.24132042000000001</c:v>
                </c:pt>
                <c:pt idx="3184">
                  <c:v>0.22189569000000001</c:v>
                </c:pt>
                <c:pt idx="3185">
                  <c:v>0.19762446</c:v>
                </c:pt>
                <c:pt idx="3186">
                  <c:v>0.17225341999999999</c:v>
                </c:pt>
                <c:pt idx="3187">
                  <c:v>0.14961995</c:v>
                </c:pt>
                <c:pt idx="3188">
                  <c:v>0.13133151000000001</c:v>
                </c:pt>
                <c:pt idx="3189">
                  <c:v>0.11618302</c:v>
                </c:pt>
                <c:pt idx="3190">
                  <c:v>0.10063888</c:v>
                </c:pt>
                <c:pt idx="3191">
                  <c:v>8.1724678999999995E-2</c:v>
                </c:pt>
                <c:pt idx="3192">
                  <c:v>5.7693269999999998E-2</c:v>
                </c:pt>
                <c:pt idx="3193">
                  <c:v>2.8699730999999999E-2</c:v>
                </c:pt>
                <c:pt idx="3194">
                  <c:v>-2.6492569999999999E-3</c:v>
                </c:pt>
                <c:pt idx="3195">
                  <c:v>-3.2806404999999997E-2</c:v>
                </c:pt>
                <c:pt idx="3196">
                  <c:v>-5.8896417999999999E-2</c:v>
                </c:pt>
                <c:pt idx="3197">
                  <c:v>-7.9937117000000002E-2</c:v>
                </c:pt>
                <c:pt idx="3198">
                  <c:v>-9.7099773E-2</c:v>
                </c:pt>
                <c:pt idx="3199">
                  <c:v>-0.11359452</c:v>
                </c:pt>
                <c:pt idx="3200">
                  <c:v>-0.13202410000000001</c:v>
                </c:pt>
                <c:pt idx="3201">
                  <c:v>-0.15345774000000001</c:v>
                </c:pt>
                <c:pt idx="3202">
                  <c:v>-0.1762418</c:v>
                </c:pt>
                <c:pt idx="3203">
                  <c:v>-0.19741468000000001</c:v>
                </c:pt>
                <c:pt idx="3204">
                  <c:v>-0.2153679</c:v>
                </c:pt>
                <c:pt idx="3205">
                  <c:v>-0.23009334000000001</c:v>
                </c:pt>
                <c:pt idx="3206">
                  <c:v>-0.24385873999999999</c:v>
                </c:pt>
                <c:pt idx="3207">
                  <c:v>-0.25909892000000001</c:v>
                </c:pt>
                <c:pt idx="3208">
                  <c:v>-0.27737750999999999</c:v>
                </c:pt>
                <c:pt idx="3209">
                  <c:v>-0.29776636000000001</c:v>
                </c:pt>
                <c:pt idx="3210">
                  <c:v>-0.31881538999999998</c:v>
                </c:pt>
                <c:pt idx="3211">
                  <c:v>-0.33807424000000003</c:v>
                </c:pt>
                <c:pt idx="3212">
                  <c:v>-0.35337373999999999</c:v>
                </c:pt>
                <c:pt idx="3213">
                  <c:v>-0.36411924000000001</c:v>
                </c:pt>
                <c:pt idx="3214">
                  <c:v>-0.37136944</c:v>
                </c:pt>
                <c:pt idx="3215">
                  <c:v>-0.37725555</c:v>
                </c:pt>
                <c:pt idx="3216">
                  <c:v>-0.38185824000000002</c:v>
                </c:pt>
                <c:pt idx="3217">
                  <c:v>-0.38402078000000001</c:v>
                </c:pt>
                <c:pt idx="3218">
                  <c:v>-0.38242800999999998</c:v>
                </c:pt>
                <c:pt idx="3219">
                  <c:v>-0.37633128999999998</c:v>
                </c:pt>
                <c:pt idx="3220">
                  <c:v>-0.36723984999999998</c:v>
                </c:pt>
                <c:pt idx="3221">
                  <c:v>-0.35802460000000003</c:v>
                </c:pt>
                <c:pt idx="3222">
                  <c:v>-0.35181909</c:v>
                </c:pt>
                <c:pt idx="3223">
                  <c:v>-0.34982129000000001</c:v>
                </c:pt>
                <c:pt idx="3224">
                  <c:v>-0.35043408999999998</c:v>
                </c:pt>
                <c:pt idx="3225">
                  <c:v>-0.35023343000000001</c:v>
                </c:pt>
                <c:pt idx="3226">
                  <c:v>-0.34620992</c:v>
                </c:pt>
                <c:pt idx="3227">
                  <c:v>-0.33709919999999999</c:v>
                </c:pt>
                <c:pt idx="3228">
                  <c:v>-0.32312967999999997</c:v>
                </c:pt>
                <c:pt idx="3229">
                  <c:v>-0.30543326999999998</c:v>
                </c:pt>
                <c:pt idx="3230">
                  <c:v>-0.28645288000000002</c:v>
                </c:pt>
                <c:pt idx="3231">
                  <c:v>-0.26847925</c:v>
                </c:pt>
                <c:pt idx="3232">
                  <c:v>-0.25217872000000002</c:v>
                </c:pt>
                <c:pt idx="3233">
                  <c:v>-0.23706884</c:v>
                </c:pt>
                <c:pt idx="3234">
                  <c:v>-0.2215945</c:v>
                </c:pt>
                <c:pt idx="3235">
                  <c:v>-0.20470019</c:v>
                </c:pt>
                <c:pt idx="3236">
                  <c:v>-0.1867888</c:v>
                </c:pt>
                <c:pt idx="3237">
                  <c:v>-0.16914575000000001</c:v>
                </c:pt>
                <c:pt idx="3238">
                  <c:v>-0.15218471</c:v>
                </c:pt>
                <c:pt idx="3239">
                  <c:v>-0.1360343</c:v>
                </c:pt>
                <c:pt idx="3240">
                  <c:v>-0.12048267</c:v>
                </c:pt>
                <c:pt idx="3241">
                  <c:v>-0.10531683999999999</c:v>
                </c:pt>
                <c:pt idx="3242">
                  <c:v>-9.0259376000000002E-2</c:v>
                </c:pt>
                <c:pt idx="3243">
                  <c:v>-7.4838182000000003E-2</c:v>
                </c:pt>
                <c:pt idx="3244">
                  <c:v>-5.9191051000000001E-2</c:v>
                </c:pt>
                <c:pt idx="3245">
                  <c:v>-4.4169864000000003E-2</c:v>
                </c:pt>
                <c:pt idx="3246">
                  <c:v>-3.0465466E-2</c:v>
                </c:pt>
                <c:pt idx="3247">
                  <c:v>-1.7641816000000001E-2</c:v>
                </c:pt>
                <c:pt idx="3248">
                  <c:v>-4.2527344000000003E-3</c:v>
                </c:pt>
                <c:pt idx="3249">
                  <c:v>1.0215386999999999E-2</c:v>
                </c:pt>
                <c:pt idx="3250">
                  <c:v>2.5210440000000001E-2</c:v>
                </c:pt>
                <c:pt idx="3251">
                  <c:v>3.9360029999999997E-2</c:v>
                </c:pt>
                <c:pt idx="3252">
                  <c:v>5.0579763999999999E-2</c:v>
                </c:pt>
                <c:pt idx="3253">
                  <c:v>5.7249065000000002E-2</c:v>
                </c:pt>
                <c:pt idx="3254">
                  <c:v>5.9956440999999999E-2</c:v>
                </c:pt>
                <c:pt idx="3255">
                  <c:v>6.1703803000000002E-2</c:v>
                </c:pt>
                <c:pt idx="3256">
                  <c:v>6.6031796000000004E-2</c:v>
                </c:pt>
                <c:pt idx="3257">
                  <c:v>7.4955679999999997E-2</c:v>
                </c:pt>
                <c:pt idx="3258">
                  <c:v>8.7588593000000006E-2</c:v>
                </c:pt>
                <c:pt idx="3259">
                  <c:v>0.10018775000000001</c:v>
                </c:pt>
                <c:pt idx="3260">
                  <c:v>0.10921258</c:v>
                </c:pt>
                <c:pt idx="3261">
                  <c:v>0.11352172000000001</c:v>
                </c:pt>
                <c:pt idx="3262">
                  <c:v>0.11441827</c:v>
                </c:pt>
                <c:pt idx="3263">
                  <c:v>0.11480587</c:v>
                </c:pt>
                <c:pt idx="3264">
                  <c:v>0.11812818</c:v>
                </c:pt>
                <c:pt idx="3265">
                  <c:v>0.12635198</c:v>
                </c:pt>
                <c:pt idx="3266">
                  <c:v>0.13808071</c:v>
                </c:pt>
                <c:pt idx="3267">
                  <c:v>0.15010396000000001</c:v>
                </c:pt>
                <c:pt idx="3268">
                  <c:v>0.15926065</c:v>
                </c:pt>
                <c:pt idx="3269">
                  <c:v>0.16393685</c:v>
                </c:pt>
                <c:pt idx="3270">
                  <c:v>0.16531114</c:v>
                </c:pt>
                <c:pt idx="3271">
                  <c:v>0.16513426</c:v>
                </c:pt>
                <c:pt idx="3272">
                  <c:v>0.16464038</c:v>
                </c:pt>
                <c:pt idx="3273">
                  <c:v>0.16414603999999999</c:v>
                </c:pt>
                <c:pt idx="3274">
                  <c:v>0.16255617</c:v>
                </c:pt>
                <c:pt idx="3275">
                  <c:v>0.15868636</c:v>
                </c:pt>
                <c:pt idx="3276">
                  <c:v>0.15161082000000001</c:v>
                </c:pt>
                <c:pt idx="3277">
                  <c:v>0.14186039</c:v>
                </c:pt>
                <c:pt idx="3278">
                  <c:v>0.13114561</c:v>
                </c:pt>
                <c:pt idx="3279">
                  <c:v>0.12137769</c:v>
                </c:pt>
                <c:pt idx="3280">
                  <c:v>0.11295329</c:v>
                </c:pt>
                <c:pt idx="3281">
                  <c:v>0.10616499</c:v>
                </c:pt>
                <c:pt idx="3282">
                  <c:v>0.10103466</c:v>
                </c:pt>
                <c:pt idx="3283">
                  <c:v>9.7065565000000006E-2</c:v>
                </c:pt>
                <c:pt idx="3284">
                  <c:v>9.4283639000000002E-2</c:v>
                </c:pt>
                <c:pt idx="3285">
                  <c:v>9.3007456000000002E-2</c:v>
                </c:pt>
                <c:pt idx="3286">
                  <c:v>9.3069990000000005E-2</c:v>
                </c:pt>
                <c:pt idx="3287">
                  <c:v>9.3679423999999997E-2</c:v>
                </c:pt>
                <c:pt idx="3288">
                  <c:v>9.3257000000000007E-2</c:v>
                </c:pt>
                <c:pt idx="3289">
                  <c:v>9.0333912000000002E-2</c:v>
                </c:pt>
                <c:pt idx="3290">
                  <c:v>8.3704841000000002E-2</c:v>
                </c:pt>
                <c:pt idx="3291">
                  <c:v>7.4073535999999995E-2</c:v>
                </c:pt>
                <c:pt idx="3292">
                  <c:v>6.3190342999999996E-2</c:v>
                </c:pt>
                <c:pt idx="3293">
                  <c:v>5.1916540999999997E-2</c:v>
                </c:pt>
                <c:pt idx="3294">
                  <c:v>4.0865671999999999E-2</c:v>
                </c:pt>
                <c:pt idx="3295">
                  <c:v>3.0094210999999999E-2</c:v>
                </c:pt>
                <c:pt idx="3296">
                  <c:v>1.9723208999999998E-2</c:v>
                </c:pt>
                <c:pt idx="3297">
                  <c:v>9.6899949999999999E-3</c:v>
                </c:pt>
                <c:pt idx="3298">
                  <c:v>-3.1664649000000001E-4</c:v>
                </c:pt>
                <c:pt idx="3299">
                  <c:v>-1.02191E-2</c:v>
                </c:pt>
                <c:pt idx="3300">
                  <c:v>-2.0123782999999999E-2</c:v>
                </c:pt>
                <c:pt idx="3301">
                  <c:v>-3.0034874999999999E-2</c:v>
                </c:pt>
                <c:pt idx="3302">
                  <c:v>-3.9243535000000003E-2</c:v>
                </c:pt>
                <c:pt idx="3303">
                  <c:v>-4.7155740000000002E-2</c:v>
                </c:pt>
                <c:pt idx="3304">
                  <c:v>-5.4157553999999997E-2</c:v>
                </c:pt>
                <c:pt idx="3305">
                  <c:v>-6.2066439000000001E-2</c:v>
                </c:pt>
                <c:pt idx="3306">
                  <c:v>-7.2935889000000004E-2</c:v>
                </c:pt>
                <c:pt idx="3307">
                  <c:v>-8.8010223999999998E-2</c:v>
                </c:pt>
                <c:pt idx="3308">
                  <c:v>-0.10680491</c:v>
                </c:pt>
                <c:pt idx="3309">
                  <c:v>-0.12716928</c:v>
                </c:pt>
                <c:pt idx="3310">
                  <c:v>-0.14552499999999999</c:v>
                </c:pt>
                <c:pt idx="3311">
                  <c:v>-0.15798822000000001</c:v>
                </c:pt>
                <c:pt idx="3312">
                  <c:v>-0.16343964</c:v>
                </c:pt>
                <c:pt idx="3313">
                  <c:v>-0.16469523</c:v>
                </c:pt>
                <c:pt idx="3314">
                  <c:v>-0.16571872000000001</c:v>
                </c:pt>
                <c:pt idx="3315">
                  <c:v>-0.16971037999999999</c:v>
                </c:pt>
                <c:pt idx="3316">
                  <c:v>-0.17796952999999999</c:v>
                </c:pt>
                <c:pt idx="3317">
                  <c:v>-0.18865749000000001</c:v>
                </c:pt>
                <c:pt idx="3318">
                  <c:v>-0.19817312000000001</c:v>
                </c:pt>
                <c:pt idx="3319">
                  <c:v>-0.20350069000000001</c:v>
                </c:pt>
                <c:pt idx="3320">
                  <c:v>-0.20430066</c:v>
                </c:pt>
                <c:pt idx="3321">
                  <c:v>-0.20122250999999999</c:v>
                </c:pt>
                <c:pt idx="3322">
                  <c:v>-0.19621747</c:v>
                </c:pt>
                <c:pt idx="3323">
                  <c:v>-0.19154668999999999</c:v>
                </c:pt>
                <c:pt idx="3324">
                  <c:v>-0.18831612</c:v>
                </c:pt>
                <c:pt idx="3325">
                  <c:v>-0.18591852</c:v>
                </c:pt>
                <c:pt idx="3326">
                  <c:v>-0.18225139000000001</c:v>
                </c:pt>
                <c:pt idx="3327">
                  <c:v>-0.17563502</c:v>
                </c:pt>
                <c:pt idx="3328">
                  <c:v>-0.16572692</c:v>
                </c:pt>
                <c:pt idx="3329">
                  <c:v>-0.15330461000000001</c:v>
                </c:pt>
                <c:pt idx="3330">
                  <c:v>-0.13980313999999999</c:v>
                </c:pt>
                <c:pt idx="3331">
                  <c:v>-0.12626723000000001</c:v>
                </c:pt>
                <c:pt idx="3332">
                  <c:v>-0.11375322</c:v>
                </c:pt>
                <c:pt idx="3333">
                  <c:v>-0.10231061</c:v>
                </c:pt>
                <c:pt idx="3334">
                  <c:v>-9.1033808999999993E-2</c:v>
                </c:pt>
                <c:pt idx="3335">
                  <c:v>-7.8965155999999995E-2</c:v>
                </c:pt>
                <c:pt idx="3336">
                  <c:v>-6.6227616000000003E-2</c:v>
                </c:pt>
                <c:pt idx="3337">
                  <c:v>-5.3486419E-2</c:v>
                </c:pt>
                <c:pt idx="3338">
                  <c:v>-4.1042475000000002E-2</c:v>
                </c:pt>
                <c:pt idx="3339">
                  <c:v>-2.9516456E-2</c:v>
                </c:pt>
                <c:pt idx="3340">
                  <c:v>-1.8297654E-2</c:v>
                </c:pt>
                <c:pt idx="3341">
                  <c:v>-6.4972787999999998E-3</c:v>
                </c:pt>
                <c:pt idx="3342">
                  <c:v>6.0781563E-3</c:v>
                </c:pt>
                <c:pt idx="3343">
                  <c:v>1.8807581E-2</c:v>
                </c:pt>
                <c:pt idx="3344">
                  <c:v>3.0752391E-2</c:v>
                </c:pt>
                <c:pt idx="3345">
                  <c:v>4.0892990999999997E-2</c:v>
                </c:pt>
                <c:pt idx="3346">
                  <c:v>4.9880923000000001E-2</c:v>
                </c:pt>
                <c:pt idx="3347">
                  <c:v>5.8965701000000002E-2</c:v>
                </c:pt>
                <c:pt idx="3348">
                  <c:v>6.9555572999999996E-2</c:v>
                </c:pt>
                <c:pt idx="3349">
                  <c:v>8.2070985999999999E-2</c:v>
                </c:pt>
                <c:pt idx="3350">
                  <c:v>9.6154075000000006E-2</c:v>
                </c:pt>
                <c:pt idx="3351">
                  <c:v>0.1100116</c:v>
                </c:pt>
                <c:pt idx="3352">
                  <c:v>0.12292372</c:v>
                </c:pt>
                <c:pt idx="3353">
                  <c:v>0.13564717000000001</c:v>
                </c:pt>
                <c:pt idx="3354">
                  <c:v>0.14995857000000001</c:v>
                </c:pt>
                <c:pt idx="3355">
                  <c:v>0.16708888</c:v>
                </c:pt>
                <c:pt idx="3356">
                  <c:v>0.18641161000000001</c:v>
                </c:pt>
                <c:pt idx="3357">
                  <c:v>0.20531605</c:v>
                </c:pt>
                <c:pt idx="3358">
                  <c:v>0.22120503999999999</c:v>
                </c:pt>
                <c:pt idx="3359">
                  <c:v>0.23230511000000001</c:v>
                </c:pt>
                <c:pt idx="3360">
                  <c:v>0.23897117000000001</c:v>
                </c:pt>
                <c:pt idx="3361">
                  <c:v>0.24355452999999999</c:v>
                </c:pt>
                <c:pt idx="3362">
                  <c:v>0.24929280000000001</c:v>
                </c:pt>
                <c:pt idx="3363">
                  <c:v>0.25783108999999999</c:v>
                </c:pt>
                <c:pt idx="3364">
                  <c:v>0.26850432000000002</c:v>
                </c:pt>
                <c:pt idx="3365">
                  <c:v>0.27961371000000002</c:v>
                </c:pt>
                <c:pt idx="3366">
                  <c:v>0.28882080999999998</c:v>
                </c:pt>
                <c:pt idx="3367">
                  <c:v>0.29405737999999998</c:v>
                </c:pt>
                <c:pt idx="3368">
                  <c:v>0.29530152999999998</c:v>
                </c:pt>
                <c:pt idx="3369">
                  <c:v>0.29343153999999999</c:v>
                </c:pt>
                <c:pt idx="3370">
                  <c:v>0.29047243</c:v>
                </c:pt>
                <c:pt idx="3371">
                  <c:v>0.28801617000000002</c:v>
                </c:pt>
                <c:pt idx="3372">
                  <c:v>0.28631253000000001</c:v>
                </c:pt>
                <c:pt idx="3373">
                  <c:v>0.28469612</c:v>
                </c:pt>
                <c:pt idx="3374">
                  <c:v>0.28156793000000002</c:v>
                </c:pt>
                <c:pt idx="3375">
                  <c:v>0.27531327999999999</c:v>
                </c:pt>
                <c:pt idx="3376">
                  <c:v>0.26583178000000002</c:v>
                </c:pt>
                <c:pt idx="3377">
                  <c:v>0.25408775</c:v>
                </c:pt>
                <c:pt idx="3378">
                  <c:v>0.24104997</c:v>
                </c:pt>
                <c:pt idx="3379">
                  <c:v>0.22827285999999999</c:v>
                </c:pt>
                <c:pt idx="3380">
                  <c:v>0.21688846000000001</c:v>
                </c:pt>
                <c:pt idx="3381">
                  <c:v>0.20627783</c:v>
                </c:pt>
                <c:pt idx="3382">
                  <c:v>0.19469597</c:v>
                </c:pt>
                <c:pt idx="3383">
                  <c:v>0.18026581999999999</c:v>
                </c:pt>
                <c:pt idx="3384">
                  <c:v>0.16224818999999999</c:v>
                </c:pt>
                <c:pt idx="3385">
                  <c:v>0.14156444000000001</c:v>
                </c:pt>
                <c:pt idx="3386">
                  <c:v>0.12007321</c:v>
                </c:pt>
                <c:pt idx="3387">
                  <c:v>0.10014536</c:v>
                </c:pt>
                <c:pt idx="3388">
                  <c:v>8.3606870999999999E-2</c:v>
                </c:pt>
                <c:pt idx="3389">
                  <c:v>7.0454849999999999E-2</c:v>
                </c:pt>
                <c:pt idx="3390">
                  <c:v>5.904123E-2</c:v>
                </c:pt>
                <c:pt idx="3391">
                  <c:v>4.5833466000000003E-2</c:v>
                </c:pt>
                <c:pt idx="3392">
                  <c:v>2.8337320999999999E-2</c:v>
                </c:pt>
                <c:pt idx="3393">
                  <c:v>6.7233578000000004E-3</c:v>
                </c:pt>
                <c:pt idx="3394">
                  <c:v>-1.7072235000000002E-2</c:v>
                </c:pt>
                <c:pt idx="3395">
                  <c:v>-4.0520131000000001E-2</c:v>
                </c:pt>
                <c:pt idx="3396">
                  <c:v>-6.1558419000000003E-2</c:v>
                </c:pt>
                <c:pt idx="3397">
                  <c:v>-7.9476323000000001E-2</c:v>
                </c:pt>
                <c:pt idx="3398">
                  <c:v>-9.5237684000000003E-2</c:v>
                </c:pt>
                <c:pt idx="3399">
                  <c:v>-0.11081706</c:v>
                </c:pt>
                <c:pt idx="3400">
                  <c:v>-0.12785178999999999</c:v>
                </c:pt>
                <c:pt idx="3401">
                  <c:v>-0.14688678999999999</c:v>
                </c:pt>
                <c:pt idx="3402">
                  <c:v>-0.16674127999999999</c:v>
                </c:pt>
                <c:pt idx="3403">
                  <c:v>-0.1854547</c:v>
                </c:pt>
                <c:pt idx="3404">
                  <c:v>-0.20100981000000001</c:v>
                </c:pt>
                <c:pt idx="3405">
                  <c:v>-0.21183777000000001</c:v>
                </c:pt>
                <c:pt idx="3406">
                  <c:v>-0.21809681</c:v>
                </c:pt>
                <c:pt idx="3407">
                  <c:v>-0.22224357</c:v>
                </c:pt>
                <c:pt idx="3408">
                  <c:v>-0.22736397</c:v>
                </c:pt>
                <c:pt idx="3409">
                  <c:v>-0.23501869</c:v>
                </c:pt>
                <c:pt idx="3410">
                  <c:v>-0.24406681999999999</c:v>
                </c:pt>
                <c:pt idx="3411">
                  <c:v>-0.25147451999999998</c:v>
                </c:pt>
                <c:pt idx="3412">
                  <c:v>-0.25453945</c:v>
                </c:pt>
                <c:pt idx="3413">
                  <c:v>-0.25228527000000001</c:v>
                </c:pt>
                <c:pt idx="3414">
                  <c:v>-0.24601812000000001</c:v>
                </c:pt>
                <c:pt idx="3415">
                  <c:v>-0.23836822999999999</c:v>
                </c:pt>
                <c:pt idx="3416">
                  <c:v>-0.23139294999999999</c:v>
                </c:pt>
                <c:pt idx="3417">
                  <c:v>-0.22544902999999999</c:v>
                </c:pt>
                <c:pt idx="3418">
                  <c:v>-0.21885460000000001</c:v>
                </c:pt>
                <c:pt idx="3419">
                  <c:v>-0.20936124</c:v>
                </c:pt>
                <c:pt idx="3420">
                  <c:v>-0.19566138</c:v>
                </c:pt>
                <c:pt idx="3421">
                  <c:v>-0.17829772999999999</c:v>
                </c:pt>
                <c:pt idx="3422">
                  <c:v>-0.15958083000000001</c:v>
                </c:pt>
                <c:pt idx="3423">
                  <c:v>-0.14230011000000001</c:v>
                </c:pt>
                <c:pt idx="3424">
                  <c:v>-0.12779557</c:v>
                </c:pt>
                <c:pt idx="3425">
                  <c:v>-0.11526823999999999</c:v>
                </c:pt>
                <c:pt idx="3426">
                  <c:v>-0.10251478999999999</c:v>
                </c:pt>
                <c:pt idx="3427">
                  <c:v>-8.7790160000000006E-2</c:v>
                </c:pt>
                <c:pt idx="3428">
                  <c:v>-7.0458877000000003E-2</c:v>
                </c:pt>
                <c:pt idx="3429">
                  <c:v>-5.2179259999999998E-2</c:v>
                </c:pt>
                <c:pt idx="3430">
                  <c:v>-3.5160690000000001E-2</c:v>
                </c:pt>
                <c:pt idx="3431">
                  <c:v>-2.0342903999999998E-2</c:v>
                </c:pt>
                <c:pt idx="3432">
                  <c:v>-7.0350569000000003E-3</c:v>
                </c:pt>
                <c:pt idx="3433">
                  <c:v>7.0058333999999996E-3</c:v>
                </c:pt>
                <c:pt idx="3434">
                  <c:v>2.4056214999999999E-2</c:v>
                </c:pt>
                <c:pt idx="3435">
                  <c:v>4.3904664000000003E-2</c:v>
                </c:pt>
                <c:pt idx="3436">
                  <c:v>6.4483943000000002E-2</c:v>
                </c:pt>
                <c:pt idx="3437">
                  <c:v>8.2769639000000006E-2</c:v>
                </c:pt>
                <c:pt idx="3438">
                  <c:v>9.7067438000000006E-2</c:v>
                </c:pt>
                <c:pt idx="3439">
                  <c:v>0.10715139999999999</c:v>
                </c:pt>
                <c:pt idx="3440">
                  <c:v>0.11446050000000001</c:v>
                </c:pt>
                <c:pt idx="3441">
                  <c:v>0.12100421</c:v>
                </c:pt>
                <c:pt idx="3442">
                  <c:v>0.12861075</c:v>
                </c:pt>
                <c:pt idx="3443">
                  <c:v>0.13737325</c:v>
                </c:pt>
                <c:pt idx="3444">
                  <c:v>0.14503695</c:v>
                </c:pt>
                <c:pt idx="3445">
                  <c:v>0.14927892000000001</c:v>
                </c:pt>
                <c:pt idx="3446">
                  <c:v>0.14886524000000001</c:v>
                </c:pt>
                <c:pt idx="3447">
                  <c:v>0.14479378000000001</c:v>
                </c:pt>
                <c:pt idx="3448">
                  <c:v>0.13927769000000001</c:v>
                </c:pt>
                <c:pt idx="3449">
                  <c:v>0.13498618000000001</c:v>
                </c:pt>
                <c:pt idx="3450">
                  <c:v>0.13321105</c:v>
                </c:pt>
                <c:pt idx="3451">
                  <c:v>0.13397780000000001</c:v>
                </c:pt>
                <c:pt idx="3452">
                  <c:v>0.13546461000000001</c:v>
                </c:pt>
                <c:pt idx="3453">
                  <c:v>0.13469944</c:v>
                </c:pt>
                <c:pt idx="3454">
                  <c:v>0.13003020000000001</c:v>
                </c:pt>
                <c:pt idx="3455">
                  <c:v>0.122257</c:v>
                </c:pt>
                <c:pt idx="3456">
                  <c:v>0.11314691</c:v>
                </c:pt>
                <c:pt idx="3457">
                  <c:v>0.10462712</c:v>
                </c:pt>
                <c:pt idx="3458">
                  <c:v>9.7254451000000006E-2</c:v>
                </c:pt>
                <c:pt idx="3459">
                  <c:v>8.9819420999999997E-2</c:v>
                </c:pt>
                <c:pt idx="3460">
                  <c:v>8.0232950999999997E-2</c:v>
                </c:pt>
                <c:pt idx="3461">
                  <c:v>6.7393745000000005E-2</c:v>
                </c:pt>
                <c:pt idx="3462">
                  <c:v>5.2409838E-2</c:v>
                </c:pt>
                <c:pt idx="3463">
                  <c:v>3.8039589999999998E-2</c:v>
                </c:pt>
                <c:pt idx="3464">
                  <c:v>2.6233716000000001E-2</c:v>
                </c:pt>
                <c:pt idx="3465">
                  <c:v>1.6936126999999999E-2</c:v>
                </c:pt>
                <c:pt idx="3466">
                  <c:v>8.9793591000000006E-3</c:v>
                </c:pt>
                <c:pt idx="3467">
                  <c:v>1.7812015000000001E-4</c:v>
                </c:pt>
                <c:pt idx="3468">
                  <c:v>-1.097206E-2</c:v>
                </c:pt>
                <c:pt idx="3469">
                  <c:v>-2.4178353E-2</c:v>
                </c:pt>
                <c:pt idx="3470">
                  <c:v>-3.6923776999999998E-2</c:v>
                </c:pt>
                <c:pt idx="3471">
                  <c:v>-4.6561475999999997E-2</c:v>
                </c:pt>
                <c:pt idx="3472">
                  <c:v>-5.1974483000000002E-2</c:v>
                </c:pt>
                <c:pt idx="3473">
                  <c:v>-5.4103527999999998E-2</c:v>
                </c:pt>
                <c:pt idx="3474">
                  <c:v>-5.5637225999999998E-2</c:v>
                </c:pt>
                <c:pt idx="3475">
                  <c:v>-5.8936096E-2</c:v>
                </c:pt>
                <c:pt idx="3476">
                  <c:v>-6.4260329000000005E-2</c:v>
                </c:pt>
                <c:pt idx="3477">
                  <c:v>-7.1554329E-2</c:v>
                </c:pt>
                <c:pt idx="3478">
                  <c:v>-7.9549391999999997E-2</c:v>
                </c:pt>
                <c:pt idx="3479">
                  <c:v>-8.6949729000000003E-2</c:v>
                </c:pt>
                <c:pt idx="3480">
                  <c:v>-9.4311714000000005E-2</c:v>
                </c:pt>
                <c:pt idx="3481">
                  <c:v>-0.10227318000000001</c:v>
                </c:pt>
                <c:pt idx="3482">
                  <c:v>-0.11121876999999999</c:v>
                </c:pt>
                <c:pt idx="3483">
                  <c:v>-0.12021041</c:v>
                </c:pt>
                <c:pt idx="3484">
                  <c:v>-0.12770252000000001</c:v>
                </c:pt>
                <c:pt idx="3485">
                  <c:v>-0.13272196</c:v>
                </c:pt>
                <c:pt idx="3486">
                  <c:v>-0.13545947</c:v>
                </c:pt>
                <c:pt idx="3487">
                  <c:v>-0.13691017999999999</c:v>
                </c:pt>
                <c:pt idx="3488">
                  <c:v>-0.13796220000000001</c:v>
                </c:pt>
                <c:pt idx="3489">
                  <c:v>-0.13883719</c:v>
                </c:pt>
                <c:pt idx="3490">
                  <c:v>-0.13920929000000001</c:v>
                </c:pt>
                <c:pt idx="3491">
                  <c:v>-0.13821281999999999</c:v>
                </c:pt>
                <c:pt idx="3492">
                  <c:v>-0.13455903</c:v>
                </c:pt>
                <c:pt idx="3493">
                  <c:v>-0.12891657000000001</c:v>
                </c:pt>
                <c:pt idx="3494">
                  <c:v>-0.12289719</c:v>
                </c:pt>
                <c:pt idx="3495">
                  <c:v>-0.11748139</c:v>
                </c:pt>
                <c:pt idx="3496">
                  <c:v>-0.11339871</c:v>
                </c:pt>
                <c:pt idx="3497">
                  <c:v>-0.11026884000000001</c:v>
                </c:pt>
                <c:pt idx="3498">
                  <c:v>-0.10641671</c:v>
                </c:pt>
                <c:pt idx="3499">
                  <c:v>-9.9789913999999993E-2</c:v>
                </c:pt>
                <c:pt idx="3500">
                  <c:v>-8.9378631E-2</c:v>
                </c:pt>
                <c:pt idx="3501">
                  <c:v>-7.5800469999999995E-2</c:v>
                </c:pt>
                <c:pt idx="3502">
                  <c:v>-6.1550634E-2</c:v>
                </c:pt>
                <c:pt idx="3503">
                  <c:v>-4.9146424000000001E-2</c:v>
                </c:pt>
                <c:pt idx="3504">
                  <c:v>-3.9921655E-2</c:v>
                </c:pt>
                <c:pt idx="3505">
                  <c:v>-3.2976577999999999E-2</c:v>
                </c:pt>
                <c:pt idx="3506">
                  <c:v>-2.5860747E-2</c:v>
                </c:pt>
                <c:pt idx="3507">
                  <c:v>-1.6002384000000001E-2</c:v>
                </c:pt>
                <c:pt idx="3508">
                  <c:v>-1.5010719E-3</c:v>
                </c:pt>
                <c:pt idx="3509">
                  <c:v>1.6156713999999999E-2</c:v>
                </c:pt>
                <c:pt idx="3510">
                  <c:v>3.3739867E-2</c:v>
                </c:pt>
                <c:pt idx="3511">
                  <c:v>4.7593886000000002E-2</c:v>
                </c:pt>
                <c:pt idx="3512">
                  <c:v>5.6002673000000003E-2</c:v>
                </c:pt>
                <c:pt idx="3513">
                  <c:v>5.8929528000000002E-2</c:v>
                </c:pt>
                <c:pt idx="3514">
                  <c:v>5.8662315999999999E-2</c:v>
                </c:pt>
                <c:pt idx="3515">
                  <c:v>5.8873809999999999E-2</c:v>
                </c:pt>
                <c:pt idx="3516">
                  <c:v>6.1667633999999999E-2</c:v>
                </c:pt>
                <c:pt idx="3517">
                  <c:v>6.7297915999999999E-2</c:v>
                </c:pt>
                <c:pt idx="3518">
                  <c:v>7.4253332000000005E-2</c:v>
                </c:pt>
                <c:pt idx="3519">
                  <c:v>8.0700573999999997E-2</c:v>
                </c:pt>
                <c:pt idx="3520">
                  <c:v>8.5977084999999995E-2</c:v>
                </c:pt>
                <c:pt idx="3521">
                  <c:v>8.9979236000000004E-2</c:v>
                </c:pt>
                <c:pt idx="3522">
                  <c:v>9.3164303000000004E-2</c:v>
                </c:pt>
                <c:pt idx="3523">
                  <c:v>9.6516837999999994E-2</c:v>
                </c:pt>
                <c:pt idx="3524">
                  <c:v>0.10091944</c:v>
                </c:pt>
                <c:pt idx="3525">
                  <c:v>0.10649367</c:v>
                </c:pt>
                <c:pt idx="3526">
                  <c:v>0.11242797</c:v>
                </c:pt>
                <c:pt idx="3527">
                  <c:v>0.11786774</c:v>
                </c:pt>
                <c:pt idx="3528">
                  <c:v>0.12179371999999999</c:v>
                </c:pt>
                <c:pt idx="3529">
                  <c:v>0.12364654</c:v>
                </c:pt>
                <c:pt idx="3530">
                  <c:v>0.12333047</c:v>
                </c:pt>
                <c:pt idx="3531">
                  <c:v>0.12160854</c:v>
                </c:pt>
                <c:pt idx="3532">
                  <c:v>0.11915717000000001</c:v>
                </c:pt>
                <c:pt idx="3533">
                  <c:v>0.11667208</c:v>
                </c:pt>
                <c:pt idx="3534">
                  <c:v>0.11387915999999999</c:v>
                </c:pt>
                <c:pt idx="3535">
                  <c:v>0.1103069</c:v>
                </c:pt>
                <c:pt idx="3536">
                  <c:v>0.10578448</c:v>
                </c:pt>
                <c:pt idx="3537">
                  <c:v>0.10038463</c:v>
                </c:pt>
                <c:pt idx="3538">
                  <c:v>9.3972002999999998E-2</c:v>
                </c:pt>
                <c:pt idx="3539">
                  <c:v>8.6451502E-2</c:v>
                </c:pt>
                <c:pt idx="3540">
                  <c:v>7.7567504999999995E-2</c:v>
                </c:pt>
                <c:pt idx="3541">
                  <c:v>6.7654022999999994E-2</c:v>
                </c:pt>
                <c:pt idx="3542">
                  <c:v>5.7456337000000003E-2</c:v>
                </c:pt>
                <c:pt idx="3543">
                  <c:v>4.7411551000000003E-2</c:v>
                </c:pt>
                <c:pt idx="3544">
                  <c:v>3.7183625999999997E-2</c:v>
                </c:pt>
                <c:pt idx="3545">
                  <c:v>2.6003621000000001E-2</c:v>
                </c:pt>
                <c:pt idx="3546">
                  <c:v>1.3456106000000001E-2</c:v>
                </c:pt>
                <c:pt idx="3547">
                  <c:v>2.2815867999999999E-5</c:v>
                </c:pt>
                <c:pt idx="3548">
                  <c:v>-1.2743061999999999E-2</c:v>
                </c:pt>
                <c:pt idx="3549">
                  <c:v>-2.3587825999999999E-2</c:v>
                </c:pt>
                <c:pt idx="3550">
                  <c:v>-3.1747835000000002E-2</c:v>
                </c:pt>
                <c:pt idx="3551">
                  <c:v>-3.8071458000000002E-2</c:v>
                </c:pt>
                <c:pt idx="3552">
                  <c:v>-4.4430218E-2</c:v>
                </c:pt>
                <c:pt idx="3553">
                  <c:v>-5.2289185000000002E-2</c:v>
                </c:pt>
                <c:pt idx="3554">
                  <c:v>-6.1706615999999999E-2</c:v>
                </c:pt>
                <c:pt idx="3555">
                  <c:v>-7.1483939999999996E-2</c:v>
                </c:pt>
                <c:pt idx="3556">
                  <c:v>-7.9691718999999994E-2</c:v>
                </c:pt>
                <c:pt idx="3557">
                  <c:v>-8.4261657000000004E-2</c:v>
                </c:pt>
                <c:pt idx="3558">
                  <c:v>-8.4411315000000001E-2</c:v>
                </c:pt>
                <c:pt idx="3559">
                  <c:v>-8.1240386999999997E-2</c:v>
                </c:pt>
                <c:pt idx="3560">
                  <c:v>-7.7641362000000005E-2</c:v>
                </c:pt>
                <c:pt idx="3561">
                  <c:v>-7.5645641999999999E-2</c:v>
                </c:pt>
                <c:pt idx="3562">
                  <c:v>-7.5460645000000007E-2</c:v>
                </c:pt>
                <c:pt idx="3563">
                  <c:v>-7.5900095000000001E-2</c:v>
                </c:pt>
                <c:pt idx="3564">
                  <c:v>-7.5374297000000007E-2</c:v>
                </c:pt>
                <c:pt idx="3565">
                  <c:v>-7.2274748E-2</c:v>
                </c:pt>
                <c:pt idx="3566">
                  <c:v>-6.6297105999999995E-2</c:v>
                </c:pt>
                <c:pt idx="3567">
                  <c:v>-5.8597200000000002E-2</c:v>
                </c:pt>
                <c:pt idx="3568">
                  <c:v>-5.0834165000000001E-2</c:v>
                </c:pt>
                <c:pt idx="3569">
                  <c:v>-4.3633342999999998E-2</c:v>
                </c:pt>
                <c:pt idx="3570">
                  <c:v>-3.5923453000000001E-2</c:v>
                </c:pt>
                <c:pt idx="3571">
                  <c:v>-2.681263E-2</c:v>
                </c:pt>
                <c:pt idx="3572">
                  <c:v>-1.5870253000000001E-2</c:v>
                </c:pt>
                <c:pt idx="3573">
                  <c:v>-3.5357638999999998E-3</c:v>
                </c:pt>
                <c:pt idx="3574">
                  <c:v>8.7746305999999996E-3</c:v>
                </c:pt>
                <c:pt idx="3575">
                  <c:v>1.9853664E-2</c:v>
                </c:pt>
                <c:pt idx="3576">
                  <c:v>2.9370811E-2</c:v>
                </c:pt>
                <c:pt idx="3577">
                  <c:v>3.7474229999999997E-2</c:v>
                </c:pt>
                <c:pt idx="3578">
                  <c:v>4.4730248E-2</c:v>
                </c:pt>
                <c:pt idx="3579">
                  <c:v>5.1843504999999998E-2</c:v>
                </c:pt>
                <c:pt idx="3580">
                  <c:v>5.9546351999999997E-2</c:v>
                </c:pt>
                <c:pt idx="3581">
                  <c:v>6.8468388000000005E-2</c:v>
                </c:pt>
                <c:pt idx="3582">
                  <c:v>7.7987456999999996E-2</c:v>
                </c:pt>
                <c:pt idx="3583">
                  <c:v>8.7285842000000002E-2</c:v>
                </c:pt>
                <c:pt idx="3584">
                  <c:v>9.5712328999999999E-2</c:v>
                </c:pt>
                <c:pt idx="3585">
                  <c:v>0.10352945</c:v>
                </c:pt>
                <c:pt idx="3586">
                  <c:v>0.11119457000000001</c:v>
                </c:pt>
                <c:pt idx="3587">
                  <c:v>0.11907656</c:v>
                </c:pt>
                <c:pt idx="3588">
                  <c:v>0.12670634</c:v>
                </c:pt>
                <c:pt idx="3589">
                  <c:v>0.13248837999999999</c:v>
                </c:pt>
                <c:pt idx="3590">
                  <c:v>0.13534241999999999</c:v>
                </c:pt>
                <c:pt idx="3591">
                  <c:v>0.13412056999999999</c:v>
                </c:pt>
                <c:pt idx="3592">
                  <c:v>0.12874448999999999</c:v>
                </c:pt>
                <c:pt idx="3593">
                  <c:v>0.12038392000000001</c:v>
                </c:pt>
                <c:pt idx="3594">
                  <c:v>0.11043524</c:v>
                </c:pt>
                <c:pt idx="3595">
                  <c:v>0.10007365</c:v>
                </c:pt>
                <c:pt idx="3596">
                  <c:v>8.9889646000000004E-2</c:v>
                </c:pt>
                <c:pt idx="3597">
                  <c:v>7.9270970999999996E-2</c:v>
                </c:pt>
                <c:pt idx="3598">
                  <c:v>6.6774226000000006E-2</c:v>
                </c:pt>
                <c:pt idx="3599">
                  <c:v>5.2001840000000001E-2</c:v>
                </c:pt>
                <c:pt idx="3600">
                  <c:v>3.5692757999999998E-2</c:v>
                </c:pt>
                <c:pt idx="3601">
                  <c:v>1.9886073000000001E-2</c:v>
                </c:pt>
                <c:pt idx="3602">
                  <c:v>5.7871855E-3</c:v>
                </c:pt>
                <c:pt idx="3603">
                  <c:v>-6.1540446000000002E-3</c:v>
                </c:pt>
                <c:pt idx="3604">
                  <c:v>-1.7242765E-2</c:v>
                </c:pt>
                <c:pt idx="3605">
                  <c:v>-2.9582843000000001E-2</c:v>
                </c:pt>
                <c:pt idx="3606">
                  <c:v>-4.3787839000000002E-2</c:v>
                </c:pt>
                <c:pt idx="3607">
                  <c:v>-5.9427569E-2</c:v>
                </c:pt>
                <c:pt idx="3608">
                  <c:v>-7.4435390000000004E-2</c:v>
                </c:pt>
                <c:pt idx="3609">
                  <c:v>-8.8155365999999999E-2</c:v>
                </c:pt>
                <c:pt idx="3610">
                  <c:v>-0.10167814</c:v>
                </c:pt>
                <c:pt idx="3611">
                  <c:v>-0.11645348</c:v>
                </c:pt>
                <c:pt idx="3612">
                  <c:v>-0.13301769999999999</c:v>
                </c:pt>
                <c:pt idx="3613">
                  <c:v>-0.15121409</c:v>
                </c:pt>
                <c:pt idx="3614">
                  <c:v>-0.16988675</c:v>
                </c:pt>
                <c:pt idx="3615">
                  <c:v>-0.18747869</c:v>
                </c:pt>
                <c:pt idx="3616">
                  <c:v>-0.20278067</c:v>
                </c:pt>
                <c:pt idx="3617">
                  <c:v>-0.2160996</c:v>
                </c:pt>
                <c:pt idx="3618">
                  <c:v>-0.22868926000000001</c:v>
                </c:pt>
                <c:pt idx="3619">
                  <c:v>-0.24140531000000001</c:v>
                </c:pt>
                <c:pt idx="3620">
                  <c:v>-0.25390548000000002</c:v>
                </c:pt>
                <c:pt idx="3621">
                  <c:v>-0.26545223000000001</c:v>
                </c:pt>
                <c:pt idx="3622">
                  <c:v>-0.27499364999999998</c:v>
                </c:pt>
                <c:pt idx="3623">
                  <c:v>-0.28176747000000002</c:v>
                </c:pt>
                <c:pt idx="3624">
                  <c:v>-0.28592745000000003</c:v>
                </c:pt>
                <c:pt idx="3625">
                  <c:v>-0.28810970000000002</c:v>
                </c:pt>
                <c:pt idx="3626">
                  <c:v>-0.28934617000000001</c:v>
                </c:pt>
                <c:pt idx="3627">
                  <c:v>-0.28974725000000001</c:v>
                </c:pt>
                <c:pt idx="3628">
                  <c:v>-0.28904883999999997</c:v>
                </c:pt>
                <c:pt idx="3629">
                  <c:v>-0.28675458999999998</c:v>
                </c:pt>
                <c:pt idx="3630">
                  <c:v>-0.28281919999999999</c:v>
                </c:pt>
                <c:pt idx="3631">
                  <c:v>-0.27712165</c:v>
                </c:pt>
                <c:pt idx="3632">
                  <c:v>-0.27029794000000001</c:v>
                </c:pt>
                <c:pt idx="3633">
                  <c:v>-0.26351620999999997</c:v>
                </c:pt>
                <c:pt idx="3634">
                  <c:v>-0.25686384000000001</c:v>
                </c:pt>
                <c:pt idx="3635">
                  <c:v>-0.24980951000000001</c:v>
                </c:pt>
                <c:pt idx="3636">
                  <c:v>-0.24181971999999999</c:v>
                </c:pt>
                <c:pt idx="3637">
                  <c:v>-0.23211821999999999</c:v>
                </c:pt>
                <c:pt idx="3638">
                  <c:v>-0.22074253999999999</c:v>
                </c:pt>
                <c:pt idx="3639">
                  <c:v>-0.20800558</c:v>
                </c:pt>
                <c:pt idx="3640">
                  <c:v>-0.19474147</c:v>
                </c:pt>
                <c:pt idx="3641">
                  <c:v>-0.18186453</c:v>
                </c:pt>
                <c:pt idx="3642">
                  <c:v>-0.16992293</c:v>
                </c:pt>
                <c:pt idx="3643">
                  <c:v>-0.15776662</c:v>
                </c:pt>
                <c:pt idx="3644">
                  <c:v>-0.14334701999999999</c:v>
                </c:pt>
                <c:pt idx="3645">
                  <c:v>-0.12571626</c:v>
                </c:pt>
                <c:pt idx="3646">
                  <c:v>-0.10517732</c:v>
                </c:pt>
                <c:pt idx="3647">
                  <c:v>-8.3730447E-2</c:v>
                </c:pt>
                <c:pt idx="3648">
                  <c:v>-6.4129833999999997E-2</c:v>
                </c:pt>
                <c:pt idx="3649">
                  <c:v>-4.8130595999999998E-2</c:v>
                </c:pt>
                <c:pt idx="3650">
                  <c:v>-3.5518494999999997E-2</c:v>
                </c:pt>
                <c:pt idx="3651">
                  <c:v>-2.4039595E-2</c:v>
                </c:pt>
                <c:pt idx="3652">
                  <c:v>-1.0820387000000001E-2</c:v>
                </c:pt>
                <c:pt idx="3653">
                  <c:v>5.6808303000000001E-3</c:v>
                </c:pt>
                <c:pt idx="3654">
                  <c:v>2.5054043000000002E-2</c:v>
                </c:pt>
                <c:pt idx="3655">
                  <c:v>4.4875184999999998E-2</c:v>
                </c:pt>
                <c:pt idx="3656">
                  <c:v>6.2597291999999999E-2</c:v>
                </c:pt>
                <c:pt idx="3657">
                  <c:v>7.7077727999999998E-2</c:v>
                </c:pt>
                <c:pt idx="3658">
                  <c:v>8.9175130000000005E-2</c:v>
                </c:pt>
                <c:pt idx="3659">
                  <c:v>0.10105428</c:v>
                </c:pt>
                <c:pt idx="3660">
                  <c:v>0.11524796</c:v>
                </c:pt>
                <c:pt idx="3661">
                  <c:v>0.13262992000000001</c:v>
                </c:pt>
                <c:pt idx="3662">
                  <c:v>0.15223565999999999</c:v>
                </c:pt>
                <c:pt idx="3663">
                  <c:v>0.17161705999999999</c:v>
                </c:pt>
                <c:pt idx="3664">
                  <c:v>0.18862161999999999</c:v>
                </c:pt>
                <c:pt idx="3665">
                  <c:v>0.2017494</c:v>
                </c:pt>
                <c:pt idx="3666">
                  <c:v>0.21146972999999999</c:v>
                </c:pt>
                <c:pt idx="3667">
                  <c:v>0.21923149</c:v>
                </c:pt>
                <c:pt idx="3668">
                  <c:v>0.22673479999999999</c:v>
                </c:pt>
                <c:pt idx="3669">
                  <c:v>0.23456378999999999</c:v>
                </c:pt>
                <c:pt idx="3670">
                  <c:v>0.24207713</c:v>
                </c:pt>
                <c:pt idx="3671">
                  <c:v>0.24795830999999999</c:v>
                </c:pt>
                <c:pt idx="3672">
                  <c:v>0.25111362999999998</c:v>
                </c:pt>
                <c:pt idx="3673">
                  <c:v>0.25124847</c:v>
                </c:pt>
                <c:pt idx="3674">
                  <c:v>0.24918044</c:v>
                </c:pt>
                <c:pt idx="3675">
                  <c:v>0.24598348</c:v>
                </c:pt>
                <c:pt idx="3676">
                  <c:v>0.24318112</c:v>
                </c:pt>
                <c:pt idx="3677">
                  <c:v>0.24220685</c:v>
                </c:pt>
                <c:pt idx="3678">
                  <c:v>0.24347735000000001</c:v>
                </c:pt>
                <c:pt idx="3679">
                  <c:v>0.24560904</c:v>
                </c:pt>
                <c:pt idx="3680">
                  <c:v>0.24682951</c:v>
                </c:pt>
                <c:pt idx="3681">
                  <c:v>0.24604656999999999</c:v>
                </c:pt>
                <c:pt idx="3682">
                  <c:v>0.24247657</c:v>
                </c:pt>
                <c:pt idx="3683">
                  <c:v>0.23599919999999999</c:v>
                </c:pt>
                <c:pt idx="3684">
                  <c:v>0.22814619</c:v>
                </c:pt>
                <c:pt idx="3685">
                  <c:v>0.22135711999999999</c:v>
                </c:pt>
                <c:pt idx="3686">
                  <c:v>0.21719906</c:v>
                </c:pt>
                <c:pt idx="3687">
                  <c:v>0.21522505</c:v>
                </c:pt>
                <c:pt idx="3688">
                  <c:v>0.21336273</c:v>
                </c:pt>
                <c:pt idx="3689">
                  <c:v>0.20854617</c:v>
                </c:pt>
                <c:pt idx="3690">
                  <c:v>0.19918194</c:v>
                </c:pt>
                <c:pt idx="3691">
                  <c:v>0.18646662999999999</c:v>
                </c:pt>
                <c:pt idx="3692">
                  <c:v>0.17281857</c:v>
                </c:pt>
                <c:pt idx="3693">
                  <c:v>0.16153535999999999</c:v>
                </c:pt>
                <c:pt idx="3694">
                  <c:v>0.15483926000000001</c:v>
                </c:pt>
                <c:pt idx="3695">
                  <c:v>0.15177966000000001</c:v>
                </c:pt>
                <c:pt idx="3696">
                  <c:v>0.14958001000000001</c:v>
                </c:pt>
                <c:pt idx="3697">
                  <c:v>0.14460421000000001</c:v>
                </c:pt>
                <c:pt idx="3698">
                  <c:v>0.1344495</c:v>
                </c:pt>
                <c:pt idx="3699">
                  <c:v>0.11998176000000001</c:v>
                </c:pt>
                <c:pt idx="3700">
                  <c:v>0.10506384000000001</c:v>
                </c:pt>
                <c:pt idx="3701">
                  <c:v>9.4319880999999994E-2</c:v>
                </c:pt>
                <c:pt idx="3702">
                  <c:v>8.9996160000000006E-2</c:v>
                </c:pt>
                <c:pt idx="3703">
                  <c:v>9.0089165999999998E-2</c:v>
                </c:pt>
                <c:pt idx="3704">
                  <c:v>9.0046002999999999E-2</c:v>
                </c:pt>
                <c:pt idx="3705">
                  <c:v>8.5892482000000006E-2</c:v>
                </c:pt>
                <c:pt idx="3706">
                  <c:v>7.6225992000000006E-2</c:v>
                </c:pt>
                <c:pt idx="3707">
                  <c:v>6.3301983000000006E-2</c:v>
                </c:pt>
                <c:pt idx="3708">
                  <c:v>5.1315747000000002E-2</c:v>
                </c:pt>
                <c:pt idx="3709">
                  <c:v>4.2324135999999998E-2</c:v>
                </c:pt>
                <c:pt idx="3710">
                  <c:v>3.5938335000000002E-2</c:v>
                </c:pt>
                <c:pt idx="3711">
                  <c:v>2.9446374000000001E-2</c:v>
                </c:pt>
                <c:pt idx="3712">
                  <c:v>2.0163576999999999E-2</c:v>
                </c:pt>
                <c:pt idx="3713">
                  <c:v>6.9790368000000004E-3</c:v>
                </c:pt>
                <c:pt idx="3714">
                  <c:v>-8.7069668000000003E-3</c:v>
                </c:pt>
                <c:pt idx="3715">
                  <c:v>-2.3903233999999999E-2</c:v>
                </c:pt>
                <c:pt idx="3716">
                  <c:v>-3.5916287999999998E-2</c:v>
                </c:pt>
                <c:pt idx="3717">
                  <c:v>-4.3553146000000001E-2</c:v>
                </c:pt>
                <c:pt idx="3718">
                  <c:v>-4.7846510000000002E-2</c:v>
                </c:pt>
                <c:pt idx="3719">
                  <c:v>-5.1817782999999999E-2</c:v>
                </c:pt>
                <c:pt idx="3720">
                  <c:v>-5.7235829000000002E-2</c:v>
                </c:pt>
                <c:pt idx="3721">
                  <c:v>-6.3450216000000004E-2</c:v>
                </c:pt>
                <c:pt idx="3722">
                  <c:v>-6.8416042999999996E-2</c:v>
                </c:pt>
                <c:pt idx="3723">
                  <c:v>-6.9715180000000002E-2</c:v>
                </c:pt>
                <c:pt idx="3724">
                  <c:v>-6.6554013999999995E-2</c:v>
                </c:pt>
                <c:pt idx="3725">
                  <c:v>-6.0303949000000003E-2</c:v>
                </c:pt>
                <c:pt idx="3726">
                  <c:v>-5.3663615999999997E-2</c:v>
                </c:pt>
                <c:pt idx="3727">
                  <c:v>-4.9324792999999999E-2</c:v>
                </c:pt>
                <c:pt idx="3728">
                  <c:v>-4.8010366999999998E-2</c:v>
                </c:pt>
                <c:pt idx="3729">
                  <c:v>-4.7744552000000003E-2</c:v>
                </c:pt>
                <c:pt idx="3730">
                  <c:v>-4.6298811000000002E-2</c:v>
                </c:pt>
                <c:pt idx="3731">
                  <c:v>-4.2088223000000001E-2</c:v>
                </c:pt>
                <c:pt idx="3732">
                  <c:v>-3.5429183000000003E-2</c:v>
                </c:pt>
                <c:pt idx="3733">
                  <c:v>-2.8170733999999999E-2</c:v>
                </c:pt>
                <c:pt idx="3734">
                  <c:v>-2.1703521E-2</c:v>
                </c:pt>
                <c:pt idx="3735">
                  <c:v>-1.7438064999999999E-2</c:v>
                </c:pt>
                <c:pt idx="3736">
                  <c:v>-1.5531938E-2</c:v>
                </c:pt>
                <c:pt idx="3737">
                  <c:v>-1.5144652999999999E-2</c:v>
                </c:pt>
                <c:pt idx="3738">
                  <c:v>-1.4743123E-2</c:v>
                </c:pt>
                <c:pt idx="3739">
                  <c:v>-1.3005035999999999E-2</c:v>
                </c:pt>
                <c:pt idx="3740">
                  <c:v>-9.7141168000000003E-3</c:v>
                </c:pt>
                <c:pt idx="3741">
                  <c:v>-5.2566918000000002E-3</c:v>
                </c:pt>
                <c:pt idx="3742">
                  <c:v>-9.3480880000000003E-4</c:v>
                </c:pt>
                <c:pt idx="3743">
                  <c:v>1.7710707E-3</c:v>
                </c:pt>
                <c:pt idx="3744">
                  <c:v>2.3185907E-3</c:v>
                </c:pt>
                <c:pt idx="3745">
                  <c:v>1.2682395E-3</c:v>
                </c:pt>
                <c:pt idx="3746">
                  <c:v>1.5108826000000001E-4</c:v>
                </c:pt>
                <c:pt idx="3747">
                  <c:v>8.8667577999999999E-4</c:v>
                </c:pt>
                <c:pt idx="3748">
                  <c:v>3.9466079999999999E-3</c:v>
                </c:pt>
                <c:pt idx="3749">
                  <c:v>8.9555034000000002E-3</c:v>
                </c:pt>
                <c:pt idx="3750">
                  <c:v>1.4542496E-2</c:v>
                </c:pt>
                <c:pt idx="3751">
                  <c:v>1.9365354000000001E-2</c:v>
                </c:pt>
                <c:pt idx="3752">
                  <c:v>2.2382131E-2</c:v>
                </c:pt>
                <c:pt idx="3753">
                  <c:v>2.3734535000000001E-2</c:v>
                </c:pt>
                <c:pt idx="3754">
                  <c:v>2.4490698000000002E-2</c:v>
                </c:pt>
                <c:pt idx="3755">
                  <c:v>2.6188467999999999E-2</c:v>
                </c:pt>
                <c:pt idx="3756">
                  <c:v>2.9371501000000001E-2</c:v>
                </c:pt>
                <c:pt idx="3757">
                  <c:v>3.3409321999999998E-2</c:v>
                </c:pt>
                <c:pt idx="3758">
                  <c:v>3.7221624000000002E-2</c:v>
                </c:pt>
                <c:pt idx="3759">
                  <c:v>3.9175534999999997E-2</c:v>
                </c:pt>
                <c:pt idx="3760">
                  <c:v>3.8575677000000003E-2</c:v>
                </c:pt>
                <c:pt idx="3761">
                  <c:v>3.6218018999999997E-2</c:v>
                </c:pt>
                <c:pt idx="3762">
                  <c:v>3.4226471000000001E-2</c:v>
                </c:pt>
                <c:pt idx="3763">
                  <c:v>3.3403550999999997E-2</c:v>
                </c:pt>
                <c:pt idx="3764">
                  <c:v>3.2789198999999998E-2</c:v>
                </c:pt>
                <c:pt idx="3765">
                  <c:v>3.1235889999999999E-2</c:v>
                </c:pt>
                <c:pt idx="3766">
                  <c:v>2.7392797999999999E-2</c:v>
                </c:pt>
                <c:pt idx="3767">
                  <c:v>2.1427234E-2</c:v>
                </c:pt>
                <c:pt idx="3768">
                  <c:v>1.4983464E-2</c:v>
                </c:pt>
                <c:pt idx="3769">
                  <c:v>9.286005E-3</c:v>
                </c:pt>
                <c:pt idx="3770">
                  <c:v>4.9030625999999999E-3</c:v>
                </c:pt>
                <c:pt idx="3771">
                  <c:v>1.9982075999999999E-3</c:v>
                </c:pt>
                <c:pt idx="3772">
                  <c:v>-1.6273819E-4</c:v>
                </c:pt>
                <c:pt idx="3773">
                  <c:v>-2.3888084000000002E-3</c:v>
                </c:pt>
                <c:pt idx="3774">
                  <c:v>-5.4100666999999996E-3</c:v>
                </c:pt>
                <c:pt idx="3775">
                  <c:v>-8.8677245000000002E-3</c:v>
                </c:pt>
                <c:pt idx="3776">
                  <c:v>-1.2012591E-2</c:v>
                </c:pt>
                <c:pt idx="3777">
                  <c:v>-1.5272363000000001E-2</c:v>
                </c:pt>
                <c:pt idx="3778">
                  <c:v>-1.8405494000000001E-2</c:v>
                </c:pt>
                <c:pt idx="3779">
                  <c:v>-2.1380961E-2</c:v>
                </c:pt>
                <c:pt idx="3780">
                  <c:v>-2.4141097E-2</c:v>
                </c:pt>
                <c:pt idx="3781">
                  <c:v>-2.5922093E-2</c:v>
                </c:pt>
                <c:pt idx="3782">
                  <c:v>-2.6395419E-2</c:v>
                </c:pt>
                <c:pt idx="3783">
                  <c:v>-2.5538293E-2</c:v>
                </c:pt>
                <c:pt idx="3784">
                  <c:v>-2.3707655000000001E-2</c:v>
                </c:pt>
                <c:pt idx="3785">
                  <c:v>-2.20273E-2</c:v>
                </c:pt>
                <c:pt idx="3786">
                  <c:v>-2.2169701E-2</c:v>
                </c:pt>
                <c:pt idx="3787">
                  <c:v>-2.4589007E-2</c:v>
                </c:pt>
                <c:pt idx="3788">
                  <c:v>-2.8695459E-2</c:v>
                </c:pt>
                <c:pt idx="3789">
                  <c:v>-3.3234681000000002E-2</c:v>
                </c:pt>
                <c:pt idx="3790">
                  <c:v>-3.7739900999999999E-2</c:v>
                </c:pt>
                <c:pt idx="3791">
                  <c:v>-4.2399553999999999E-2</c:v>
                </c:pt>
                <c:pt idx="3792">
                  <c:v>-4.7972341000000002E-2</c:v>
                </c:pt>
                <c:pt idx="3793">
                  <c:v>-5.4694233000000002E-2</c:v>
                </c:pt>
                <c:pt idx="3794">
                  <c:v>-6.2591669000000003E-2</c:v>
                </c:pt>
                <c:pt idx="3795">
                  <c:v>-7.1263919999999994E-2</c:v>
                </c:pt>
                <c:pt idx="3796">
                  <c:v>-7.9567499999999999E-2</c:v>
                </c:pt>
                <c:pt idx="3797">
                  <c:v>-8.6782630999999999E-2</c:v>
                </c:pt>
                <c:pt idx="3798">
                  <c:v>-9.2672216000000002E-2</c:v>
                </c:pt>
                <c:pt idx="3799">
                  <c:v>-9.7945569999999996E-2</c:v>
                </c:pt>
                <c:pt idx="3800">
                  <c:v>-0.10355203</c:v>
                </c:pt>
                <c:pt idx="3801">
                  <c:v>-0.10990952</c:v>
                </c:pt>
                <c:pt idx="3802">
                  <c:v>-0.11622625</c:v>
                </c:pt>
                <c:pt idx="3803">
                  <c:v>-0.12179453</c:v>
                </c:pt>
                <c:pt idx="3804">
                  <c:v>-0.12600341000000001</c:v>
                </c:pt>
                <c:pt idx="3805">
                  <c:v>-0.12884193999999999</c:v>
                </c:pt>
                <c:pt idx="3806">
                  <c:v>-0.13102135000000001</c:v>
                </c:pt>
                <c:pt idx="3807">
                  <c:v>-0.13297883999999999</c:v>
                </c:pt>
                <c:pt idx="3808">
                  <c:v>-0.13433833000000001</c:v>
                </c:pt>
                <c:pt idx="3809">
                  <c:v>-0.13452376999999999</c:v>
                </c:pt>
                <c:pt idx="3810">
                  <c:v>-0.13324257</c:v>
                </c:pt>
                <c:pt idx="3811">
                  <c:v>-0.13046452</c:v>
                </c:pt>
                <c:pt idx="3812">
                  <c:v>-0.12677419000000001</c:v>
                </c:pt>
                <c:pt idx="3813">
                  <c:v>-0.12347538</c:v>
                </c:pt>
                <c:pt idx="3814">
                  <c:v>-0.12173509</c:v>
                </c:pt>
                <c:pt idx="3815">
                  <c:v>-0.12145079</c:v>
                </c:pt>
                <c:pt idx="3816">
                  <c:v>-0.12082693999999999</c:v>
                </c:pt>
                <c:pt idx="3817">
                  <c:v>-0.11763239</c:v>
                </c:pt>
                <c:pt idx="3818">
                  <c:v>-0.1110582</c:v>
                </c:pt>
                <c:pt idx="3819">
                  <c:v>-0.10219039000000001</c:v>
                </c:pt>
                <c:pt idx="3820">
                  <c:v>-9.3108063000000005E-2</c:v>
                </c:pt>
                <c:pt idx="3821">
                  <c:v>-8.5607812000000005E-2</c:v>
                </c:pt>
                <c:pt idx="3822">
                  <c:v>-8.0275141999999994E-2</c:v>
                </c:pt>
                <c:pt idx="3823">
                  <c:v>-7.6911261999999994E-2</c:v>
                </c:pt>
                <c:pt idx="3824">
                  <c:v>-7.4290298000000005E-2</c:v>
                </c:pt>
                <c:pt idx="3825">
                  <c:v>-7.1761327999999999E-2</c:v>
                </c:pt>
                <c:pt idx="3826">
                  <c:v>-6.8850473999999995E-2</c:v>
                </c:pt>
                <c:pt idx="3827">
                  <c:v>-6.5848296000000001E-2</c:v>
                </c:pt>
                <c:pt idx="3828">
                  <c:v>-6.3965633999999993E-2</c:v>
                </c:pt>
                <c:pt idx="3829">
                  <c:v>-6.3885621000000004E-2</c:v>
                </c:pt>
                <c:pt idx="3830">
                  <c:v>-6.5057997000000006E-2</c:v>
                </c:pt>
                <c:pt idx="3831">
                  <c:v>-6.6491573999999998E-2</c:v>
                </c:pt>
                <c:pt idx="3832">
                  <c:v>-6.7654228999999996E-2</c:v>
                </c:pt>
                <c:pt idx="3833">
                  <c:v>-6.8377983000000003E-2</c:v>
                </c:pt>
                <c:pt idx="3834">
                  <c:v>-6.8507870999999998E-2</c:v>
                </c:pt>
                <c:pt idx="3835">
                  <c:v>-6.8236691000000002E-2</c:v>
                </c:pt>
                <c:pt idx="3836">
                  <c:v>-6.7411853999999993E-2</c:v>
                </c:pt>
                <c:pt idx="3837">
                  <c:v>-6.5844568000000006E-2</c:v>
                </c:pt>
                <c:pt idx="3838">
                  <c:v>-6.3435319000000004E-2</c:v>
                </c:pt>
                <c:pt idx="3839">
                  <c:v>-6.0619129000000001E-2</c:v>
                </c:pt>
                <c:pt idx="3840">
                  <c:v>-5.7721056E-2</c:v>
                </c:pt>
                <c:pt idx="3841">
                  <c:v>-5.5365907999999998E-2</c:v>
                </c:pt>
                <c:pt idx="3842">
                  <c:v>-5.3044582E-2</c:v>
                </c:pt>
                <c:pt idx="3843">
                  <c:v>-5.0261181000000002E-2</c:v>
                </c:pt>
                <c:pt idx="3844">
                  <c:v>-4.6857088999999998E-2</c:v>
                </c:pt>
                <c:pt idx="3845">
                  <c:v>-4.3230447999999998E-2</c:v>
                </c:pt>
                <c:pt idx="3846">
                  <c:v>-3.9325084000000003E-2</c:v>
                </c:pt>
                <c:pt idx="3847">
                  <c:v>-3.5353784999999999E-2</c:v>
                </c:pt>
                <c:pt idx="3848">
                  <c:v>-3.1603877000000002E-2</c:v>
                </c:pt>
                <c:pt idx="3849">
                  <c:v>-2.8315096000000001E-2</c:v>
                </c:pt>
                <c:pt idx="3850">
                  <c:v>-2.5764151999999998E-2</c:v>
                </c:pt>
                <c:pt idx="3851">
                  <c:v>-2.4386514000000001E-2</c:v>
                </c:pt>
                <c:pt idx="3852">
                  <c:v>-2.4407203999999998E-2</c:v>
                </c:pt>
                <c:pt idx="3853">
                  <c:v>-2.5690239E-2</c:v>
                </c:pt>
                <c:pt idx="3854">
                  <c:v>-2.7728553E-2</c:v>
                </c:pt>
                <c:pt idx="3855">
                  <c:v>-2.9931072999999999E-2</c:v>
                </c:pt>
                <c:pt idx="3856">
                  <c:v>-3.1776066999999998E-2</c:v>
                </c:pt>
                <c:pt idx="3857">
                  <c:v>-3.3015165999999999E-2</c:v>
                </c:pt>
                <c:pt idx="3858">
                  <c:v>-3.2990428000000002E-2</c:v>
                </c:pt>
                <c:pt idx="3859">
                  <c:v>-3.2102579999999999E-2</c:v>
                </c:pt>
                <c:pt idx="3860">
                  <c:v>-3.1849954E-2</c:v>
                </c:pt>
                <c:pt idx="3861">
                  <c:v>-3.3455248E-2</c:v>
                </c:pt>
                <c:pt idx="3862">
                  <c:v>-3.7060663000000001E-2</c:v>
                </c:pt>
                <c:pt idx="3863">
                  <c:v>-4.1660223000000003E-2</c:v>
                </c:pt>
                <c:pt idx="3864">
                  <c:v>-4.5571304E-2</c:v>
                </c:pt>
                <c:pt idx="3865">
                  <c:v>-4.7649165E-2</c:v>
                </c:pt>
                <c:pt idx="3866">
                  <c:v>-4.7115382999999997E-2</c:v>
                </c:pt>
                <c:pt idx="3867">
                  <c:v>-4.3924803999999998E-2</c:v>
                </c:pt>
                <c:pt idx="3868">
                  <c:v>-3.8271655000000002E-2</c:v>
                </c:pt>
                <c:pt idx="3869">
                  <c:v>-3.1116253E-2</c:v>
                </c:pt>
                <c:pt idx="3870">
                  <c:v>-2.3380609E-2</c:v>
                </c:pt>
                <c:pt idx="3871">
                  <c:v>-1.5497408000000001E-2</c:v>
                </c:pt>
                <c:pt idx="3872">
                  <c:v>-7.1526154999999999E-3</c:v>
                </c:pt>
                <c:pt idx="3873">
                  <c:v>2.0462801000000002E-3</c:v>
                </c:pt>
                <c:pt idx="3874">
                  <c:v>1.2228862E-2</c:v>
                </c:pt>
                <c:pt idx="3875">
                  <c:v>2.2892655000000001E-2</c:v>
                </c:pt>
                <c:pt idx="3876">
                  <c:v>3.3344193000000001E-2</c:v>
                </c:pt>
                <c:pt idx="3877">
                  <c:v>4.3299756000000002E-2</c:v>
                </c:pt>
                <c:pt idx="3878">
                  <c:v>5.2342933000000001E-2</c:v>
                </c:pt>
                <c:pt idx="3879">
                  <c:v>6.0667801E-2</c:v>
                </c:pt>
                <c:pt idx="3880">
                  <c:v>6.8895597000000003E-2</c:v>
                </c:pt>
                <c:pt idx="3881">
                  <c:v>7.7840774000000001E-2</c:v>
                </c:pt>
                <c:pt idx="3882">
                  <c:v>8.7998962E-2</c:v>
                </c:pt>
                <c:pt idx="3883">
                  <c:v>9.9130070000000001E-2</c:v>
                </c:pt>
                <c:pt idx="3884">
                  <c:v>0.11024568</c:v>
                </c:pt>
                <c:pt idx="3885">
                  <c:v>0.1198911</c:v>
                </c:pt>
                <c:pt idx="3886">
                  <c:v>0.12752297000000001</c:v>
                </c:pt>
                <c:pt idx="3887">
                  <c:v>0.13380434999999999</c:v>
                </c:pt>
                <c:pt idx="3888">
                  <c:v>0.13997671</c:v>
                </c:pt>
                <c:pt idx="3889">
                  <c:v>0.14690354999999999</c:v>
                </c:pt>
                <c:pt idx="3890">
                  <c:v>0.15459969000000001</c:v>
                </c:pt>
                <c:pt idx="3891">
                  <c:v>0.16222139999999999</c:v>
                </c:pt>
                <c:pt idx="3892">
                  <c:v>0.16882704000000001</c:v>
                </c:pt>
                <c:pt idx="3893">
                  <c:v>0.17369586000000001</c:v>
                </c:pt>
                <c:pt idx="3894">
                  <c:v>0.17605588</c:v>
                </c:pt>
                <c:pt idx="3895">
                  <c:v>0.17586915</c:v>
                </c:pt>
                <c:pt idx="3896">
                  <c:v>0.17414853999999999</c:v>
                </c:pt>
                <c:pt idx="3897">
                  <c:v>0.1722438</c:v>
                </c:pt>
                <c:pt idx="3898">
                  <c:v>0.17157896</c:v>
                </c:pt>
                <c:pt idx="3899">
                  <c:v>0.17269464000000001</c:v>
                </c:pt>
                <c:pt idx="3900">
                  <c:v>0.17467848</c:v>
                </c:pt>
                <c:pt idx="3901">
                  <c:v>0.17518249999999999</c:v>
                </c:pt>
                <c:pt idx="3902">
                  <c:v>0.17313994999999999</c:v>
                </c:pt>
                <c:pt idx="3903">
                  <c:v>0.16847301000000001</c:v>
                </c:pt>
                <c:pt idx="3904">
                  <c:v>0.1625867</c:v>
                </c:pt>
                <c:pt idx="3905">
                  <c:v>0.15648935</c:v>
                </c:pt>
                <c:pt idx="3906">
                  <c:v>0.15079208999999999</c:v>
                </c:pt>
                <c:pt idx="3907">
                  <c:v>0.1459163</c:v>
                </c:pt>
                <c:pt idx="3908">
                  <c:v>0.14158156999999999</c:v>
                </c:pt>
                <c:pt idx="3909">
                  <c:v>0.13664783999999999</c:v>
                </c:pt>
                <c:pt idx="3910">
                  <c:v>0.12976625999999999</c:v>
                </c:pt>
                <c:pt idx="3911">
                  <c:v>0.12026531</c:v>
                </c:pt>
                <c:pt idx="3912">
                  <c:v>0.10925617</c:v>
                </c:pt>
                <c:pt idx="3913">
                  <c:v>9.8501327E-2</c:v>
                </c:pt>
                <c:pt idx="3914">
                  <c:v>8.884541E-2</c:v>
                </c:pt>
                <c:pt idx="3915">
                  <c:v>8.0622036999999994E-2</c:v>
                </c:pt>
                <c:pt idx="3916">
                  <c:v>7.3473019000000001E-2</c:v>
                </c:pt>
                <c:pt idx="3917">
                  <c:v>6.6225302E-2</c:v>
                </c:pt>
                <c:pt idx="3918">
                  <c:v>5.7856156999999998E-2</c:v>
                </c:pt>
                <c:pt idx="3919">
                  <c:v>4.8010127999999999E-2</c:v>
                </c:pt>
                <c:pt idx="3920">
                  <c:v>3.7472983000000001E-2</c:v>
                </c:pt>
                <c:pt idx="3921">
                  <c:v>2.7741025999999998E-2</c:v>
                </c:pt>
                <c:pt idx="3922">
                  <c:v>1.9217972999999999E-2</c:v>
                </c:pt>
                <c:pt idx="3923">
                  <c:v>1.1685343000000001E-2</c:v>
                </c:pt>
                <c:pt idx="3924">
                  <c:v>5.3456055000000004E-3</c:v>
                </c:pt>
                <c:pt idx="3925">
                  <c:v>-5.4971741999999997E-4</c:v>
                </c:pt>
                <c:pt idx="3926">
                  <c:v>-6.7959142999999998E-3</c:v>
                </c:pt>
                <c:pt idx="3927">
                  <c:v>-1.374042E-2</c:v>
                </c:pt>
                <c:pt idx="3928">
                  <c:v>-2.1330267E-2</c:v>
                </c:pt>
                <c:pt idx="3929">
                  <c:v>-2.8677899999999999E-2</c:v>
                </c:pt>
                <c:pt idx="3930">
                  <c:v>-3.5391240999999997E-2</c:v>
                </c:pt>
                <c:pt idx="3931">
                  <c:v>-4.0848461000000003E-2</c:v>
                </c:pt>
                <c:pt idx="3932">
                  <c:v>-4.4774581000000001E-2</c:v>
                </c:pt>
                <c:pt idx="3933">
                  <c:v>-4.7659403000000003E-2</c:v>
                </c:pt>
                <c:pt idx="3934">
                  <c:v>-4.9967829999999998E-2</c:v>
                </c:pt>
                <c:pt idx="3935">
                  <c:v>-5.2455799999999997E-2</c:v>
                </c:pt>
                <c:pt idx="3936">
                  <c:v>-5.5595448999999998E-2</c:v>
                </c:pt>
                <c:pt idx="3937">
                  <c:v>-5.9533635000000001E-2</c:v>
                </c:pt>
                <c:pt idx="3938">
                  <c:v>-6.4549438000000001E-2</c:v>
                </c:pt>
                <c:pt idx="3939">
                  <c:v>-7.0413507E-2</c:v>
                </c:pt>
                <c:pt idx="3940">
                  <c:v>-7.7144268000000002E-2</c:v>
                </c:pt>
                <c:pt idx="3941">
                  <c:v>-8.3951148000000003E-2</c:v>
                </c:pt>
                <c:pt idx="3942">
                  <c:v>-8.9877670000000007E-2</c:v>
                </c:pt>
                <c:pt idx="3943">
                  <c:v>-9.4410540000000001E-2</c:v>
                </c:pt>
                <c:pt idx="3944">
                  <c:v>-9.7321163000000002E-2</c:v>
                </c:pt>
                <c:pt idx="3945">
                  <c:v>-9.8681276999999998E-2</c:v>
                </c:pt>
                <c:pt idx="3946">
                  <c:v>-9.8762265000000002E-2</c:v>
                </c:pt>
                <c:pt idx="3947">
                  <c:v>-9.7796225000000001E-2</c:v>
                </c:pt>
                <c:pt idx="3948">
                  <c:v>-9.6393492999999997E-2</c:v>
                </c:pt>
                <c:pt idx="3949">
                  <c:v>-9.5089444999999995E-2</c:v>
                </c:pt>
                <c:pt idx="3950">
                  <c:v>-9.4009548999999998E-2</c:v>
                </c:pt>
                <c:pt idx="3951">
                  <c:v>-9.2713527000000004E-2</c:v>
                </c:pt>
                <c:pt idx="3952">
                  <c:v>-9.1157250999999995E-2</c:v>
                </c:pt>
                <c:pt idx="3953">
                  <c:v>-8.8950151000000005E-2</c:v>
                </c:pt>
                <c:pt idx="3954">
                  <c:v>-8.5488683999999995E-2</c:v>
                </c:pt>
                <c:pt idx="3955">
                  <c:v>-8.1172840999999996E-2</c:v>
                </c:pt>
                <c:pt idx="3956">
                  <c:v>-7.6757181999999993E-2</c:v>
                </c:pt>
                <c:pt idx="3957">
                  <c:v>-7.3181760999999998E-2</c:v>
                </c:pt>
                <c:pt idx="3958">
                  <c:v>-7.1340998000000003E-2</c:v>
                </c:pt>
                <c:pt idx="3959">
                  <c:v>-7.1538697999999998E-2</c:v>
                </c:pt>
                <c:pt idx="3960">
                  <c:v>-7.3437002000000001E-2</c:v>
                </c:pt>
                <c:pt idx="3961">
                  <c:v>-7.6365618999999996E-2</c:v>
                </c:pt>
                <c:pt idx="3962">
                  <c:v>-7.9344581999999997E-2</c:v>
                </c:pt>
                <c:pt idx="3963">
                  <c:v>-8.1606789999999998E-2</c:v>
                </c:pt>
                <c:pt idx="3964">
                  <c:v>-8.2697234999999994E-2</c:v>
                </c:pt>
                <c:pt idx="3965">
                  <c:v>-8.2527411999999994E-2</c:v>
                </c:pt>
                <c:pt idx="3966">
                  <c:v>-8.1369967000000001E-2</c:v>
                </c:pt>
                <c:pt idx="3967">
                  <c:v>-7.9650065000000006E-2</c:v>
                </c:pt>
                <c:pt idx="3968">
                  <c:v>-7.7705087000000006E-2</c:v>
                </c:pt>
                <c:pt idx="3969">
                  <c:v>-7.4724747999999994E-2</c:v>
                </c:pt>
                <c:pt idx="3970">
                  <c:v>-7.0673193999999995E-2</c:v>
                </c:pt>
                <c:pt idx="3971">
                  <c:v>-6.5858399999999997E-2</c:v>
                </c:pt>
                <c:pt idx="3972">
                  <c:v>-6.0476185000000002E-2</c:v>
                </c:pt>
                <c:pt idx="3973">
                  <c:v>-5.4495492999999999E-2</c:v>
                </c:pt>
                <c:pt idx="3974">
                  <c:v>-4.8351770000000002E-2</c:v>
                </c:pt>
                <c:pt idx="3975">
                  <c:v>-4.2737102999999999E-2</c:v>
                </c:pt>
                <c:pt idx="3976">
                  <c:v>-3.8153382E-2</c:v>
                </c:pt>
                <c:pt idx="3977">
                  <c:v>-3.4247447E-2</c:v>
                </c:pt>
                <c:pt idx="3978">
                  <c:v>-3.1136084000000001E-2</c:v>
                </c:pt>
                <c:pt idx="3979">
                  <c:v>-2.8812916000000001E-2</c:v>
                </c:pt>
                <c:pt idx="3980">
                  <c:v>-2.7004324999999999E-2</c:v>
                </c:pt>
                <c:pt idx="3981">
                  <c:v>-2.5634732E-2</c:v>
                </c:pt>
                <c:pt idx="3982">
                  <c:v>-2.4795569E-2</c:v>
                </c:pt>
                <c:pt idx="3983">
                  <c:v>-2.4584855999999999E-2</c:v>
                </c:pt>
                <c:pt idx="3984">
                  <c:v>-2.4864572000000001E-2</c:v>
                </c:pt>
                <c:pt idx="3985">
                  <c:v>-2.5264262999999999E-2</c:v>
                </c:pt>
                <c:pt idx="3986">
                  <c:v>-2.566218E-2</c:v>
                </c:pt>
                <c:pt idx="3987">
                  <c:v>-2.6142019999999998E-2</c:v>
                </c:pt>
                <c:pt idx="3988">
                  <c:v>-2.7413986000000001E-2</c:v>
                </c:pt>
                <c:pt idx="3989">
                  <c:v>-2.9868519999999999E-2</c:v>
                </c:pt>
                <c:pt idx="3990">
                  <c:v>-3.2785854000000003E-2</c:v>
                </c:pt>
                <c:pt idx="3991">
                  <c:v>-3.5120222E-2</c:v>
                </c:pt>
                <c:pt idx="3992">
                  <c:v>-3.5709109000000003E-2</c:v>
                </c:pt>
                <c:pt idx="3993">
                  <c:v>-3.4011603000000001E-2</c:v>
                </c:pt>
                <c:pt idx="3994">
                  <c:v>-3.0478814E-2</c:v>
                </c:pt>
                <c:pt idx="3995">
                  <c:v>-2.6216145999999999E-2</c:v>
                </c:pt>
                <c:pt idx="3996">
                  <c:v>-2.1595749000000001E-2</c:v>
                </c:pt>
                <c:pt idx="3997">
                  <c:v>-1.7058718E-2</c:v>
                </c:pt>
                <c:pt idx="3998">
                  <c:v>-1.2391223E-2</c:v>
                </c:pt>
                <c:pt idx="3999">
                  <c:v>-7.0778372000000001E-3</c:v>
                </c:pt>
                <c:pt idx="4000">
                  <c:v>-1.0224175E-3</c:v>
                </c:pt>
                <c:pt idx="4001">
                  <c:v>5.2835121000000002E-3</c:v>
                </c:pt>
                <c:pt idx="4002">
                  <c:v>1.1059500999999999E-2</c:v>
                </c:pt>
                <c:pt idx="4003">
                  <c:v>1.5529579E-2</c:v>
                </c:pt>
                <c:pt idx="4004">
                  <c:v>1.8048735999999999E-2</c:v>
                </c:pt>
                <c:pt idx="4005">
                  <c:v>1.8554015E-2</c:v>
                </c:pt>
                <c:pt idx="4006">
                  <c:v>1.7886607999999998E-2</c:v>
                </c:pt>
                <c:pt idx="4007">
                  <c:v>1.6623651999999999E-2</c:v>
                </c:pt>
                <c:pt idx="4008">
                  <c:v>1.5113378E-2</c:v>
                </c:pt>
                <c:pt idx="4009">
                  <c:v>1.394782E-2</c:v>
                </c:pt>
                <c:pt idx="4010">
                  <c:v>1.3874554000000001E-2</c:v>
                </c:pt>
                <c:pt idx="4011">
                  <c:v>1.4869024E-2</c:v>
                </c:pt>
                <c:pt idx="4012">
                  <c:v>1.6570066000000001E-2</c:v>
                </c:pt>
                <c:pt idx="4013">
                  <c:v>1.7894218999999999E-2</c:v>
                </c:pt>
                <c:pt idx="4014">
                  <c:v>1.8325981000000002E-2</c:v>
                </c:pt>
                <c:pt idx="4015">
                  <c:v>1.7921888E-2</c:v>
                </c:pt>
                <c:pt idx="4016">
                  <c:v>1.7005504000000001E-2</c:v>
                </c:pt>
                <c:pt idx="4017">
                  <c:v>1.6912125E-2</c:v>
                </c:pt>
                <c:pt idx="4018">
                  <c:v>1.8679182999999999E-2</c:v>
                </c:pt>
                <c:pt idx="4019">
                  <c:v>2.2727971999999999E-2</c:v>
                </c:pt>
                <c:pt idx="4020">
                  <c:v>2.8110804999999999E-2</c:v>
                </c:pt>
                <c:pt idx="4021">
                  <c:v>3.3205619999999998E-2</c:v>
                </c:pt>
                <c:pt idx="4022">
                  <c:v>3.6465625000000002E-2</c:v>
                </c:pt>
                <c:pt idx="4023">
                  <c:v>3.7857615999999997E-2</c:v>
                </c:pt>
                <c:pt idx="4024">
                  <c:v>3.8740956999999999E-2</c:v>
                </c:pt>
                <c:pt idx="4025">
                  <c:v>4.0994351999999998E-2</c:v>
                </c:pt>
                <c:pt idx="4026">
                  <c:v>4.5687448999999998E-2</c:v>
                </c:pt>
                <c:pt idx="4027">
                  <c:v>5.2191662999999999E-2</c:v>
                </c:pt>
                <c:pt idx="4028">
                  <c:v>5.8419897999999998E-2</c:v>
                </c:pt>
                <c:pt idx="4029">
                  <c:v>6.1999051999999999E-2</c:v>
                </c:pt>
                <c:pt idx="4030">
                  <c:v>6.2087141999999998E-2</c:v>
                </c:pt>
                <c:pt idx="4031">
                  <c:v>5.9971326999999998E-2</c:v>
                </c:pt>
                <c:pt idx="4032">
                  <c:v>5.8018170000000001E-2</c:v>
                </c:pt>
                <c:pt idx="4033">
                  <c:v>5.8791299999999998E-2</c:v>
                </c:pt>
                <c:pt idx="4034">
                  <c:v>6.2322945999999997E-2</c:v>
                </c:pt>
                <c:pt idx="4035">
                  <c:v>6.7279038999999999E-2</c:v>
                </c:pt>
                <c:pt idx="4036">
                  <c:v>7.1620532000000001E-2</c:v>
                </c:pt>
                <c:pt idx="4037">
                  <c:v>7.2781347999999996E-2</c:v>
                </c:pt>
                <c:pt idx="4038">
                  <c:v>6.9497411999999995E-2</c:v>
                </c:pt>
                <c:pt idx="4039">
                  <c:v>6.2636748000000006E-2</c:v>
                </c:pt>
                <c:pt idx="4040">
                  <c:v>5.5225382000000003E-2</c:v>
                </c:pt>
                <c:pt idx="4041">
                  <c:v>4.9918074E-2</c:v>
                </c:pt>
                <c:pt idx="4042">
                  <c:v>4.7898983999999999E-2</c:v>
                </c:pt>
                <c:pt idx="4043">
                  <c:v>4.8423829000000002E-2</c:v>
                </c:pt>
                <c:pt idx="4044">
                  <c:v>4.9075124999999997E-2</c:v>
                </c:pt>
                <c:pt idx="4045">
                  <c:v>4.8149324E-2</c:v>
                </c:pt>
                <c:pt idx="4046">
                  <c:v>4.4805554999999997E-2</c:v>
                </c:pt>
                <c:pt idx="4047">
                  <c:v>3.9642311E-2</c:v>
                </c:pt>
                <c:pt idx="4048">
                  <c:v>3.4667614999999999E-2</c:v>
                </c:pt>
                <c:pt idx="4049">
                  <c:v>3.1774589999999998E-2</c:v>
                </c:pt>
                <c:pt idx="4050">
                  <c:v>3.2424212000000001E-2</c:v>
                </c:pt>
                <c:pt idx="4051">
                  <c:v>3.6807669000000001E-2</c:v>
                </c:pt>
                <c:pt idx="4052">
                  <c:v>4.3588386999999999E-2</c:v>
                </c:pt>
                <c:pt idx="4053">
                  <c:v>5.0907988000000001E-2</c:v>
                </c:pt>
                <c:pt idx="4054">
                  <c:v>5.6780262999999997E-2</c:v>
                </c:pt>
                <c:pt idx="4055">
                  <c:v>5.9341498999999999E-2</c:v>
                </c:pt>
                <c:pt idx="4056">
                  <c:v>5.7901976000000001E-2</c:v>
                </c:pt>
                <c:pt idx="4057">
                  <c:v>5.3079112999999997E-2</c:v>
                </c:pt>
                <c:pt idx="4058">
                  <c:v>4.6720063999999999E-2</c:v>
                </c:pt>
                <c:pt idx="4059">
                  <c:v>4.1346039000000001E-2</c:v>
                </c:pt>
                <c:pt idx="4060">
                  <c:v>3.8153942000000003E-2</c:v>
                </c:pt>
                <c:pt idx="4061">
                  <c:v>3.6760117000000002E-2</c:v>
                </c:pt>
                <c:pt idx="4062">
                  <c:v>3.5598005000000002E-2</c:v>
                </c:pt>
                <c:pt idx="4063">
                  <c:v>3.2738466000000001E-2</c:v>
                </c:pt>
                <c:pt idx="4064">
                  <c:v>2.6097839000000001E-2</c:v>
                </c:pt>
                <c:pt idx="4065">
                  <c:v>1.5422419E-2</c:v>
                </c:pt>
                <c:pt idx="4066">
                  <c:v>2.3861953999999999E-3</c:v>
                </c:pt>
                <c:pt idx="4067">
                  <c:v>-9.9283426000000008E-3</c:v>
                </c:pt>
                <c:pt idx="4068">
                  <c:v>-1.8579634000000001E-2</c:v>
                </c:pt>
                <c:pt idx="4069">
                  <c:v>-2.1953305999999999E-2</c:v>
                </c:pt>
                <c:pt idx="4070">
                  <c:v>-2.1597772000000001E-2</c:v>
                </c:pt>
                <c:pt idx="4071">
                  <c:v>-2.0822211E-2</c:v>
                </c:pt>
                <c:pt idx="4072">
                  <c:v>-2.2444352000000001E-2</c:v>
                </c:pt>
                <c:pt idx="4073">
                  <c:v>-2.7309858999999999E-2</c:v>
                </c:pt>
                <c:pt idx="4074">
                  <c:v>-3.4040389999999997E-2</c:v>
                </c:pt>
                <c:pt idx="4075">
                  <c:v>-4.0251493999999999E-2</c:v>
                </c:pt>
                <c:pt idx="4076">
                  <c:v>-4.4666506000000002E-2</c:v>
                </c:pt>
                <c:pt idx="4077">
                  <c:v>-4.6837838E-2</c:v>
                </c:pt>
                <c:pt idx="4078">
                  <c:v>-4.7202350999999997E-2</c:v>
                </c:pt>
                <c:pt idx="4079">
                  <c:v>-4.6292998000000002E-2</c:v>
                </c:pt>
                <c:pt idx="4080">
                  <c:v>-4.4924718000000002E-2</c:v>
                </c:pt>
                <c:pt idx="4081">
                  <c:v>-4.3284159000000003E-2</c:v>
                </c:pt>
                <c:pt idx="4082">
                  <c:v>-4.1205332999999997E-2</c:v>
                </c:pt>
                <c:pt idx="4083">
                  <c:v>-3.9040694000000001E-2</c:v>
                </c:pt>
                <c:pt idx="4084">
                  <c:v>-3.7245647E-2</c:v>
                </c:pt>
                <c:pt idx="4085">
                  <c:v>-3.5583366999999998E-2</c:v>
                </c:pt>
                <c:pt idx="4086">
                  <c:v>-3.3365872999999997E-2</c:v>
                </c:pt>
                <c:pt idx="4087">
                  <c:v>-3.0588444999999999E-2</c:v>
                </c:pt>
                <c:pt idx="4088">
                  <c:v>-2.6923141000000001E-2</c:v>
                </c:pt>
                <c:pt idx="4089">
                  <c:v>-2.1756281999999998E-2</c:v>
                </c:pt>
                <c:pt idx="4090">
                  <c:v>-1.5053485E-2</c:v>
                </c:pt>
                <c:pt idx="4091">
                  <c:v>-7.6948028999999996E-3</c:v>
                </c:pt>
                <c:pt idx="4092">
                  <c:v>-1.1646479999999999E-3</c:v>
                </c:pt>
                <c:pt idx="4093">
                  <c:v>3.191859E-3</c:v>
                </c:pt>
                <c:pt idx="4094">
                  <c:v>5.8559926999999998E-3</c:v>
                </c:pt>
                <c:pt idx="4095">
                  <c:v>8.4494435000000007E-3</c:v>
                </c:pt>
                <c:pt idx="4096">
                  <c:v>1.2619740000000001E-2</c:v>
                </c:pt>
                <c:pt idx="4097">
                  <c:v>1.9250499000000001E-2</c:v>
                </c:pt>
                <c:pt idx="4098">
                  <c:v>2.7539207999999999E-2</c:v>
                </c:pt>
                <c:pt idx="4099">
                  <c:v>3.5789159000000001E-2</c:v>
                </c:pt>
                <c:pt idx="4100">
                  <c:v>4.2075472000000003E-2</c:v>
                </c:pt>
                <c:pt idx="4101">
                  <c:v>4.5842835999999998E-2</c:v>
                </c:pt>
                <c:pt idx="4102">
                  <c:v>4.8210604999999997E-2</c:v>
                </c:pt>
                <c:pt idx="4103">
                  <c:v>5.0636882000000001E-2</c:v>
                </c:pt>
                <c:pt idx="4104">
                  <c:v>5.4077827000000002E-2</c:v>
                </c:pt>
                <c:pt idx="4105">
                  <c:v>5.8966042000000003E-2</c:v>
                </c:pt>
                <c:pt idx="4106">
                  <c:v>6.4387297999999996E-2</c:v>
                </c:pt>
                <c:pt idx="4107">
                  <c:v>6.9295213999999994E-2</c:v>
                </c:pt>
                <c:pt idx="4108">
                  <c:v>7.3129632E-2</c:v>
                </c:pt>
                <c:pt idx="4109">
                  <c:v>7.5638076999999998E-2</c:v>
                </c:pt>
                <c:pt idx="4110">
                  <c:v>7.7472171000000006E-2</c:v>
                </c:pt>
                <c:pt idx="4111">
                  <c:v>7.9396347000000006E-2</c:v>
                </c:pt>
                <c:pt idx="4112">
                  <c:v>8.1747942000000004E-2</c:v>
                </c:pt>
                <c:pt idx="4113">
                  <c:v>8.3897712999999999E-2</c:v>
                </c:pt>
                <c:pt idx="4114">
                  <c:v>8.5238216000000006E-2</c:v>
                </c:pt>
                <c:pt idx="4115">
                  <c:v>8.4599815999999994E-2</c:v>
                </c:pt>
                <c:pt idx="4116">
                  <c:v>8.1999719999999998E-2</c:v>
                </c:pt>
                <c:pt idx="4117">
                  <c:v>7.8331577999999999E-2</c:v>
                </c:pt>
                <c:pt idx="4118">
                  <c:v>7.5160616E-2</c:v>
                </c:pt>
                <c:pt idx="4119">
                  <c:v>7.3496533000000003E-2</c:v>
                </c:pt>
                <c:pt idx="4120">
                  <c:v>7.2435025E-2</c:v>
                </c:pt>
                <c:pt idx="4121">
                  <c:v>7.0815555000000002E-2</c:v>
                </c:pt>
                <c:pt idx="4122">
                  <c:v>6.7889724999999998E-2</c:v>
                </c:pt>
                <c:pt idx="4123">
                  <c:v>6.3718801000000005E-2</c:v>
                </c:pt>
                <c:pt idx="4124">
                  <c:v>5.8915172000000002E-2</c:v>
                </c:pt>
                <c:pt idx="4125">
                  <c:v>5.4875690999999997E-2</c:v>
                </c:pt>
                <c:pt idx="4126">
                  <c:v>5.2253359999999999E-2</c:v>
                </c:pt>
                <c:pt idx="4127">
                  <c:v>5.0378053999999999E-2</c:v>
                </c:pt>
                <c:pt idx="4128">
                  <c:v>4.7707841000000001E-2</c:v>
                </c:pt>
                <c:pt idx="4129">
                  <c:v>4.2604352999999998E-2</c:v>
                </c:pt>
                <c:pt idx="4130">
                  <c:v>3.5349408999999998E-2</c:v>
                </c:pt>
                <c:pt idx="4131">
                  <c:v>2.6932978999999999E-2</c:v>
                </c:pt>
                <c:pt idx="4132">
                  <c:v>1.9040797000000002E-2</c:v>
                </c:pt>
                <c:pt idx="4133">
                  <c:v>1.2825936E-2</c:v>
                </c:pt>
                <c:pt idx="4134">
                  <c:v>8.6793718000000002E-3</c:v>
                </c:pt>
                <c:pt idx="4135">
                  <c:v>6.5733830000000004E-3</c:v>
                </c:pt>
                <c:pt idx="4136">
                  <c:v>5.3412529000000002E-3</c:v>
                </c:pt>
                <c:pt idx="4137">
                  <c:v>3.9496890999999998E-3</c:v>
                </c:pt>
                <c:pt idx="4138">
                  <c:v>1.6548089999999999E-3</c:v>
                </c:pt>
                <c:pt idx="4139">
                  <c:v>-1.6249505E-3</c:v>
                </c:pt>
                <c:pt idx="4140">
                  <c:v>-5.1644426999999998E-3</c:v>
                </c:pt>
                <c:pt idx="4141">
                  <c:v>-7.9653393000000006E-3</c:v>
                </c:pt>
                <c:pt idx="4142">
                  <c:v>-9.5105124000000006E-3</c:v>
                </c:pt>
                <c:pt idx="4143">
                  <c:v>-9.7843006999999999E-3</c:v>
                </c:pt>
                <c:pt idx="4144">
                  <c:v>-9.3340357999999995E-3</c:v>
                </c:pt>
                <c:pt idx="4145">
                  <c:v>-9.0183012999999999E-3</c:v>
                </c:pt>
                <c:pt idx="4146">
                  <c:v>-9.1224662999999998E-3</c:v>
                </c:pt>
                <c:pt idx="4147">
                  <c:v>-9.6357491999999999E-3</c:v>
                </c:pt>
                <c:pt idx="4148">
                  <c:v>-1.0780501E-2</c:v>
                </c:pt>
                <c:pt idx="4149">
                  <c:v>-1.1966466E-2</c:v>
                </c:pt>
                <c:pt idx="4150">
                  <c:v>-1.2007182E-2</c:v>
                </c:pt>
                <c:pt idx="4151">
                  <c:v>-9.9293718999999992E-3</c:v>
                </c:pt>
                <c:pt idx="4152">
                  <c:v>-5.9265237999999998E-3</c:v>
                </c:pt>
                <c:pt idx="4153">
                  <c:v>-7.6162948000000003E-4</c:v>
                </c:pt>
                <c:pt idx="4154">
                  <c:v>4.2100339999999997E-3</c:v>
                </c:pt>
                <c:pt idx="4155">
                  <c:v>8.5347571000000001E-3</c:v>
                </c:pt>
                <c:pt idx="4156">
                  <c:v>1.2455668E-2</c:v>
                </c:pt>
                <c:pt idx="4157">
                  <c:v>1.6973221E-2</c:v>
                </c:pt>
                <c:pt idx="4158">
                  <c:v>2.2527773000000001E-2</c:v>
                </c:pt>
                <c:pt idx="4159">
                  <c:v>2.8289563E-2</c:v>
                </c:pt>
                <c:pt idx="4160">
                  <c:v>3.2803153000000002E-2</c:v>
                </c:pt>
                <c:pt idx="4161">
                  <c:v>3.5012804000000002E-2</c:v>
                </c:pt>
                <c:pt idx="4162">
                  <c:v>3.5509226999999997E-2</c:v>
                </c:pt>
                <c:pt idx="4163">
                  <c:v>3.5377699999999998E-2</c:v>
                </c:pt>
                <c:pt idx="4164">
                  <c:v>3.5273875000000003E-2</c:v>
                </c:pt>
                <c:pt idx="4165">
                  <c:v>3.6161863000000002E-2</c:v>
                </c:pt>
                <c:pt idx="4166">
                  <c:v>3.9090574000000003E-2</c:v>
                </c:pt>
                <c:pt idx="4167">
                  <c:v>4.4264532000000002E-2</c:v>
                </c:pt>
                <c:pt idx="4168">
                  <c:v>5.0186715E-2</c:v>
                </c:pt>
                <c:pt idx="4169">
                  <c:v>5.5158819999999997E-2</c:v>
                </c:pt>
                <c:pt idx="4170">
                  <c:v>5.8079273000000001E-2</c:v>
                </c:pt>
                <c:pt idx="4171">
                  <c:v>5.9170589000000003E-2</c:v>
                </c:pt>
                <c:pt idx="4172">
                  <c:v>5.8901224000000002E-2</c:v>
                </c:pt>
                <c:pt idx="4173">
                  <c:v>5.7507724000000003E-2</c:v>
                </c:pt>
                <c:pt idx="4174">
                  <c:v>5.5147898000000001E-2</c:v>
                </c:pt>
                <c:pt idx="4175">
                  <c:v>5.2254066000000002E-2</c:v>
                </c:pt>
                <c:pt idx="4176">
                  <c:v>4.8722546999999998E-2</c:v>
                </c:pt>
                <c:pt idx="4177">
                  <c:v>4.4619234000000001E-2</c:v>
                </c:pt>
                <c:pt idx="4178">
                  <c:v>4.0405670999999997E-2</c:v>
                </c:pt>
                <c:pt idx="4179">
                  <c:v>3.6116298999999998E-2</c:v>
                </c:pt>
                <c:pt idx="4180">
                  <c:v>3.0940742E-2</c:v>
                </c:pt>
                <c:pt idx="4181">
                  <c:v>2.3769019999999998E-2</c:v>
                </c:pt>
                <c:pt idx="4182">
                  <c:v>1.4481513E-2</c:v>
                </c:pt>
                <c:pt idx="4183">
                  <c:v>4.3989001999999999E-3</c:v>
                </c:pt>
                <c:pt idx="4184">
                  <c:v>-4.8301788999999999E-3</c:v>
                </c:pt>
                <c:pt idx="4185">
                  <c:v>-1.2464315E-2</c:v>
                </c:pt>
                <c:pt idx="4186">
                  <c:v>-1.8660513E-2</c:v>
                </c:pt>
                <c:pt idx="4187">
                  <c:v>-2.4235370999999999E-2</c:v>
                </c:pt>
                <c:pt idx="4188">
                  <c:v>-3.0302141000000001E-2</c:v>
                </c:pt>
                <c:pt idx="4189">
                  <c:v>-3.8215113000000002E-2</c:v>
                </c:pt>
                <c:pt idx="4190">
                  <c:v>-4.8489734E-2</c:v>
                </c:pt>
                <c:pt idx="4191">
                  <c:v>-6.0685995E-2</c:v>
                </c:pt>
                <c:pt idx="4192">
                  <c:v>-7.3375231999999999E-2</c:v>
                </c:pt>
                <c:pt idx="4193">
                  <c:v>-8.4760785000000005E-2</c:v>
                </c:pt>
                <c:pt idx="4194">
                  <c:v>-9.3911255999999999E-2</c:v>
                </c:pt>
                <c:pt idx="4195">
                  <c:v>-0.10101846</c:v>
                </c:pt>
                <c:pt idx="4196">
                  <c:v>-0.10706246</c:v>
                </c:pt>
                <c:pt idx="4197">
                  <c:v>-0.1137929</c:v>
                </c:pt>
                <c:pt idx="4198">
                  <c:v>-0.12272342999999999</c:v>
                </c:pt>
                <c:pt idx="4199">
                  <c:v>-0.13315402000000001</c:v>
                </c:pt>
                <c:pt idx="4200">
                  <c:v>-0.14304183000000001</c:v>
                </c:pt>
                <c:pt idx="4201">
                  <c:v>-0.15104368000000001</c:v>
                </c:pt>
                <c:pt idx="4202">
                  <c:v>-0.15655315</c:v>
                </c:pt>
                <c:pt idx="4203">
                  <c:v>-0.15959708</c:v>
                </c:pt>
                <c:pt idx="4204">
                  <c:v>-0.16134274000000001</c:v>
                </c:pt>
                <c:pt idx="4205">
                  <c:v>-0.16363954999999999</c:v>
                </c:pt>
                <c:pt idx="4206">
                  <c:v>-0.16757679</c:v>
                </c:pt>
                <c:pt idx="4207">
                  <c:v>-0.17349609999999999</c:v>
                </c:pt>
                <c:pt idx="4208">
                  <c:v>-0.18031221</c:v>
                </c:pt>
                <c:pt idx="4209">
                  <c:v>-0.18622628999999999</c:v>
                </c:pt>
                <c:pt idx="4210">
                  <c:v>-0.19023332000000001</c:v>
                </c:pt>
                <c:pt idx="4211">
                  <c:v>-0.19262836</c:v>
                </c:pt>
                <c:pt idx="4212">
                  <c:v>-0.19355206</c:v>
                </c:pt>
                <c:pt idx="4213">
                  <c:v>-0.19366443999999999</c:v>
                </c:pt>
                <c:pt idx="4214">
                  <c:v>-0.19292171999999999</c:v>
                </c:pt>
                <c:pt idx="4215">
                  <c:v>-0.19124240000000001</c:v>
                </c:pt>
                <c:pt idx="4216">
                  <c:v>-0.18875115000000001</c:v>
                </c:pt>
                <c:pt idx="4217">
                  <c:v>-0.18534907</c:v>
                </c:pt>
                <c:pt idx="4218">
                  <c:v>-0.18076790000000001</c:v>
                </c:pt>
                <c:pt idx="4219">
                  <c:v>-0.17446126000000001</c:v>
                </c:pt>
                <c:pt idx="4220">
                  <c:v>-0.16622476999999999</c:v>
                </c:pt>
                <c:pt idx="4221">
                  <c:v>-0.15631902</c:v>
                </c:pt>
                <c:pt idx="4222">
                  <c:v>-0.14553234000000001</c:v>
                </c:pt>
                <c:pt idx="4223">
                  <c:v>-0.13475992000000001</c:v>
                </c:pt>
                <c:pt idx="4224">
                  <c:v>-0.12565854000000001</c:v>
                </c:pt>
                <c:pt idx="4225">
                  <c:v>-0.11801921999999999</c:v>
                </c:pt>
                <c:pt idx="4226">
                  <c:v>-0.11053093</c:v>
                </c:pt>
                <c:pt idx="4227">
                  <c:v>-0.10259973</c:v>
                </c:pt>
                <c:pt idx="4228">
                  <c:v>-9.4147307999999999E-2</c:v>
                </c:pt>
                <c:pt idx="4229">
                  <c:v>-8.4486917999999994E-2</c:v>
                </c:pt>
                <c:pt idx="4230">
                  <c:v>-7.3548995000000006E-2</c:v>
                </c:pt>
                <c:pt idx="4231">
                  <c:v>-6.2557207000000004E-2</c:v>
                </c:pt>
                <c:pt idx="4232">
                  <c:v>-5.2564729999999997E-2</c:v>
                </c:pt>
                <c:pt idx="4233">
                  <c:v>-4.3711766999999999E-2</c:v>
                </c:pt>
                <c:pt idx="4234">
                  <c:v>-3.5246835999999997E-2</c:v>
                </c:pt>
                <c:pt idx="4235">
                  <c:v>-2.5628175E-2</c:v>
                </c:pt>
                <c:pt idx="4236">
                  <c:v>-1.3434636999999999E-2</c:v>
                </c:pt>
                <c:pt idx="4237">
                  <c:v>1.2264142E-3</c:v>
                </c:pt>
                <c:pt idx="4238">
                  <c:v>1.6676580999999999E-2</c:v>
                </c:pt>
                <c:pt idx="4239">
                  <c:v>3.2012872999999997E-2</c:v>
                </c:pt>
                <c:pt idx="4240">
                  <c:v>4.6242033000000002E-2</c:v>
                </c:pt>
                <c:pt idx="4241">
                  <c:v>5.8823765E-2</c:v>
                </c:pt>
                <c:pt idx="4242">
                  <c:v>7.0298761000000001E-2</c:v>
                </c:pt>
                <c:pt idx="4243">
                  <c:v>8.1191629000000001E-2</c:v>
                </c:pt>
                <c:pt idx="4244">
                  <c:v>9.2038723000000003E-2</c:v>
                </c:pt>
                <c:pt idx="4245">
                  <c:v>0.10189299</c:v>
                </c:pt>
                <c:pt idx="4246">
                  <c:v>0.10955380000000001</c:v>
                </c:pt>
                <c:pt idx="4247">
                  <c:v>0.11457616</c:v>
                </c:pt>
                <c:pt idx="4248">
                  <c:v>0.11761439999999999</c:v>
                </c:pt>
                <c:pt idx="4249">
                  <c:v>0.11968767</c:v>
                </c:pt>
                <c:pt idx="4250">
                  <c:v>0.12202687</c:v>
                </c:pt>
                <c:pt idx="4251">
                  <c:v>0.12487962</c:v>
                </c:pt>
                <c:pt idx="4252">
                  <c:v>0.12755636000000001</c:v>
                </c:pt>
                <c:pt idx="4253">
                  <c:v>0.12826236999999999</c:v>
                </c:pt>
                <c:pt idx="4254">
                  <c:v>0.12565554000000001</c:v>
                </c:pt>
                <c:pt idx="4255">
                  <c:v>0.11989561</c:v>
                </c:pt>
                <c:pt idx="4256">
                  <c:v>0.11370629</c:v>
                </c:pt>
                <c:pt idx="4257">
                  <c:v>0.11017828</c:v>
                </c:pt>
                <c:pt idx="4258">
                  <c:v>0.1095624</c:v>
                </c:pt>
                <c:pt idx="4259">
                  <c:v>0.10979551</c:v>
                </c:pt>
                <c:pt idx="4260">
                  <c:v>0.10748368</c:v>
                </c:pt>
                <c:pt idx="4261">
                  <c:v>0.10075362</c:v>
                </c:pt>
                <c:pt idx="4262">
                  <c:v>8.9804283999999998E-2</c:v>
                </c:pt>
                <c:pt idx="4263">
                  <c:v>7.7224013999999994E-2</c:v>
                </c:pt>
                <c:pt idx="4264">
                  <c:v>6.5496842E-2</c:v>
                </c:pt>
                <c:pt idx="4265">
                  <c:v>5.5956680000000002E-2</c:v>
                </c:pt>
                <c:pt idx="4266">
                  <c:v>4.844855E-2</c:v>
                </c:pt>
                <c:pt idx="4267">
                  <c:v>4.1640258999999999E-2</c:v>
                </c:pt>
                <c:pt idx="4268">
                  <c:v>3.4476643000000001E-2</c:v>
                </c:pt>
                <c:pt idx="4269">
                  <c:v>2.6080219000000002E-2</c:v>
                </c:pt>
                <c:pt idx="4270">
                  <c:v>1.7099163000000001E-2</c:v>
                </c:pt>
                <c:pt idx="4271">
                  <c:v>8.8521772000000002E-3</c:v>
                </c:pt>
                <c:pt idx="4272">
                  <c:v>2.1409380999999998E-3</c:v>
                </c:pt>
                <c:pt idx="4273">
                  <c:v>-3.2543851999999999E-3</c:v>
                </c:pt>
                <c:pt idx="4274">
                  <c:v>-8.4693136999999998E-3</c:v>
                </c:pt>
                <c:pt idx="4275">
                  <c:v>-1.4339585E-2</c:v>
                </c:pt>
                <c:pt idx="4276">
                  <c:v>-2.1047985000000002E-2</c:v>
                </c:pt>
                <c:pt idx="4277">
                  <c:v>-2.8146429000000001E-2</c:v>
                </c:pt>
                <c:pt idx="4278">
                  <c:v>-3.5646103999999998E-2</c:v>
                </c:pt>
                <c:pt idx="4279">
                  <c:v>-4.3471438000000001E-2</c:v>
                </c:pt>
                <c:pt idx="4280">
                  <c:v>-5.1302723000000001E-2</c:v>
                </c:pt>
                <c:pt idx="4281">
                  <c:v>-5.8693219999999997E-2</c:v>
                </c:pt>
                <c:pt idx="4282">
                  <c:v>-6.5162619000000005E-2</c:v>
                </c:pt>
                <c:pt idx="4283">
                  <c:v>-7.0955550000000006E-2</c:v>
                </c:pt>
                <c:pt idx="4284">
                  <c:v>-7.6372943999999998E-2</c:v>
                </c:pt>
                <c:pt idx="4285">
                  <c:v>-8.1621509999999994E-2</c:v>
                </c:pt>
                <c:pt idx="4286">
                  <c:v>-8.6982233000000006E-2</c:v>
                </c:pt>
                <c:pt idx="4287">
                  <c:v>-9.2389266999999997E-2</c:v>
                </c:pt>
                <c:pt idx="4288">
                  <c:v>-9.7285614000000006E-2</c:v>
                </c:pt>
                <c:pt idx="4289">
                  <c:v>-0.10071109</c:v>
                </c:pt>
                <c:pt idx="4290">
                  <c:v>-0.10136078</c:v>
                </c:pt>
                <c:pt idx="4291">
                  <c:v>-9.8888297999999999E-2</c:v>
                </c:pt>
                <c:pt idx="4292">
                  <c:v>-9.3947934999999996E-2</c:v>
                </c:pt>
                <c:pt idx="4293">
                  <c:v>-8.8241570000000005E-2</c:v>
                </c:pt>
                <c:pt idx="4294">
                  <c:v>-8.3426587999999996E-2</c:v>
                </c:pt>
                <c:pt idx="4295">
                  <c:v>-7.9850188000000002E-2</c:v>
                </c:pt>
                <c:pt idx="4296">
                  <c:v>-7.6602253999999995E-2</c:v>
                </c:pt>
                <c:pt idx="4297">
                  <c:v>-7.1909885000000007E-2</c:v>
                </c:pt>
                <c:pt idx="4298">
                  <c:v>-6.4442149000000004E-2</c:v>
                </c:pt>
                <c:pt idx="4299">
                  <c:v>-5.3654529999999999E-2</c:v>
                </c:pt>
                <c:pt idx="4300">
                  <c:v>-4.0630974E-2</c:v>
                </c:pt>
                <c:pt idx="4301">
                  <c:v>-2.6468798000000002E-2</c:v>
                </c:pt>
                <c:pt idx="4302">
                  <c:v>-1.2600134000000001E-2</c:v>
                </c:pt>
                <c:pt idx="4303">
                  <c:v>-5.1566186000000003E-5</c:v>
                </c:pt>
                <c:pt idx="4304">
                  <c:v>1.0651099000000001E-2</c:v>
                </c:pt>
                <c:pt idx="4305">
                  <c:v>1.9797041000000001E-2</c:v>
                </c:pt>
                <c:pt idx="4306">
                  <c:v>2.837071E-2</c:v>
                </c:pt>
                <c:pt idx="4307">
                  <c:v>3.8168700999999999E-2</c:v>
                </c:pt>
                <c:pt idx="4308">
                  <c:v>4.9666439E-2</c:v>
                </c:pt>
                <c:pt idx="4309">
                  <c:v>6.2103121999999997E-2</c:v>
                </c:pt>
                <c:pt idx="4310">
                  <c:v>7.4343619E-2</c:v>
                </c:pt>
                <c:pt idx="4311">
                  <c:v>8.4892434000000003E-2</c:v>
                </c:pt>
                <c:pt idx="4312">
                  <c:v>9.2553252000000003E-2</c:v>
                </c:pt>
                <c:pt idx="4313">
                  <c:v>9.7535601E-2</c:v>
                </c:pt>
                <c:pt idx="4314">
                  <c:v>0.10121257</c:v>
                </c:pt>
                <c:pt idx="4315">
                  <c:v>0.10562812000000001</c:v>
                </c:pt>
                <c:pt idx="4316">
                  <c:v>0.11172901</c:v>
                </c:pt>
                <c:pt idx="4317">
                  <c:v>0.11935869</c:v>
                </c:pt>
                <c:pt idx="4318">
                  <c:v>0.12726918000000001</c:v>
                </c:pt>
                <c:pt idx="4319">
                  <c:v>0.13310441000000001</c:v>
                </c:pt>
                <c:pt idx="4320">
                  <c:v>0.13531589999999999</c:v>
                </c:pt>
                <c:pt idx="4321">
                  <c:v>0.13384542999999999</c:v>
                </c:pt>
                <c:pt idx="4322">
                  <c:v>0.13037246</c:v>
                </c:pt>
                <c:pt idx="4323">
                  <c:v>0.12690169000000001</c:v>
                </c:pt>
                <c:pt idx="4324">
                  <c:v>0.12455245</c:v>
                </c:pt>
                <c:pt idx="4325">
                  <c:v>0.12299785000000001</c:v>
                </c:pt>
                <c:pt idx="4326">
                  <c:v>0.12079205</c:v>
                </c:pt>
                <c:pt idx="4327">
                  <c:v>0.11677460000000001</c:v>
                </c:pt>
                <c:pt idx="4328">
                  <c:v>0.11052358</c:v>
                </c:pt>
                <c:pt idx="4329">
                  <c:v>0.10262402</c:v>
                </c:pt>
                <c:pt idx="4330">
                  <c:v>9.4212673999999996E-2</c:v>
                </c:pt>
                <c:pt idx="4331">
                  <c:v>8.6291722000000001E-2</c:v>
                </c:pt>
                <c:pt idx="4332">
                  <c:v>7.9365417999999993E-2</c:v>
                </c:pt>
                <c:pt idx="4333">
                  <c:v>7.3196479999999994E-2</c:v>
                </c:pt>
                <c:pt idx="4334">
                  <c:v>6.7475133000000007E-2</c:v>
                </c:pt>
                <c:pt idx="4335">
                  <c:v>6.2086552000000003E-2</c:v>
                </c:pt>
                <c:pt idx="4336">
                  <c:v>5.7269347999999998E-2</c:v>
                </c:pt>
                <c:pt idx="4337">
                  <c:v>5.3008052E-2</c:v>
                </c:pt>
                <c:pt idx="4338">
                  <c:v>4.8939881999999997E-2</c:v>
                </c:pt>
                <c:pt idx="4339">
                  <c:v>4.4394182999999997E-2</c:v>
                </c:pt>
                <c:pt idx="4340">
                  <c:v>3.8722639000000003E-2</c:v>
                </c:pt>
                <c:pt idx="4341">
                  <c:v>3.1300739000000001E-2</c:v>
                </c:pt>
                <c:pt idx="4342">
                  <c:v>2.2064609999999998E-2</c:v>
                </c:pt>
                <c:pt idx="4343">
                  <c:v>1.1065003E-2</c:v>
                </c:pt>
                <c:pt idx="4344">
                  <c:v>-1.0338206E-3</c:v>
                </c:pt>
                <c:pt idx="4345">
                  <c:v>-1.3804001E-2</c:v>
                </c:pt>
                <c:pt idx="4346">
                  <c:v>-2.6896844999999999E-2</c:v>
                </c:pt>
                <c:pt idx="4347">
                  <c:v>-3.9086159000000002E-2</c:v>
                </c:pt>
                <c:pt idx="4348">
                  <c:v>-4.9136988999999999E-2</c:v>
                </c:pt>
                <c:pt idx="4349">
                  <c:v>-5.7342135000000002E-2</c:v>
                </c:pt>
                <c:pt idx="4350">
                  <c:v>-6.4943944000000003E-2</c:v>
                </c:pt>
                <c:pt idx="4351">
                  <c:v>-7.2504977999999998E-2</c:v>
                </c:pt>
                <c:pt idx="4352">
                  <c:v>-8.0107605999999998E-2</c:v>
                </c:pt>
                <c:pt idx="4353">
                  <c:v>-8.7246464999999995E-2</c:v>
                </c:pt>
                <c:pt idx="4354">
                  <c:v>-9.2970708999999999E-2</c:v>
                </c:pt>
                <c:pt idx="4355">
                  <c:v>-9.7045960000000001E-2</c:v>
                </c:pt>
                <c:pt idx="4356">
                  <c:v>-9.8813919E-2</c:v>
                </c:pt>
                <c:pt idx="4357">
                  <c:v>-9.9049186999999997E-2</c:v>
                </c:pt>
                <c:pt idx="4358">
                  <c:v>-9.9616694000000006E-2</c:v>
                </c:pt>
                <c:pt idx="4359">
                  <c:v>-0.1018469</c:v>
                </c:pt>
                <c:pt idx="4360">
                  <c:v>-0.10510149000000001</c:v>
                </c:pt>
                <c:pt idx="4361">
                  <c:v>-0.10791696000000001</c:v>
                </c:pt>
                <c:pt idx="4362">
                  <c:v>-0.1079851</c:v>
                </c:pt>
                <c:pt idx="4363">
                  <c:v>-0.10318228</c:v>
                </c:pt>
                <c:pt idx="4364">
                  <c:v>-9.3664319999999995E-2</c:v>
                </c:pt>
                <c:pt idx="4365">
                  <c:v>-8.2093583999999997E-2</c:v>
                </c:pt>
                <c:pt idx="4366">
                  <c:v>-7.2412106000000004E-2</c:v>
                </c:pt>
                <c:pt idx="4367">
                  <c:v>-6.6541243E-2</c:v>
                </c:pt>
                <c:pt idx="4368">
                  <c:v>-6.3902424999999999E-2</c:v>
                </c:pt>
                <c:pt idx="4369">
                  <c:v>-6.2592055999999993E-2</c:v>
                </c:pt>
                <c:pt idx="4370">
                  <c:v>-6.0472790999999998E-2</c:v>
                </c:pt>
                <c:pt idx="4371">
                  <c:v>-5.6517247999999999E-2</c:v>
                </c:pt>
                <c:pt idx="4372">
                  <c:v>-5.085518E-2</c:v>
                </c:pt>
                <c:pt idx="4373">
                  <c:v>-4.4463435000000003E-2</c:v>
                </c:pt>
                <c:pt idx="4374">
                  <c:v>-3.7584231000000003E-2</c:v>
                </c:pt>
                <c:pt idx="4375">
                  <c:v>-3.0380160999999999E-2</c:v>
                </c:pt>
                <c:pt idx="4376">
                  <c:v>-2.2676663E-2</c:v>
                </c:pt>
                <c:pt idx="4377">
                  <c:v>-1.4679301000000001E-2</c:v>
                </c:pt>
                <c:pt idx="4378">
                  <c:v>-7.284993E-3</c:v>
                </c:pt>
                <c:pt idx="4379">
                  <c:v>-1.4675566000000001E-3</c:v>
                </c:pt>
                <c:pt idx="4380">
                  <c:v>2.4140647999999999E-3</c:v>
                </c:pt>
                <c:pt idx="4381">
                  <c:v>5.2035275000000001E-3</c:v>
                </c:pt>
                <c:pt idx="4382">
                  <c:v>8.6843858999999992E-3</c:v>
                </c:pt>
                <c:pt idx="4383">
                  <c:v>1.3773062000000001E-2</c:v>
                </c:pt>
                <c:pt idx="4384">
                  <c:v>1.9858289000000001E-2</c:v>
                </c:pt>
                <c:pt idx="4385">
                  <c:v>2.5764820000000001E-2</c:v>
                </c:pt>
                <c:pt idx="4386">
                  <c:v>2.9507525999999999E-2</c:v>
                </c:pt>
                <c:pt idx="4387">
                  <c:v>3.0695191E-2</c:v>
                </c:pt>
                <c:pt idx="4388">
                  <c:v>3.0431173999999998E-2</c:v>
                </c:pt>
                <c:pt idx="4389">
                  <c:v>3.0694786000000002E-2</c:v>
                </c:pt>
                <c:pt idx="4390">
                  <c:v>3.3352829000000001E-2</c:v>
                </c:pt>
                <c:pt idx="4391">
                  <c:v>3.8477447999999997E-2</c:v>
                </c:pt>
                <c:pt idx="4392">
                  <c:v>4.4754661000000001E-2</c:v>
                </c:pt>
                <c:pt idx="4393">
                  <c:v>5.0212340000000001E-2</c:v>
                </c:pt>
                <c:pt idx="4394">
                  <c:v>5.4115940000000001E-2</c:v>
                </c:pt>
                <c:pt idx="4395">
                  <c:v>5.6936808999999998E-2</c:v>
                </c:pt>
                <c:pt idx="4396">
                  <c:v>5.9341281000000003E-2</c:v>
                </c:pt>
                <c:pt idx="4397">
                  <c:v>6.1615791000000003E-2</c:v>
                </c:pt>
                <c:pt idx="4398">
                  <c:v>6.3752384999999995E-2</c:v>
                </c:pt>
                <c:pt idx="4399">
                  <c:v>6.5377691000000002E-2</c:v>
                </c:pt>
                <c:pt idx="4400">
                  <c:v>6.5322749999999999E-2</c:v>
                </c:pt>
                <c:pt idx="4401">
                  <c:v>6.3169775999999997E-2</c:v>
                </c:pt>
                <c:pt idx="4402">
                  <c:v>5.9714517000000002E-2</c:v>
                </c:pt>
                <c:pt idx="4403">
                  <c:v>5.5956225999999998E-2</c:v>
                </c:pt>
                <c:pt idx="4404">
                  <c:v>5.2743634999999997E-2</c:v>
                </c:pt>
                <c:pt idx="4405">
                  <c:v>4.9955264999999999E-2</c:v>
                </c:pt>
                <c:pt idx="4406">
                  <c:v>4.6297029000000003E-2</c:v>
                </c:pt>
                <c:pt idx="4407">
                  <c:v>4.0661445999999997E-2</c:v>
                </c:pt>
                <c:pt idx="4408">
                  <c:v>3.2731886000000002E-2</c:v>
                </c:pt>
                <c:pt idx="4409">
                  <c:v>2.3236349999999999E-2</c:v>
                </c:pt>
                <c:pt idx="4410">
                  <c:v>1.4105118E-2</c:v>
                </c:pt>
                <c:pt idx="4411">
                  <c:v>7.4905921000000004E-3</c:v>
                </c:pt>
                <c:pt idx="4412">
                  <c:v>4.7290227000000001E-3</c:v>
                </c:pt>
                <c:pt idx="4413">
                  <c:v>5.7706876999999998E-3</c:v>
                </c:pt>
                <c:pt idx="4414">
                  <c:v>8.9039484999999998E-3</c:v>
                </c:pt>
                <c:pt idx="4415">
                  <c:v>1.135186E-2</c:v>
                </c:pt>
                <c:pt idx="4416">
                  <c:v>1.1107797000000001E-2</c:v>
                </c:pt>
                <c:pt idx="4417">
                  <c:v>8.1828491000000003E-3</c:v>
                </c:pt>
                <c:pt idx="4418">
                  <c:v>4.2254075000000002E-3</c:v>
                </c:pt>
                <c:pt idx="4419">
                  <c:v>8.1027740999999997E-4</c:v>
                </c:pt>
                <c:pt idx="4420">
                  <c:v>-8.2115043999999996E-4</c:v>
                </c:pt>
                <c:pt idx="4421">
                  <c:v>-4.5752020000000001E-4</c:v>
                </c:pt>
                <c:pt idx="4422">
                  <c:v>9.8757074999999994E-4</c:v>
                </c:pt>
                <c:pt idx="4423">
                  <c:v>1.8133197000000001E-3</c:v>
                </c:pt>
                <c:pt idx="4424">
                  <c:v>9.8455331000000005E-4</c:v>
                </c:pt>
                <c:pt idx="4425">
                  <c:v>-1.6592302999999999E-3</c:v>
                </c:pt>
                <c:pt idx="4426">
                  <c:v>-4.9472218999999998E-3</c:v>
                </c:pt>
                <c:pt idx="4427">
                  <c:v>-7.1713532999999998E-3</c:v>
                </c:pt>
                <c:pt idx="4428">
                  <c:v>-6.5902775E-3</c:v>
                </c:pt>
                <c:pt idx="4429">
                  <c:v>-2.3180469000000001E-3</c:v>
                </c:pt>
                <c:pt idx="4430">
                  <c:v>4.8100507000000004E-3</c:v>
                </c:pt>
                <c:pt idx="4431">
                  <c:v>1.3056227E-2</c:v>
                </c:pt>
                <c:pt idx="4432">
                  <c:v>1.9882713999999999E-2</c:v>
                </c:pt>
                <c:pt idx="4433">
                  <c:v>2.4311768000000001E-2</c:v>
                </c:pt>
                <c:pt idx="4434">
                  <c:v>2.6257757E-2</c:v>
                </c:pt>
                <c:pt idx="4435">
                  <c:v>2.6669103999999999E-2</c:v>
                </c:pt>
                <c:pt idx="4436">
                  <c:v>2.6849416000000001E-2</c:v>
                </c:pt>
                <c:pt idx="4437">
                  <c:v>2.8003191E-2</c:v>
                </c:pt>
                <c:pt idx="4438">
                  <c:v>3.0860588000000001E-2</c:v>
                </c:pt>
                <c:pt idx="4439">
                  <c:v>3.5385699999999999E-2</c:v>
                </c:pt>
                <c:pt idx="4440">
                  <c:v>3.9687712999999999E-2</c:v>
                </c:pt>
                <c:pt idx="4441">
                  <c:v>4.2381817000000002E-2</c:v>
                </c:pt>
                <c:pt idx="4442">
                  <c:v>4.3843171E-2</c:v>
                </c:pt>
                <c:pt idx="4443">
                  <c:v>4.5405109999999999E-2</c:v>
                </c:pt>
                <c:pt idx="4444">
                  <c:v>4.8247310000000002E-2</c:v>
                </c:pt>
                <c:pt idx="4445">
                  <c:v>5.2726694999999997E-2</c:v>
                </c:pt>
                <c:pt idx="4446">
                  <c:v>5.8226003999999998E-2</c:v>
                </c:pt>
                <c:pt idx="4447">
                  <c:v>6.4293427E-2</c:v>
                </c:pt>
                <c:pt idx="4448">
                  <c:v>7.0485113000000002E-2</c:v>
                </c:pt>
                <c:pt idx="4449">
                  <c:v>7.7099840000000003E-2</c:v>
                </c:pt>
                <c:pt idx="4450">
                  <c:v>8.4201936000000005E-2</c:v>
                </c:pt>
                <c:pt idx="4451">
                  <c:v>9.1481354000000001E-2</c:v>
                </c:pt>
                <c:pt idx="4452">
                  <c:v>9.8287779000000006E-2</c:v>
                </c:pt>
                <c:pt idx="4453">
                  <c:v>0.10349195999999999</c:v>
                </c:pt>
                <c:pt idx="4454">
                  <c:v>0.10669963</c:v>
                </c:pt>
                <c:pt idx="4455">
                  <c:v>0.10851859</c:v>
                </c:pt>
                <c:pt idx="4456">
                  <c:v>0.10974743000000001</c:v>
                </c:pt>
                <c:pt idx="4457">
                  <c:v>0.11115579</c:v>
                </c:pt>
                <c:pt idx="4458">
                  <c:v>0.11359182</c:v>
                </c:pt>
                <c:pt idx="4459">
                  <c:v>0.11626735000000001</c:v>
                </c:pt>
                <c:pt idx="4460">
                  <c:v>0.11803907</c:v>
                </c:pt>
                <c:pt idx="4461">
                  <c:v>0.11863203</c:v>
                </c:pt>
                <c:pt idx="4462">
                  <c:v>0.1186449</c:v>
                </c:pt>
                <c:pt idx="4463">
                  <c:v>0.11788864</c:v>
                </c:pt>
                <c:pt idx="4464">
                  <c:v>0.11598921</c:v>
                </c:pt>
                <c:pt idx="4465">
                  <c:v>0.11266371</c:v>
                </c:pt>
                <c:pt idx="4466">
                  <c:v>0.10831755999999999</c:v>
                </c:pt>
                <c:pt idx="4467">
                  <c:v>0.10418375000000001</c:v>
                </c:pt>
                <c:pt idx="4468">
                  <c:v>0.10028982</c:v>
                </c:pt>
                <c:pt idx="4469">
                  <c:v>9.5684928000000002E-2</c:v>
                </c:pt>
                <c:pt idx="4470">
                  <c:v>8.9637598999999998E-2</c:v>
                </c:pt>
                <c:pt idx="4471">
                  <c:v>8.2256630999999997E-2</c:v>
                </c:pt>
                <c:pt idx="4472">
                  <c:v>7.4710090000000007E-2</c:v>
                </c:pt>
                <c:pt idx="4473">
                  <c:v>6.7515222999999999E-2</c:v>
                </c:pt>
                <c:pt idx="4474">
                  <c:v>6.0139181999999999E-2</c:v>
                </c:pt>
                <c:pt idx="4475">
                  <c:v>5.267227E-2</c:v>
                </c:pt>
                <c:pt idx="4476">
                  <c:v>4.4996520999999998E-2</c:v>
                </c:pt>
                <c:pt idx="4477">
                  <c:v>3.7342783999999997E-2</c:v>
                </c:pt>
                <c:pt idx="4478">
                  <c:v>2.9851430000000002E-2</c:v>
                </c:pt>
                <c:pt idx="4479">
                  <c:v>2.2509366999999999E-2</c:v>
                </c:pt>
                <c:pt idx="4480">
                  <c:v>1.5122671000000001E-2</c:v>
                </c:pt>
                <c:pt idx="4481">
                  <c:v>6.6215314999999997E-3</c:v>
                </c:pt>
                <c:pt idx="4482">
                  <c:v>-3.6981649999999998E-3</c:v>
                </c:pt>
                <c:pt idx="4483">
                  <c:v>-1.5726171000000001E-2</c:v>
                </c:pt>
                <c:pt idx="4484">
                  <c:v>-2.8153535E-2</c:v>
                </c:pt>
                <c:pt idx="4485">
                  <c:v>-3.8768723999999997E-2</c:v>
                </c:pt>
                <c:pt idx="4486">
                  <c:v>-4.5844941E-2</c:v>
                </c:pt>
                <c:pt idx="4487">
                  <c:v>-4.9128751999999998E-2</c:v>
                </c:pt>
                <c:pt idx="4488">
                  <c:v>-5.0343272000000001E-2</c:v>
                </c:pt>
                <c:pt idx="4489">
                  <c:v>-5.1809884E-2</c:v>
                </c:pt>
                <c:pt idx="4490">
                  <c:v>-5.5825719000000003E-2</c:v>
                </c:pt>
                <c:pt idx="4491">
                  <c:v>-6.2423916000000003E-2</c:v>
                </c:pt>
                <c:pt idx="4492">
                  <c:v>-7.0388222E-2</c:v>
                </c:pt>
                <c:pt idx="4493">
                  <c:v>-7.8076494999999996E-2</c:v>
                </c:pt>
                <c:pt idx="4494">
                  <c:v>-8.4779350000000003E-2</c:v>
                </c:pt>
                <c:pt idx="4495">
                  <c:v>-9.0168181999999999E-2</c:v>
                </c:pt>
                <c:pt idx="4496">
                  <c:v>-9.4677084999999994E-2</c:v>
                </c:pt>
                <c:pt idx="4497">
                  <c:v>-9.9431802999999999E-2</c:v>
                </c:pt>
                <c:pt idx="4498">
                  <c:v>-0.10592214</c:v>
                </c:pt>
                <c:pt idx="4499">
                  <c:v>-0.11442326999999999</c:v>
                </c:pt>
                <c:pt idx="4500">
                  <c:v>-0.12374338999999999</c:v>
                </c:pt>
                <c:pt idx="4501">
                  <c:v>-0.13152414000000001</c:v>
                </c:pt>
                <c:pt idx="4502">
                  <c:v>-0.13604332</c:v>
                </c:pt>
                <c:pt idx="4503">
                  <c:v>-0.13653862999999999</c:v>
                </c:pt>
                <c:pt idx="4504">
                  <c:v>-0.1337006</c:v>
                </c:pt>
                <c:pt idx="4505">
                  <c:v>-0.12968590999999999</c:v>
                </c:pt>
                <c:pt idx="4506">
                  <c:v>-0.12696922999999999</c:v>
                </c:pt>
                <c:pt idx="4507">
                  <c:v>-0.12730306999999999</c:v>
                </c:pt>
                <c:pt idx="4508">
                  <c:v>-0.13127142</c:v>
                </c:pt>
                <c:pt idx="4509">
                  <c:v>-0.13751353999999999</c:v>
                </c:pt>
                <c:pt idx="4510">
                  <c:v>-0.14366047000000001</c:v>
                </c:pt>
                <c:pt idx="4511">
                  <c:v>-0.14699814</c:v>
                </c:pt>
                <c:pt idx="4512">
                  <c:v>-0.14609865999999999</c:v>
                </c:pt>
                <c:pt idx="4513">
                  <c:v>-0.14105047000000001</c:v>
                </c:pt>
                <c:pt idx="4514">
                  <c:v>-0.132914</c:v>
                </c:pt>
                <c:pt idx="4515">
                  <c:v>-0.12275244</c:v>
                </c:pt>
                <c:pt idx="4516">
                  <c:v>-0.11258016999999999</c:v>
                </c:pt>
                <c:pt idx="4517">
                  <c:v>-0.10457563</c:v>
                </c:pt>
                <c:pt idx="4518">
                  <c:v>-9.9743466000000003E-2</c:v>
                </c:pt>
                <c:pt idx="4519">
                  <c:v>-9.7701760999999998E-2</c:v>
                </c:pt>
                <c:pt idx="4520">
                  <c:v>-9.6607714999999997E-2</c:v>
                </c:pt>
                <c:pt idx="4521">
                  <c:v>-9.3595803000000005E-2</c:v>
                </c:pt>
                <c:pt idx="4522">
                  <c:v>-8.6769412000000004E-2</c:v>
                </c:pt>
                <c:pt idx="4523">
                  <c:v>-7.6722681000000001E-2</c:v>
                </c:pt>
                <c:pt idx="4524">
                  <c:v>-6.6199336999999997E-2</c:v>
                </c:pt>
                <c:pt idx="4525">
                  <c:v>-5.9558519999999997E-2</c:v>
                </c:pt>
                <c:pt idx="4526">
                  <c:v>-5.9379165999999997E-2</c:v>
                </c:pt>
                <c:pt idx="4527">
                  <c:v>-6.4077127999999997E-2</c:v>
                </c:pt>
                <c:pt idx="4528">
                  <c:v>-7.0420132999999996E-2</c:v>
                </c:pt>
                <c:pt idx="4529">
                  <c:v>-7.4538308999999997E-2</c:v>
                </c:pt>
                <c:pt idx="4530">
                  <c:v>-7.4380899E-2</c:v>
                </c:pt>
                <c:pt idx="4531">
                  <c:v>-6.9001051999999993E-2</c:v>
                </c:pt>
                <c:pt idx="4532">
                  <c:v>-6.0556664000000003E-2</c:v>
                </c:pt>
                <c:pt idx="4533">
                  <c:v>-5.2656163999999998E-2</c:v>
                </c:pt>
                <c:pt idx="4534">
                  <c:v>-4.8571066000000003E-2</c:v>
                </c:pt>
                <c:pt idx="4535">
                  <c:v>-4.9945081000000002E-2</c:v>
                </c:pt>
                <c:pt idx="4536">
                  <c:v>-5.5797869E-2</c:v>
                </c:pt>
                <c:pt idx="4537">
                  <c:v>-6.1639742999999997E-2</c:v>
                </c:pt>
                <c:pt idx="4538">
                  <c:v>-6.2926388E-2</c:v>
                </c:pt>
                <c:pt idx="4539">
                  <c:v>-5.8042571000000001E-2</c:v>
                </c:pt>
                <c:pt idx="4540">
                  <c:v>-4.8148655999999998E-2</c:v>
                </c:pt>
                <c:pt idx="4541">
                  <c:v>-3.6475088000000003E-2</c:v>
                </c:pt>
                <c:pt idx="4542">
                  <c:v>-2.6117560000000001E-2</c:v>
                </c:pt>
                <c:pt idx="4543">
                  <c:v>-1.9616979E-2</c:v>
                </c:pt>
                <c:pt idx="4544">
                  <c:v>-1.7467865999999999E-2</c:v>
                </c:pt>
                <c:pt idx="4545">
                  <c:v>-1.8414990999999999E-2</c:v>
                </c:pt>
                <c:pt idx="4546">
                  <c:v>-2.0332803E-2</c:v>
                </c:pt>
                <c:pt idx="4547">
                  <c:v>-2.0180461E-2</c:v>
                </c:pt>
                <c:pt idx="4548">
                  <c:v>-1.6151892000000001E-2</c:v>
                </c:pt>
                <c:pt idx="4549">
                  <c:v>-7.7056106000000001E-3</c:v>
                </c:pt>
                <c:pt idx="4550">
                  <c:v>3.670684E-3</c:v>
                </c:pt>
                <c:pt idx="4551">
                  <c:v>1.5554231999999999E-2</c:v>
                </c:pt>
                <c:pt idx="4552">
                  <c:v>2.4768388999999998E-2</c:v>
                </c:pt>
                <c:pt idx="4553">
                  <c:v>3.0220824E-2</c:v>
                </c:pt>
                <c:pt idx="4554">
                  <c:v>3.2983538E-2</c:v>
                </c:pt>
                <c:pt idx="4555">
                  <c:v>3.5269811999999998E-2</c:v>
                </c:pt>
                <c:pt idx="4556">
                  <c:v>3.9386267000000003E-2</c:v>
                </c:pt>
                <c:pt idx="4557">
                  <c:v>4.6190837999999998E-2</c:v>
                </c:pt>
                <c:pt idx="4558">
                  <c:v>5.5049497000000003E-2</c:v>
                </c:pt>
                <c:pt idx="4559">
                  <c:v>6.3057047000000005E-2</c:v>
                </c:pt>
                <c:pt idx="4560">
                  <c:v>6.6664048000000004E-2</c:v>
                </c:pt>
                <c:pt idx="4561">
                  <c:v>6.4516638000000001E-2</c:v>
                </c:pt>
                <c:pt idx="4562">
                  <c:v>5.8277193999999997E-2</c:v>
                </c:pt>
                <c:pt idx="4563">
                  <c:v>5.1979992000000003E-2</c:v>
                </c:pt>
                <c:pt idx="4564">
                  <c:v>5.0008648000000003E-2</c:v>
                </c:pt>
                <c:pt idx="4565">
                  <c:v>5.3961459000000003E-2</c:v>
                </c:pt>
                <c:pt idx="4566">
                  <c:v>6.2865111000000001E-2</c:v>
                </c:pt>
                <c:pt idx="4567">
                  <c:v>7.4177025999999993E-2</c:v>
                </c:pt>
                <c:pt idx="4568">
                  <c:v>8.4606711000000001E-2</c:v>
                </c:pt>
                <c:pt idx="4569">
                  <c:v>9.0994506000000003E-2</c:v>
                </c:pt>
                <c:pt idx="4570">
                  <c:v>9.2980647999999999E-2</c:v>
                </c:pt>
                <c:pt idx="4571">
                  <c:v>9.2209564999999993E-2</c:v>
                </c:pt>
                <c:pt idx="4572">
                  <c:v>9.1882268000000003E-2</c:v>
                </c:pt>
                <c:pt idx="4573">
                  <c:v>9.4637605E-2</c:v>
                </c:pt>
                <c:pt idx="4574">
                  <c:v>0.10103063</c:v>
                </c:pt>
                <c:pt idx="4575">
                  <c:v>0.10920454</c:v>
                </c:pt>
                <c:pt idx="4576">
                  <c:v>0.11547542</c:v>
                </c:pt>
                <c:pt idx="4577">
                  <c:v>0.116814</c:v>
                </c:pt>
                <c:pt idx="4578">
                  <c:v>0.11269903000000001</c:v>
                </c:pt>
                <c:pt idx="4579">
                  <c:v>0.10621501</c:v>
                </c:pt>
                <c:pt idx="4580">
                  <c:v>0.1022168</c:v>
                </c:pt>
                <c:pt idx="4581">
                  <c:v>0.10422938</c:v>
                </c:pt>
                <c:pt idx="4582">
                  <c:v>0.11252512000000001</c:v>
                </c:pt>
                <c:pt idx="4583">
                  <c:v>0.12355399</c:v>
                </c:pt>
                <c:pt idx="4584">
                  <c:v>0.13173056</c:v>
                </c:pt>
                <c:pt idx="4585">
                  <c:v>0.13383726000000001</c:v>
                </c:pt>
                <c:pt idx="4586">
                  <c:v>0.13004319</c:v>
                </c:pt>
                <c:pt idx="4587">
                  <c:v>0.12318320000000001</c:v>
                </c:pt>
                <c:pt idx="4588">
                  <c:v>0.11664151</c:v>
                </c:pt>
                <c:pt idx="4589">
                  <c:v>0.1131585</c:v>
                </c:pt>
                <c:pt idx="4590">
                  <c:v>0.11225760999999999</c:v>
                </c:pt>
                <c:pt idx="4591">
                  <c:v>0.11010725</c:v>
                </c:pt>
                <c:pt idx="4592">
                  <c:v>0.1025673</c:v>
                </c:pt>
                <c:pt idx="4593">
                  <c:v>8.9029847999999995E-2</c:v>
                </c:pt>
                <c:pt idx="4594">
                  <c:v>7.2279858000000002E-2</c:v>
                </c:pt>
                <c:pt idx="4595">
                  <c:v>5.6780280000000002E-2</c:v>
                </c:pt>
                <c:pt idx="4596">
                  <c:v>4.5996992E-2</c:v>
                </c:pt>
                <c:pt idx="4597">
                  <c:v>4.0772961000000003E-2</c:v>
                </c:pt>
                <c:pt idx="4598">
                  <c:v>3.8789271E-2</c:v>
                </c:pt>
                <c:pt idx="4599">
                  <c:v>3.6493560000000001E-2</c:v>
                </c:pt>
                <c:pt idx="4600">
                  <c:v>3.1975679E-2</c:v>
                </c:pt>
                <c:pt idx="4601">
                  <c:v>2.5999107E-2</c:v>
                </c:pt>
                <c:pt idx="4602">
                  <c:v>2.1031813E-2</c:v>
                </c:pt>
                <c:pt idx="4603">
                  <c:v>1.8713618000000001E-2</c:v>
                </c:pt>
                <c:pt idx="4604">
                  <c:v>1.912608E-2</c:v>
                </c:pt>
                <c:pt idx="4605">
                  <c:v>2.0663412999999999E-2</c:v>
                </c:pt>
                <c:pt idx="4606">
                  <c:v>2.0654833000000001E-2</c:v>
                </c:pt>
                <c:pt idx="4607">
                  <c:v>1.7825405999999999E-2</c:v>
                </c:pt>
                <c:pt idx="4608">
                  <c:v>1.2107880999999999E-2</c:v>
                </c:pt>
                <c:pt idx="4609">
                  <c:v>4.8245440999999997E-3</c:v>
                </c:pt>
                <c:pt idx="4610">
                  <c:v>-2.0623220000000001E-3</c:v>
                </c:pt>
                <c:pt idx="4611">
                  <c:v>-6.9759004999999999E-3</c:v>
                </c:pt>
                <c:pt idx="4612">
                  <c:v>-9.6804202999999991E-3</c:v>
                </c:pt>
                <c:pt idx="4613">
                  <c:v>-1.1193994000000001E-2</c:v>
                </c:pt>
                <c:pt idx="4614">
                  <c:v>-1.408601E-2</c:v>
                </c:pt>
                <c:pt idx="4615">
                  <c:v>-1.9695199E-2</c:v>
                </c:pt>
                <c:pt idx="4616">
                  <c:v>-2.7710269999999999E-2</c:v>
                </c:pt>
                <c:pt idx="4617">
                  <c:v>-3.6795023000000003E-2</c:v>
                </c:pt>
                <c:pt idx="4618">
                  <c:v>-4.5991588E-2</c:v>
                </c:pt>
                <c:pt idx="4619">
                  <c:v>-5.4378983999999998E-2</c:v>
                </c:pt>
                <c:pt idx="4620">
                  <c:v>-6.2167263E-2</c:v>
                </c:pt>
                <c:pt idx="4621">
                  <c:v>-7.0371298999999998E-2</c:v>
                </c:pt>
                <c:pt idx="4622">
                  <c:v>-7.9608756000000003E-2</c:v>
                </c:pt>
                <c:pt idx="4623">
                  <c:v>-8.9081382000000001E-2</c:v>
                </c:pt>
                <c:pt idx="4624">
                  <c:v>-9.6499786000000004E-2</c:v>
                </c:pt>
                <c:pt idx="4625">
                  <c:v>-9.9970097999999993E-2</c:v>
                </c:pt>
                <c:pt idx="4626">
                  <c:v>-9.8782482000000005E-2</c:v>
                </c:pt>
                <c:pt idx="4627">
                  <c:v>-9.5163921999999998E-2</c:v>
                </c:pt>
                <c:pt idx="4628">
                  <c:v>-9.2328531000000005E-2</c:v>
                </c:pt>
                <c:pt idx="4629">
                  <c:v>-9.2467756999999998E-2</c:v>
                </c:pt>
                <c:pt idx="4630">
                  <c:v>-9.6043312000000006E-2</c:v>
                </c:pt>
                <c:pt idx="4631">
                  <c:v>-0.10175669</c:v>
                </c:pt>
                <c:pt idx="4632">
                  <c:v>-0.10724509</c:v>
                </c:pt>
                <c:pt idx="4633">
                  <c:v>-0.10950994</c:v>
                </c:pt>
                <c:pt idx="4634">
                  <c:v>-0.10759046</c:v>
                </c:pt>
                <c:pt idx="4635">
                  <c:v>-0.10407259000000001</c:v>
                </c:pt>
                <c:pt idx="4636">
                  <c:v>-0.10226815</c:v>
                </c:pt>
                <c:pt idx="4637">
                  <c:v>-0.10531377</c:v>
                </c:pt>
                <c:pt idx="4638">
                  <c:v>-0.11378427000000001</c:v>
                </c:pt>
                <c:pt idx="4639">
                  <c:v>-0.12596581000000001</c:v>
                </c:pt>
                <c:pt idx="4640">
                  <c:v>-0.13824347000000001</c:v>
                </c:pt>
                <c:pt idx="4641">
                  <c:v>-0.14728996</c:v>
                </c:pt>
                <c:pt idx="4642">
                  <c:v>-0.15112922000000001</c:v>
                </c:pt>
                <c:pt idx="4643">
                  <c:v>-0.14980180000000001</c:v>
                </c:pt>
                <c:pt idx="4644">
                  <c:v>-0.14559385999999999</c:v>
                </c:pt>
                <c:pt idx="4645">
                  <c:v>-0.14142668999999999</c:v>
                </c:pt>
                <c:pt idx="4646">
                  <c:v>-0.13905882</c:v>
                </c:pt>
                <c:pt idx="4647">
                  <c:v>-0.13884935000000001</c:v>
                </c:pt>
                <c:pt idx="4648">
                  <c:v>-0.13985352000000001</c:v>
                </c:pt>
                <c:pt idx="4649">
                  <c:v>-0.13970571000000001</c:v>
                </c:pt>
                <c:pt idx="4650">
                  <c:v>-0.13596685999999999</c:v>
                </c:pt>
                <c:pt idx="4651">
                  <c:v>-0.12733354</c:v>
                </c:pt>
                <c:pt idx="4652">
                  <c:v>-0.11512219</c:v>
                </c:pt>
                <c:pt idx="4653">
                  <c:v>-0.10312230999999999</c:v>
                </c:pt>
                <c:pt idx="4654">
                  <c:v>-9.5196487999999996E-2</c:v>
                </c:pt>
                <c:pt idx="4655">
                  <c:v>-9.2526961000000005E-2</c:v>
                </c:pt>
                <c:pt idx="4656">
                  <c:v>-9.3465144999999999E-2</c:v>
                </c:pt>
                <c:pt idx="4657">
                  <c:v>-9.3745417999999997E-2</c:v>
                </c:pt>
                <c:pt idx="4658">
                  <c:v>-8.8760878000000001E-2</c:v>
                </c:pt>
                <c:pt idx="4659">
                  <c:v>-7.6440537000000003E-2</c:v>
                </c:pt>
                <c:pt idx="4660">
                  <c:v>-5.8380743999999998E-2</c:v>
                </c:pt>
                <c:pt idx="4661">
                  <c:v>-3.8865215000000002E-2</c:v>
                </c:pt>
                <c:pt idx="4662">
                  <c:v>-2.2538452E-2</c:v>
                </c:pt>
                <c:pt idx="4663">
                  <c:v>-1.3100709E-2</c:v>
                </c:pt>
                <c:pt idx="4664">
                  <c:v>-1.1442727E-2</c:v>
                </c:pt>
                <c:pt idx="4665">
                  <c:v>-1.4850288E-2</c:v>
                </c:pt>
                <c:pt idx="4666">
                  <c:v>-1.7938651999999999E-2</c:v>
                </c:pt>
                <c:pt idx="4667">
                  <c:v>-1.6109775E-2</c:v>
                </c:pt>
                <c:pt idx="4668">
                  <c:v>-7.9073140000000004E-3</c:v>
                </c:pt>
                <c:pt idx="4669">
                  <c:v>4.2902247999999999E-3</c:v>
                </c:pt>
                <c:pt idx="4670">
                  <c:v>1.5941317E-2</c:v>
                </c:pt>
                <c:pt idx="4671">
                  <c:v>2.2694658999999999E-2</c:v>
                </c:pt>
                <c:pt idx="4672">
                  <c:v>2.3002195999999999E-2</c:v>
                </c:pt>
                <c:pt idx="4673">
                  <c:v>1.8842399999999999E-2</c:v>
                </c:pt>
                <c:pt idx="4674">
                  <c:v>1.3298915999999999E-2</c:v>
                </c:pt>
                <c:pt idx="4675">
                  <c:v>9.8757467999999998E-3</c:v>
                </c:pt>
                <c:pt idx="4676">
                  <c:v>1.0153827000000001E-2</c:v>
                </c:pt>
                <c:pt idx="4677">
                  <c:v>1.4238057E-2</c:v>
                </c:pt>
                <c:pt idx="4678">
                  <c:v>2.1076858E-2</c:v>
                </c:pt>
                <c:pt idx="4679">
                  <c:v>2.7585050999999999E-2</c:v>
                </c:pt>
                <c:pt idx="4680">
                  <c:v>3.1320163999999998E-2</c:v>
                </c:pt>
                <c:pt idx="4681">
                  <c:v>3.1287018999999999E-2</c:v>
                </c:pt>
                <c:pt idx="4682">
                  <c:v>2.8361851E-2</c:v>
                </c:pt>
                <c:pt idx="4683">
                  <c:v>2.4400842999999998E-2</c:v>
                </c:pt>
                <c:pt idx="4684">
                  <c:v>2.1634003999999998E-2</c:v>
                </c:pt>
                <c:pt idx="4685">
                  <c:v>2.1736867999999999E-2</c:v>
                </c:pt>
                <c:pt idx="4686">
                  <c:v>2.5023778E-2</c:v>
                </c:pt>
                <c:pt idx="4687">
                  <c:v>3.0350497000000001E-2</c:v>
                </c:pt>
                <c:pt idx="4688">
                  <c:v>3.5846137E-2</c:v>
                </c:pt>
                <c:pt idx="4689">
                  <c:v>3.9250447000000001E-2</c:v>
                </c:pt>
                <c:pt idx="4690">
                  <c:v>3.8297176000000002E-2</c:v>
                </c:pt>
                <c:pt idx="4691">
                  <c:v>3.2936405000000002E-2</c:v>
                </c:pt>
                <c:pt idx="4692">
                  <c:v>2.5102274000000001E-2</c:v>
                </c:pt>
                <c:pt idx="4693">
                  <c:v>1.8500222E-2</c:v>
                </c:pt>
                <c:pt idx="4694">
                  <c:v>1.6872175E-2</c:v>
                </c:pt>
                <c:pt idx="4695">
                  <c:v>2.1690014000000001E-2</c:v>
                </c:pt>
                <c:pt idx="4696">
                  <c:v>3.0373588999999999E-2</c:v>
                </c:pt>
                <c:pt idx="4697">
                  <c:v>3.9037069000000001E-2</c:v>
                </c:pt>
                <c:pt idx="4698">
                  <c:v>4.3709631999999998E-2</c:v>
                </c:pt>
                <c:pt idx="4699">
                  <c:v>4.2936146000000001E-2</c:v>
                </c:pt>
                <c:pt idx="4700">
                  <c:v>3.8223701999999998E-2</c:v>
                </c:pt>
                <c:pt idx="4701">
                  <c:v>3.2499279999999998E-2</c:v>
                </c:pt>
                <c:pt idx="4702">
                  <c:v>2.8006053E-2</c:v>
                </c:pt>
                <c:pt idx="4703">
                  <c:v>2.4711736000000002E-2</c:v>
                </c:pt>
                <c:pt idx="4704">
                  <c:v>2.2567215000000002E-2</c:v>
                </c:pt>
                <c:pt idx="4705">
                  <c:v>2.1844922999999999E-2</c:v>
                </c:pt>
                <c:pt idx="4706">
                  <c:v>2.1358564999999999E-2</c:v>
                </c:pt>
                <c:pt idx="4707">
                  <c:v>2.1073886999999999E-2</c:v>
                </c:pt>
                <c:pt idx="4708">
                  <c:v>2.1993489000000001E-2</c:v>
                </c:pt>
                <c:pt idx="4709">
                  <c:v>2.3784023000000001E-2</c:v>
                </c:pt>
                <c:pt idx="4710">
                  <c:v>2.5058434000000001E-2</c:v>
                </c:pt>
                <c:pt idx="4711">
                  <c:v>2.4790604000000001E-2</c:v>
                </c:pt>
                <c:pt idx="4712">
                  <c:v>2.2420020999999998E-2</c:v>
                </c:pt>
                <c:pt idx="4713">
                  <c:v>1.8376459000000001E-2</c:v>
                </c:pt>
                <c:pt idx="4714">
                  <c:v>1.3527542E-2</c:v>
                </c:pt>
                <c:pt idx="4715">
                  <c:v>9.6087394999999996E-3</c:v>
                </c:pt>
                <c:pt idx="4716">
                  <c:v>7.6820415999999999E-3</c:v>
                </c:pt>
                <c:pt idx="4717">
                  <c:v>7.5286396000000004E-3</c:v>
                </c:pt>
                <c:pt idx="4718">
                  <c:v>7.2878285999999999E-3</c:v>
                </c:pt>
                <c:pt idx="4719">
                  <c:v>5.1333157000000001E-3</c:v>
                </c:pt>
                <c:pt idx="4720">
                  <c:v>9.9747426999999994E-4</c:v>
                </c:pt>
                <c:pt idx="4721">
                  <c:v>-3.6021433E-3</c:v>
                </c:pt>
                <c:pt idx="4722">
                  <c:v>-6.7647462000000004E-3</c:v>
                </c:pt>
                <c:pt idx="4723">
                  <c:v>-6.7784192E-3</c:v>
                </c:pt>
                <c:pt idx="4724">
                  <c:v>-3.6673628999999998E-3</c:v>
                </c:pt>
                <c:pt idx="4725">
                  <c:v>7.7853031999999996E-4</c:v>
                </c:pt>
                <c:pt idx="4726">
                  <c:v>4.4735614000000002E-3</c:v>
                </c:pt>
                <c:pt idx="4727">
                  <c:v>6.4484019000000002E-3</c:v>
                </c:pt>
                <c:pt idx="4728">
                  <c:v>5.7708947999999998E-3</c:v>
                </c:pt>
                <c:pt idx="4729">
                  <c:v>2.1199346000000002E-3</c:v>
                </c:pt>
                <c:pt idx="4730">
                  <c:v>-2.9986927000000001E-3</c:v>
                </c:pt>
                <c:pt idx="4731">
                  <c:v>-6.4891322E-3</c:v>
                </c:pt>
                <c:pt idx="4732">
                  <c:v>-6.0416322E-3</c:v>
                </c:pt>
                <c:pt idx="4733">
                  <c:v>-1.1934578E-3</c:v>
                </c:pt>
                <c:pt idx="4734">
                  <c:v>5.8135111E-3</c:v>
                </c:pt>
                <c:pt idx="4735">
                  <c:v>1.2155397E-2</c:v>
                </c:pt>
                <c:pt idx="4736">
                  <c:v>1.5761649999999999E-2</c:v>
                </c:pt>
                <c:pt idx="4737">
                  <c:v>1.6095373999999999E-2</c:v>
                </c:pt>
                <c:pt idx="4738">
                  <c:v>1.4335429E-2</c:v>
                </c:pt>
                <c:pt idx="4739">
                  <c:v>1.2723811999999999E-2</c:v>
                </c:pt>
                <c:pt idx="4740">
                  <c:v>1.2880768000000001E-2</c:v>
                </c:pt>
                <c:pt idx="4741">
                  <c:v>1.5348259E-2</c:v>
                </c:pt>
                <c:pt idx="4742">
                  <c:v>1.9556369000000001E-2</c:v>
                </c:pt>
                <c:pt idx="4743">
                  <c:v>2.4426003000000002E-2</c:v>
                </c:pt>
                <c:pt idx="4744">
                  <c:v>2.9614422000000001E-2</c:v>
                </c:pt>
                <c:pt idx="4745">
                  <c:v>3.5017962999999999E-2</c:v>
                </c:pt>
                <c:pt idx="4746">
                  <c:v>4.1034122999999999E-2</c:v>
                </c:pt>
                <c:pt idx="4747">
                  <c:v>4.6674760000000003E-2</c:v>
                </c:pt>
                <c:pt idx="4748">
                  <c:v>5.0042244E-2</c:v>
                </c:pt>
                <c:pt idx="4749">
                  <c:v>4.9901028E-2</c:v>
                </c:pt>
                <c:pt idx="4750">
                  <c:v>4.6945897E-2</c:v>
                </c:pt>
                <c:pt idx="4751">
                  <c:v>4.4802315000000002E-2</c:v>
                </c:pt>
                <c:pt idx="4752">
                  <c:v>4.7529258999999997E-2</c:v>
                </c:pt>
                <c:pt idx="4753">
                  <c:v>5.6697813E-2</c:v>
                </c:pt>
                <c:pt idx="4754">
                  <c:v>7.0287031E-2</c:v>
                </c:pt>
                <c:pt idx="4755">
                  <c:v>8.4296125E-2</c:v>
                </c:pt>
                <c:pt idx="4756">
                  <c:v>9.4453722000000004E-2</c:v>
                </c:pt>
                <c:pt idx="4757">
                  <c:v>9.8599301E-2</c:v>
                </c:pt>
                <c:pt idx="4758">
                  <c:v>9.7822225999999998E-2</c:v>
                </c:pt>
                <c:pt idx="4759">
                  <c:v>9.5526131E-2</c:v>
                </c:pt>
                <c:pt idx="4760">
                  <c:v>9.5719737999999999E-2</c:v>
                </c:pt>
                <c:pt idx="4761">
                  <c:v>0.10033963</c:v>
                </c:pt>
                <c:pt idx="4762">
                  <c:v>0.10869330000000001</c:v>
                </c:pt>
                <c:pt idx="4763">
                  <c:v>0.11825266</c:v>
                </c:pt>
                <c:pt idx="4764">
                  <c:v>0.12608375999999999</c:v>
                </c:pt>
                <c:pt idx="4765">
                  <c:v>0.13104101000000001</c:v>
                </c:pt>
                <c:pt idx="4766">
                  <c:v>0.13288203000000001</c:v>
                </c:pt>
                <c:pt idx="4767">
                  <c:v>0.13200402</c:v>
                </c:pt>
                <c:pt idx="4768">
                  <c:v>0.12942328</c:v>
                </c:pt>
                <c:pt idx="4769">
                  <c:v>0.12641010999999999</c:v>
                </c:pt>
                <c:pt idx="4770">
                  <c:v>0.12405328</c:v>
                </c:pt>
                <c:pt idx="4771">
                  <c:v>0.12273116000000001</c:v>
                </c:pt>
                <c:pt idx="4772">
                  <c:v>0.12182476</c:v>
                </c:pt>
                <c:pt idx="4773">
                  <c:v>0.12045342000000001</c:v>
                </c:pt>
                <c:pt idx="4774">
                  <c:v>0.11605951</c:v>
                </c:pt>
                <c:pt idx="4775">
                  <c:v>0.10709787</c:v>
                </c:pt>
                <c:pt idx="4776">
                  <c:v>9.4579806000000002E-2</c:v>
                </c:pt>
                <c:pt idx="4777">
                  <c:v>8.1671117000000001E-2</c:v>
                </c:pt>
                <c:pt idx="4778">
                  <c:v>7.1730864000000005E-2</c:v>
                </c:pt>
                <c:pt idx="4779">
                  <c:v>6.6550637999999995E-2</c:v>
                </c:pt>
                <c:pt idx="4780">
                  <c:v>6.5684630999999993E-2</c:v>
                </c:pt>
                <c:pt idx="4781">
                  <c:v>6.6762878999999997E-2</c:v>
                </c:pt>
                <c:pt idx="4782">
                  <c:v>6.7350752E-2</c:v>
                </c:pt>
                <c:pt idx="4783">
                  <c:v>6.5148688999999996E-2</c:v>
                </c:pt>
                <c:pt idx="4784">
                  <c:v>6.0386389999999998E-2</c:v>
                </c:pt>
                <c:pt idx="4785">
                  <c:v>5.4685644999999998E-2</c:v>
                </c:pt>
                <c:pt idx="4786">
                  <c:v>4.9430122E-2</c:v>
                </c:pt>
                <c:pt idx="4787">
                  <c:v>4.5580733999999998E-2</c:v>
                </c:pt>
                <c:pt idx="4788">
                  <c:v>4.1900556999999998E-2</c:v>
                </c:pt>
                <c:pt idx="4789">
                  <c:v>3.7371406000000003E-2</c:v>
                </c:pt>
                <c:pt idx="4790">
                  <c:v>3.1955751999999997E-2</c:v>
                </c:pt>
                <c:pt idx="4791">
                  <c:v>2.6296869E-2</c:v>
                </c:pt>
                <c:pt idx="4792">
                  <c:v>2.1857637999999999E-2</c:v>
                </c:pt>
                <c:pt idx="4793">
                  <c:v>1.9277942999999999E-2</c:v>
                </c:pt>
                <c:pt idx="4794">
                  <c:v>1.7337196999999999E-2</c:v>
                </c:pt>
                <c:pt idx="4795">
                  <c:v>1.4446014E-2</c:v>
                </c:pt>
                <c:pt idx="4796">
                  <c:v>1.0163909E-2</c:v>
                </c:pt>
                <c:pt idx="4797">
                  <c:v>5.3466256E-3</c:v>
                </c:pt>
                <c:pt idx="4798">
                  <c:v>2.3578449999999999E-3</c:v>
                </c:pt>
                <c:pt idx="4799">
                  <c:v>3.5763792999999999E-3</c:v>
                </c:pt>
                <c:pt idx="4800">
                  <c:v>9.5766331000000007E-3</c:v>
                </c:pt>
                <c:pt idx="4801">
                  <c:v>1.8651039000000001E-2</c:v>
                </c:pt>
                <c:pt idx="4802">
                  <c:v>2.7835764999999998E-2</c:v>
                </c:pt>
                <c:pt idx="4803">
                  <c:v>3.3758508999999999E-2</c:v>
                </c:pt>
                <c:pt idx="4804">
                  <c:v>3.3927112000000002E-2</c:v>
                </c:pt>
                <c:pt idx="4805">
                  <c:v>2.8710171999999999E-2</c:v>
                </c:pt>
                <c:pt idx="4806">
                  <c:v>2.1723155000000001E-2</c:v>
                </c:pt>
                <c:pt idx="4807">
                  <c:v>1.8000668000000001E-2</c:v>
                </c:pt>
                <c:pt idx="4808">
                  <c:v>1.9824543999999999E-2</c:v>
                </c:pt>
                <c:pt idx="4809">
                  <c:v>2.6053837999999999E-2</c:v>
                </c:pt>
                <c:pt idx="4810">
                  <c:v>3.3332704999999997E-2</c:v>
                </c:pt>
                <c:pt idx="4811">
                  <c:v>3.8137402000000001E-2</c:v>
                </c:pt>
                <c:pt idx="4812">
                  <c:v>3.7876389000000003E-2</c:v>
                </c:pt>
                <c:pt idx="4813">
                  <c:v>3.3339447000000001E-2</c:v>
                </c:pt>
                <c:pt idx="4814">
                  <c:v>2.8123233000000001E-2</c:v>
                </c:pt>
                <c:pt idx="4815">
                  <c:v>2.6453159E-2</c:v>
                </c:pt>
                <c:pt idx="4816">
                  <c:v>3.0665424E-2</c:v>
                </c:pt>
                <c:pt idx="4817">
                  <c:v>4.0091578000000003E-2</c:v>
                </c:pt>
                <c:pt idx="4818">
                  <c:v>5.0535579999999997E-2</c:v>
                </c:pt>
                <c:pt idx="4819">
                  <c:v>5.6683682999999999E-2</c:v>
                </c:pt>
                <c:pt idx="4820">
                  <c:v>5.5977379000000001E-2</c:v>
                </c:pt>
                <c:pt idx="4821">
                  <c:v>4.9783606000000001E-2</c:v>
                </c:pt>
                <c:pt idx="4822">
                  <c:v>4.1587429000000002E-2</c:v>
                </c:pt>
                <c:pt idx="4823">
                  <c:v>3.5540133000000002E-2</c:v>
                </c:pt>
                <c:pt idx="4824">
                  <c:v>3.3512589000000002E-2</c:v>
                </c:pt>
                <c:pt idx="4825">
                  <c:v>3.4847264000000003E-2</c:v>
                </c:pt>
                <c:pt idx="4826">
                  <c:v>3.7175826000000002E-2</c:v>
                </c:pt>
                <c:pt idx="4827">
                  <c:v>3.8018996999999999E-2</c:v>
                </c:pt>
                <c:pt idx="4828">
                  <c:v>3.6074032999999998E-2</c:v>
                </c:pt>
                <c:pt idx="4829">
                  <c:v>3.1535402999999997E-2</c:v>
                </c:pt>
                <c:pt idx="4830">
                  <c:v>2.6151441000000001E-2</c:v>
                </c:pt>
                <c:pt idx="4831">
                  <c:v>2.1945717E-2</c:v>
                </c:pt>
                <c:pt idx="4832">
                  <c:v>2.0301229E-2</c:v>
                </c:pt>
                <c:pt idx="4833">
                  <c:v>2.069758E-2</c:v>
                </c:pt>
                <c:pt idx="4834">
                  <c:v>2.1761893000000001E-2</c:v>
                </c:pt>
                <c:pt idx="4835">
                  <c:v>2.2262582E-2</c:v>
                </c:pt>
                <c:pt idx="4836">
                  <c:v>2.1356242000000001E-2</c:v>
                </c:pt>
                <c:pt idx="4837">
                  <c:v>1.8646057000000001E-2</c:v>
                </c:pt>
                <c:pt idx="4838">
                  <c:v>1.4351124E-2</c:v>
                </c:pt>
                <c:pt idx="4839">
                  <c:v>9.1499770000000001E-3</c:v>
                </c:pt>
                <c:pt idx="4840">
                  <c:v>2.9801747000000002E-3</c:v>
                </c:pt>
                <c:pt idx="4841">
                  <c:v>-4.5870383000000004E-3</c:v>
                </c:pt>
                <c:pt idx="4842">
                  <c:v>-1.370303E-2</c:v>
                </c:pt>
                <c:pt idx="4843">
                  <c:v>-2.4279538999999999E-2</c:v>
                </c:pt>
                <c:pt idx="4844">
                  <c:v>-3.5888171000000003E-2</c:v>
                </c:pt>
                <c:pt idx="4845">
                  <c:v>-4.7086548999999998E-2</c:v>
                </c:pt>
                <c:pt idx="4846">
                  <c:v>-5.6652413999999998E-2</c:v>
                </c:pt>
                <c:pt idx="4847">
                  <c:v>-6.4630834999999998E-2</c:v>
                </c:pt>
                <c:pt idx="4848">
                  <c:v>-7.2552973000000007E-2</c:v>
                </c:pt>
                <c:pt idx="4849">
                  <c:v>-8.2602985000000004E-2</c:v>
                </c:pt>
                <c:pt idx="4850">
                  <c:v>-9.6033660000000007E-2</c:v>
                </c:pt>
                <c:pt idx="4851">
                  <c:v>-0.11146233999999999</c:v>
                </c:pt>
                <c:pt idx="4852">
                  <c:v>-0.12558211999999999</c:v>
                </c:pt>
                <c:pt idx="4853">
                  <c:v>-0.13522602</c:v>
                </c:pt>
                <c:pt idx="4854">
                  <c:v>-0.13951553999999999</c:v>
                </c:pt>
                <c:pt idx="4855">
                  <c:v>-0.14020663</c:v>
                </c:pt>
                <c:pt idx="4856">
                  <c:v>-0.14042743999999999</c:v>
                </c:pt>
                <c:pt idx="4857">
                  <c:v>-0.14380961</c:v>
                </c:pt>
                <c:pt idx="4858">
                  <c:v>-0.15141278999999999</c:v>
                </c:pt>
                <c:pt idx="4859">
                  <c:v>-0.16124288000000001</c:v>
                </c:pt>
                <c:pt idx="4860">
                  <c:v>-0.16959070000000001</c:v>
                </c:pt>
                <c:pt idx="4861">
                  <c:v>-0.1738198</c:v>
                </c:pt>
                <c:pt idx="4862">
                  <c:v>-0.17373082000000001</c:v>
                </c:pt>
                <c:pt idx="4863">
                  <c:v>-0.17086394999999999</c:v>
                </c:pt>
                <c:pt idx="4864">
                  <c:v>-0.16866208999999999</c:v>
                </c:pt>
                <c:pt idx="4865">
                  <c:v>-0.17052350999999999</c:v>
                </c:pt>
                <c:pt idx="4866">
                  <c:v>-0.17648258999999999</c:v>
                </c:pt>
                <c:pt idx="4867">
                  <c:v>-0.18324529000000001</c:v>
                </c:pt>
                <c:pt idx="4868">
                  <c:v>-0.18653144999999999</c:v>
                </c:pt>
                <c:pt idx="4869">
                  <c:v>-0.18475776999999999</c:v>
                </c:pt>
                <c:pt idx="4870">
                  <c:v>-0.17943508</c:v>
                </c:pt>
                <c:pt idx="4871">
                  <c:v>-0.17407616000000001</c:v>
                </c:pt>
                <c:pt idx="4872">
                  <c:v>-0.1718133</c:v>
                </c:pt>
                <c:pt idx="4873">
                  <c:v>-0.17348427999999999</c:v>
                </c:pt>
                <c:pt idx="4874">
                  <c:v>-0.17706354999999999</c:v>
                </c:pt>
                <c:pt idx="4875">
                  <c:v>-0.17951175999999999</c:v>
                </c:pt>
                <c:pt idx="4876">
                  <c:v>-0.17835150999999999</c:v>
                </c:pt>
                <c:pt idx="4877">
                  <c:v>-0.17252252000000001</c:v>
                </c:pt>
                <c:pt idx="4878">
                  <c:v>-0.16334636999999999</c:v>
                </c:pt>
                <c:pt idx="4879">
                  <c:v>-0.15343319999999999</c:v>
                </c:pt>
                <c:pt idx="4880">
                  <c:v>-0.14610767999999999</c:v>
                </c:pt>
                <c:pt idx="4881">
                  <c:v>-0.14186835</c:v>
                </c:pt>
                <c:pt idx="4882">
                  <c:v>-0.13811123</c:v>
                </c:pt>
                <c:pt idx="4883">
                  <c:v>-0.13127029000000001</c:v>
                </c:pt>
                <c:pt idx="4884">
                  <c:v>-0.11946671</c:v>
                </c:pt>
                <c:pt idx="4885">
                  <c:v>-0.10307980999999999</c:v>
                </c:pt>
                <c:pt idx="4886">
                  <c:v>-8.5567775999999998E-2</c:v>
                </c:pt>
                <c:pt idx="4887">
                  <c:v>-7.1222355000000001E-2</c:v>
                </c:pt>
                <c:pt idx="4888">
                  <c:v>-6.3107065000000004E-2</c:v>
                </c:pt>
                <c:pt idx="4889">
                  <c:v>-6.1691123E-2</c:v>
                </c:pt>
                <c:pt idx="4890">
                  <c:v>-6.3757058000000005E-2</c:v>
                </c:pt>
                <c:pt idx="4891">
                  <c:v>-6.4982472999999999E-2</c:v>
                </c:pt>
                <c:pt idx="4892">
                  <c:v>-6.1442377999999999E-2</c:v>
                </c:pt>
                <c:pt idx="4893">
                  <c:v>-5.1991638999999999E-2</c:v>
                </c:pt>
                <c:pt idx="4894">
                  <c:v>-3.8527809000000003E-2</c:v>
                </c:pt>
                <c:pt idx="4895">
                  <c:v>-2.4413272E-2</c:v>
                </c:pt>
                <c:pt idx="4896">
                  <c:v>-1.2520038000000001E-2</c:v>
                </c:pt>
                <c:pt idx="4897">
                  <c:v>-3.2333086E-3</c:v>
                </c:pt>
                <c:pt idx="4898">
                  <c:v>4.8241789999999996E-3</c:v>
                </c:pt>
                <c:pt idx="4899">
                  <c:v>1.2623888E-2</c:v>
                </c:pt>
                <c:pt idx="4900">
                  <c:v>2.0430769000000001E-2</c:v>
                </c:pt>
                <c:pt idx="4901">
                  <c:v>2.7756407E-2</c:v>
                </c:pt>
                <c:pt idx="4902">
                  <c:v>3.4203980000000002E-2</c:v>
                </c:pt>
                <c:pt idx="4903">
                  <c:v>3.9941599000000001E-2</c:v>
                </c:pt>
                <c:pt idx="4904">
                  <c:v>4.6074039999999997E-2</c:v>
                </c:pt>
                <c:pt idx="4905">
                  <c:v>5.3595660000000003E-2</c:v>
                </c:pt>
                <c:pt idx="4906">
                  <c:v>6.2561504000000004E-2</c:v>
                </c:pt>
                <c:pt idx="4907">
                  <c:v>7.213282E-2</c:v>
                </c:pt>
                <c:pt idx="4908">
                  <c:v>8.0816724000000006E-2</c:v>
                </c:pt>
                <c:pt idx="4909">
                  <c:v>8.7564167999999998E-2</c:v>
                </c:pt>
                <c:pt idx="4910">
                  <c:v>9.2574793000000002E-2</c:v>
                </c:pt>
                <c:pt idx="4911">
                  <c:v>9.7381718000000006E-2</c:v>
                </c:pt>
                <c:pt idx="4912">
                  <c:v>0.10347531</c:v>
                </c:pt>
                <c:pt idx="4913">
                  <c:v>0.11145056</c:v>
                </c:pt>
                <c:pt idx="4914">
                  <c:v>0.12055862000000001</c:v>
                </c:pt>
                <c:pt idx="4915">
                  <c:v>0.12905321</c:v>
                </c:pt>
                <c:pt idx="4916">
                  <c:v>0.13469191999999999</c:v>
                </c:pt>
                <c:pt idx="4917">
                  <c:v>0.13604343999999999</c:v>
                </c:pt>
                <c:pt idx="4918">
                  <c:v>0.13258127</c:v>
                </c:pt>
                <c:pt idx="4919">
                  <c:v>0.12667729</c:v>
                </c:pt>
                <c:pt idx="4920">
                  <c:v>0.12194565</c:v>
                </c:pt>
                <c:pt idx="4921">
                  <c:v>0.12146272</c:v>
                </c:pt>
                <c:pt idx="4922">
                  <c:v>0.12621682000000001</c:v>
                </c:pt>
                <c:pt idx="4923">
                  <c:v>0.13548378999999999</c:v>
                </c:pt>
                <c:pt idx="4924">
                  <c:v>0.14641654000000001</c:v>
                </c:pt>
                <c:pt idx="4925">
                  <c:v>0.15347432999999999</c:v>
                </c:pt>
                <c:pt idx="4926">
                  <c:v>0.1523543</c:v>
                </c:pt>
                <c:pt idx="4927">
                  <c:v>0.14240369999999999</c:v>
                </c:pt>
                <c:pt idx="4928">
                  <c:v>0.12740746</c:v>
                </c:pt>
                <c:pt idx="4929">
                  <c:v>0.11501815999999999</c:v>
                </c:pt>
                <c:pt idx="4930">
                  <c:v>0.11107849</c:v>
                </c:pt>
                <c:pt idx="4931">
                  <c:v>0.11520883</c:v>
                </c:pt>
                <c:pt idx="4932">
                  <c:v>0.12256569</c:v>
                </c:pt>
                <c:pt idx="4933">
                  <c:v>0.126107</c:v>
                </c:pt>
                <c:pt idx="4934">
                  <c:v>0.11940707</c:v>
                </c:pt>
                <c:pt idx="4935">
                  <c:v>0.10184005</c:v>
                </c:pt>
                <c:pt idx="4936">
                  <c:v>7.9432189E-2</c:v>
                </c:pt>
                <c:pt idx="4937">
                  <c:v>6.1568657999999998E-2</c:v>
                </c:pt>
                <c:pt idx="4938">
                  <c:v>5.4297281000000003E-2</c:v>
                </c:pt>
                <c:pt idx="4939">
                  <c:v>5.7433026999999998E-2</c:v>
                </c:pt>
                <c:pt idx="4940">
                  <c:v>6.4534943999999997E-2</c:v>
                </c:pt>
                <c:pt idx="4941">
                  <c:v>6.6661740999999997E-2</c:v>
                </c:pt>
                <c:pt idx="4942">
                  <c:v>5.8512792000000001E-2</c:v>
                </c:pt>
                <c:pt idx="4943">
                  <c:v>4.1922506999999998E-2</c:v>
                </c:pt>
                <c:pt idx="4944">
                  <c:v>2.3869489000000001E-2</c:v>
                </c:pt>
                <c:pt idx="4945">
                  <c:v>1.2202273E-2</c:v>
                </c:pt>
                <c:pt idx="4946">
                  <c:v>1.0988698999999999E-2</c:v>
                </c:pt>
                <c:pt idx="4947">
                  <c:v>1.8672938E-2</c:v>
                </c:pt>
                <c:pt idx="4948">
                  <c:v>2.844151E-2</c:v>
                </c:pt>
                <c:pt idx="4949">
                  <c:v>3.2883662000000001E-2</c:v>
                </c:pt>
                <c:pt idx="4950">
                  <c:v>2.7904512999999999E-2</c:v>
                </c:pt>
                <c:pt idx="4951">
                  <c:v>1.4312806000000001E-2</c:v>
                </c:pt>
                <c:pt idx="4952">
                  <c:v>-1.9457096000000001E-3</c:v>
                </c:pt>
                <c:pt idx="4953">
                  <c:v>-1.2885603000000001E-2</c:v>
                </c:pt>
                <c:pt idx="4954">
                  <c:v>-1.4896965999999999E-2</c:v>
                </c:pt>
                <c:pt idx="4955">
                  <c:v>-1.0508902000000001E-2</c:v>
                </c:pt>
                <c:pt idx="4956">
                  <c:v>-5.4938516000000003E-3</c:v>
                </c:pt>
                <c:pt idx="4957">
                  <c:v>-4.5754461999999996E-3</c:v>
                </c:pt>
                <c:pt idx="4958">
                  <c:v>-9.6886090000000008E-3</c:v>
                </c:pt>
                <c:pt idx="4959">
                  <c:v>-1.8827434000000001E-2</c:v>
                </c:pt>
                <c:pt idx="4960">
                  <c:v>-2.8051184E-2</c:v>
                </c:pt>
                <c:pt idx="4961">
                  <c:v>-3.3711388000000002E-2</c:v>
                </c:pt>
                <c:pt idx="4962">
                  <c:v>-3.4916078000000003E-2</c:v>
                </c:pt>
                <c:pt idx="4963">
                  <c:v>-3.3255871999999999E-2</c:v>
                </c:pt>
                <c:pt idx="4964">
                  <c:v>-3.2008253E-2</c:v>
                </c:pt>
                <c:pt idx="4965">
                  <c:v>-3.28928E-2</c:v>
                </c:pt>
                <c:pt idx="4966">
                  <c:v>-3.5983226E-2</c:v>
                </c:pt>
                <c:pt idx="4967">
                  <c:v>-4.1015503000000002E-2</c:v>
                </c:pt>
                <c:pt idx="4968">
                  <c:v>-4.6692625000000001E-2</c:v>
                </c:pt>
                <c:pt idx="4969">
                  <c:v>-5.1319442E-2</c:v>
                </c:pt>
                <c:pt idx="4970">
                  <c:v>-5.3904530999999999E-2</c:v>
                </c:pt>
                <c:pt idx="4971">
                  <c:v>-5.4677571000000001E-2</c:v>
                </c:pt>
                <c:pt idx="4972">
                  <c:v>-5.4023201E-2</c:v>
                </c:pt>
                <c:pt idx="4973">
                  <c:v>-5.2656732999999997E-2</c:v>
                </c:pt>
                <c:pt idx="4974">
                  <c:v>-5.0974489999999997E-2</c:v>
                </c:pt>
                <c:pt idx="4975">
                  <c:v>-4.9424199000000002E-2</c:v>
                </c:pt>
                <c:pt idx="4976">
                  <c:v>-4.8536538999999997E-2</c:v>
                </c:pt>
                <c:pt idx="4977">
                  <c:v>-4.8470742999999997E-2</c:v>
                </c:pt>
                <c:pt idx="4978">
                  <c:v>-4.9216814999999997E-2</c:v>
                </c:pt>
                <c:pt idx="4979">
                  <c:v>-4.9878485E-2</c:v>
                </c:pt>
                <c:pt idx="4980">
                  <c:v>-5.0120916000000001E-2</c:v>
                </c:pt>
                <c:pt idx="4981">
                  <c:v>-5.0225157999999999E-2</c:v>
                </c:pt>
                <c:pt idx="4982">
                  <c:v>-5.0979102999999998E-2</c:v>
                </c:pt>
                <c:pt idx="4983">
                  <c:v>-5.3064505999999997E-2</c:v>
                </c:pt>
                <c:pt idx="4984">
                  <c:v>-5.7293232999999999E-2</c:v>
                </c:pt>
                <c:pt idx="4985">
                  <c:v>-6.3719947999999998E-2</c:v>
                </c:pt>
                <c:pt idx="4986">
                  <c:v>-7.1698980999999995E-2</c:v>
                </c:pt>
                <c:pt idx="4987">
                  <c:v>-8.0086424000000003E-2</c:v>
                </c:pt>
                <c:pt idx="4988">
                  <c:v>-8.6828764000000003E-2</c:v>
                </c:pt>
                <c:pt idx="4989">
                  <c:v>-9.0195309000000001E-2</c:v>
                </c:pt>
                <c:pt idx="4990">
                  <c:v>-8.9656453999999997E-2</c:v>
                </c:pt>
                <c:pt idx="4991">
                  <c:v>-8.6648977000000002E-2</c:v>
                </c:pt>
                <c:pt idx="4992">
                  <c:v>-8.4447710999999995E-2</c:v>
                </c:pt>
                <c:pt idx="4993">
                  <c:v>-8.5825104999999999E-2</c:v>
                </c:pt>
                <c:pt idx="4994">
                  <c:v>-9.1193642000000005E-2</c:v>
                </c:pt>
                <c:pt idx="4995">
                  <c:v>-9.8766491999999997E-2</c:v>
                </c:pt>
                <c:pt idx="4996">
                  <c:v>-0.1052546</c:v>
                </c:pt>
                <c:pt idx="4997">
                  <c:v>-0.10736397</c:v>
                </c:pt>
                <c:pt idx="4998">
                  <c:v>-0.10350847000000001</c:v>
                </c:pt>
                <c:pt idx="4999">
                  <c:v>-9.5969348999999995E-2</c:v>
                </c:pt>
                <c:pt idx="5000">
                  <c:v>-8.8743930999999998E-2</c:v>
                </c:pt>
                <c:pt idx="5001">
                  <c:v>-8.6031521E-2</c:v>
                </c:pt>
                <c:pt idx="5002">
                  <c:v>-8.8710603999999998E-2</c:v>
                </c:pt>
                <c:pt idx="5003">
                  <c:v>-9.3909457000000002E-2</c:v>
                </c:pt>
                <c:pt idx="5004">
                  <c:v>-9.8181483E-2</c:v>
                </c:pt>
                <c:pt idx="5005">
                  <c:v>-9.8430878999999999E-2</c:v>
                </c:pt>
                <c:pt idx="5006">
                  <c:v>-9.3054982999999994E-2</c:v>
                </c:pt>
                <c:pt idx="5007">
                  <c:v>-8.2949682999999996E-2</c:v>
                </c:pt>
                <c:pt idx="5008">
                  <c:v>-7.1438751999999994E-2</c:v>
                </c:pt>
                <c:pt idx="5009">
                  <c:v>-6.2293065000000002E-2</c:v>
                </c:pt>
                <c:pt idx="5010">
                  <c:v>-5.7355845000000003E-2</c:v>
                </c:pt>
                <c:pt idx="5011">
                  <c:v>-5.5344619999999997E-2</c:v>
                </c:pt>
                <c:pt idx="5012">
                  <c:v>-5.4227963999999997E-2</c:v>
                </c:pt>
                <c:pt idx="5013">
                  <c:v>-5.2343665999999997E-2</c:v>
                </c:pt>
                <c:pt idx="5014">
                  <c:v>-4.8720318999999998E-2</c:v>
                </c:pt>
                <c:pt idx="5015">
                  <c:v>-4.2566601000000003E-2</c:v>
                </c:pt>
                <c:pt idx="5016">
                  <c:v>-3.3813020999999999E-2</c:v>
                </c:pt>
                <c:pt idx="5017">
                  <c:v>-2.2856238000000001E-2</c:v>
                </c:pt>
                <c:pt idx="5018">
                  <c:v>-1.131528E-2</c:v>
                </c:pt>
                <c:pt idx="5019">
                  <c:v>-7.4300232000000001E-4</c:v>
                </c:pt>
                <c:pt idx="5020">
                  <c:v>7.8928699000000001E-3</c:v>
                </c:pt>
                <c:pt idx="5021">
                  <c:v>1.404001E-2</c:v>
                </c:pt>
                <c:pt idx="5022">
                  <c:v>1.7536804999999999E-2</c:v>
                </c:pt>
                <c:pt idx="5023">
                  <c:v>1.8467220999999999E-2</c:v>
                </c:pt>
                <c:pt idx="5024">
                  <c:v>1.8784269999999999E-2</c:v>
                </c:pt>
                <c:pt idx="5025">
                  <c:v>2.1413359E-2</c:v>
                </c:pt>
                <c:pt idx="5026">
                  <c:v>2.7987332E-2</c:v>
                </c:pt>
                <c:pt idx="5027">
                  <c:v>3.753488E-2</c:v>
                </c:pt>
                <c:pt idx="5028">
                  <c:v>4.8366887999999997E-2</c:v>
                </c:pt>
                <c:pt idx="5029">
                  <c:v>5.7743251000000002E-2</c:v>
                </c:pt>
                <c:pt idx="5030">
                  <c:v>6.3605487000000002E-2</c:v>
                </c:pt>
                <c:pt idx="5031">
                  <c:v>6.5628698999999999E-2</c:v>
                </c:pt>
                <c:pt idx="5032">
                  <c:v>6.4725913999999996E-2</c:v>
                </c:pt>
                <c:pt idx="5033">
                  <c:v>6.3122659999999997E-2</c:v>
                </c:pt>
                <c:pt idx="5034">
                  <c:v>6.3681995000000005E-2</c:v>
                </c:pt>
                <c:pt idx="5035">
                  <c:v>6.7694953000000002E-2</c:v>
                </c:pt>
                <c:pt idx="5036">
                  <c:v>7.4848203000000002E-2</c:v>
                </c:pt>
                <c:pt idx="5037">
                  <c:v>8.2649067000000007E-2</c:v>
                </c:pt>
                <c:pt idx="5038">
                  <c:v>8.8617374999999998E-2</c:v>
                </c:pt>
                <c:pt idx="5039">
                  <c:v>9.1318562000000006E-2</c:v>
                </c:pt>
                <c:pt idx="5040">
                  <c:v>9.0792364E-2</c:v>
                </c:pt>
                <c:pt idx="5041">
                  <c:v>8.8315498000000006E-2</c:v>
                </c:pt>
                <c:pt idx="5042">
                  <c:v>8.5692869000000005E-2</c:v>
                </c:pt>
                <c:pt idx="5043">
                  <c:v>8.4610102000000006E-2</c:v>
                </c:pt>
                <c:pt idx="5044">
                  <c:v>8.5656679999999999E-2</c:v>
                </c:pt>
                <c:pt idx="5045">
                  <c:v>8.8050049000000005E-2</c:v>
                </c:pt>
                <c:pt idx="5046">
                  <c:v>9.0920091999999994E-2</c:v>
                </c:pt>
                <c:pt idx="5047">
                  <c:v>9.3367124999999995E-2</c:v>
                </c:pt>
                <c:pt idx="5048">
                  <c:v>9.4766587999999999E-2</c:v>
                </c:pt>
                <c:pt idx="5049">
                  <c:v>9.4519517999999997E-2</c:v>
                </c:pt>
                <c:pt idx="5050">
                  <c:v>9.2408455E-2</c:v>
                </c:pt>
                <c:pt idx="5051">
                  <c:v>8.8905313E-2</c:v>
                </c:pt>
                <c:pt idx="5052">
                  <c:v>8.6044016000000001E-2</c:v>
                </c:pt>
                <c:pt idx="5053">
                  <c:v>8.5483609000000002E-2</c:v>
                </c:pt>
                <c:pt idx="5054">
                  <c:v>8.6468023000000005E-2</c:v>
                </c:pt>
                <c:pt idx="5055">
                  <c:v>8.7087576999999999E-2</c:v>
                </c:pt>
                <c:pt idx="5056">
                  <c:v>8.6006860000000004E-2</c:v>
                </c:pt>
                <c:pt idx="5057">
                  <c:v>8.2943487999999996E-2</c:v>
                </c:pt>
                <c:pt idx="5058">
                  <c:v>7.8619617000000003E-2</c:v>
                </c:pt>
                <c:pt idx="5059">
                  <c:v>7.4811330999999995E-2</c:v>
                </c:pt>
                <c:pt idx="5060">
                  <c:v>7.2849894999999998E-2</c:v>
                </c:pt>
                <c:pt idx="5061">
                  <c:v>7.2969723E-2</c:v>
                </c:pt>
                <c:pt idx="5062">
                  <c:v>7.4195299000000006E-2</c:v>
                </c:pt>
                <c:pt idx="5063">
                  <c:v>7.4354660000000003E-2</c:v>
                </c:pt>
                <c:pt idx="5064">
                  <c:v>7.1474774000000005E-2</c:v>
                </c:pt>
                <c:pt idx="5065">
                  <c:v>6.5663717999999996E-2</c:v>
                </c:pt>
                <c:pt idx="5066">
                  <c:v>5.8489823000000003E-2</c:v>
                </c:pt>
                <c:pt idx="5067">
                  <c:v>5.2006862000000001E-2</c:v>
                </c:pt>
                <c:pt idx="5068">
                  <c:v>4.6837951000000003E-2</c:v>
                </c:pt>
                <c:pt idx="5069">
                  <c:v>4.2405124000000002E-2</c:v>
                </c:pt>
                <c:pt idx="5070">
                  <c:v>3.7480144E-2</c:v>
                </c:pt>
                <c:pt idx="5071">
                  <c:v>3.0435639E-2</c:v>
                </c:pt>
                <c:pt idx="5072">
                  <c:v>2.0479581E-2</c:v>
                </c:pt>
                <c:pt idx="5073">
                  <c:v>9.3758515000000008E-3</c:v>
                </c:pt>
                <c:pt idx="5074">
                  <c:v>5.5985916999999998E-4</c:v>
                </c:pt>
                <c:pt idx="5075">
                  <c:v>-3.2046661000000001E-3</c:v>
                </c:pt>
                <c:pt idx="5076">
                  <c:v>-1.4411506E-3</c:v>
                </c:pt>
                <c:pt idx="5077">
                  <c:v>3.0775898000000002E-3</c:v>
                </c:pt>
                <c:pt idx="5078">
                  <c:v>6.857803E-3</c:v>
                </c:pt>
                <c:pt idx="5079">
                  <c:v>6.7451554999999998E-3</c:v>
                </c:pt>
                <c:pt idx="5080">
                  <c:v>2.5030749E-3</c:v>
                </c:pt>
                <c:pt idx="5081">
                  <c:v>-3.8608096E-3</c:v>
                </c:pt>
                <c:pt idx="5082">
                  <c:v>-8.9071315000000002E-3</c:v>
                </c:pt>
                <c:pt idx="5083">
                  <c:v>-9.6245840000000003E-3</c:v>
                </c:pt>
                <c:pt idx="5084">
                  <c:v>-5.8840133000000001E-3</c:v>
                </c:pt>
                <c:pt idx="5085">
                  <c:v>1.122463E-4</c:v>
                </c:pt>
                <c:pt idx="5086">
                  <c:v>5.0066726000000004E-3</c:v>
                </c:pt>
                <c:pt idx="5087">
                  <c:v>6.3110075999999998E-3</c:v>
                </c:pt>
                <c:pt idx="5088">
                  <c:v>2.7663461999999999E-3</c:v>
                </c:pt>
                <c:pt idx="5089">
                  <c:v>-4.7509448000000003E-3</c:v>
                </c:pt>
                <c:pt idx="5090">
                  <c:v>-1.3530733E-2</c:v>
                </c:pt>
                <c:pt idx="5091">
                  <c:v>-2.0523063000000001E-2</c:v>
                </c:pt>
                <c:pt idx="5092">
                  <c:v>-2.4652061999999999E-2</c:v>
                </c:pt>
                <c:pt idx="5093">
                  <c:v>-2.6819168000000001E-2</c:v>
                </c:pt>
                <c:pt idx="5094">
                  <c:v>-2.8114330999999999E-2</c:v>
                </c:pt>
                <c:pt idx="5095">
                  <c:v>-2.9716138999999999E-2</c:v>
                </c:pt>
                <c:pt idx="5096">
                  <c:v>-3.2292587999999997E-2</c:v>
                </c:pt>
                <c:pt idx="5097">
                  <c:v>-3.6174867999999999E-2</c:v>
                </c:pt>
                <c:pt idx="5098">
                  <c:v>-4.0391089999999998E-2</c:v>
                </c:pt>
                <c:pt idx="5099">
                  <c:v>-4.3960140000000002E-2</c:v>
                </c:pt>
                <c:pt idx="5100">
                  <c:v>-4.5905821999999999E-2</c:v>
                </c:pt>
                <c:pt idx="5101">
                  <c:v>-4.5863961000000002E-2</c:v>
                </c:pt>
                <c:pt idx="5102">
                  <c:v>-4.3247753999999999E-2</c:v>
                </c:pt>
                <c:pt idx="5103">
                  <c:v>-3.8638089E-2</c:v>
                </c:pt>
                <c:pt idx="5104">
                  <c:v>-3.3751503000000002E-2</c:v>
                </c:pt>
                <c:pt idx="5105">
                  <c:v>-3.0846597E-2</c:v>
                </c:pt>
                <c:pt idx="5106">
                  <c:v>-3.1994801000000003E-2</c:v>
                </c:pt>
                <c:pt idx="5107">
                  <c:v>-3.7611116E-2</c:v>
                </c:pt>
                <c:pt idx="5108">
                  <c:v>-4.6572444999999997E-2</c:v>
                </c:pt>
                <c:pt idx="5109">
                  <c:v>-5.6205131999999998E-2</c:v>
                </c:pt>
                <c:pt idx="5110">
                  <c:v>-6.3266335000000007E-2</c:v>
                </c:pt>
                <c:pt idx="5111">
                  <c:v>-6.5917947000000005E-2</c:v>
                </c:pt>
                <c:pt idx="5112">
                  <c:v>-6.4842811E-2</c:v>
                </c:pt>
                <c:pt idx="5113">
                  <c:v>-6.3002856999999995E-2</c:v>
                </c:pt>
                <c:pt idx="5114">
                  <c:v>-6.3465493999999997E-2</c:v>
                </c:pt>
                <c:pt idx="5115">
                  <c:v>-6.7368098000000001E-2</c:v>
                </c:pt>
                <c:pt idx="5116">
                  <c:v>-7.3342604000000006E-2</c:v>
                </c:pt>
                <c:pt idx="5117">
                  <c:v>-7.8940330000000003E-2</c:v>
                </c:pt>
                <c:pt idx="5118">
                  <c:v>-8.2589887000000001E-2</c:v>
                </c:pt>
                <c:pt idx="5119">
                  <c:v>-8.4607599000000006E-2</c:v>
                </c:pt>
                <c:pt idx="5120">
                  <c:v>-8.5851727000000003E-2</c:v>
                </c:pt>
                <c:pt idx="5121">
                  <c:v>-8.6363989000000002E-2</c:v>
                </c:pt>
                <c:pt idx="5122">
                  <c:v>-8.5367303000000005E-2</c:v>
                </c:pt>
                <c:pt idx="5123">
                  <c:v>-8.3157827000000004E-2</c:v>
                </c:pt>
                <c:pt idx="5124">
                  <c:v>-8.1140475000000004E-2</c:v>
                </c:pt>
                <c:pt idx="5125">
                  <c:v>-8.1548443999999998E-2</c:v>
                </c:pt>
                <c:pt idx="5126">
                  <c:v>-8.5499644E-2</c:v>
                </c:pt>
                <c:pt idx="5127">
                  <c:v>-9.2481477000000006E-2</c:v>
                </c:pt>
                <c:pt idx="5128">
                  <c:v>-0.10005157000000001</c:v>
                </c:pt>
                <c:pt idx="5129">
                  <c:v>-0.10545718</c:v>
                </c:pt>
                <c:pt idx="5130">
                  <c:v>-0.10604011000000001</c:v>
                </c:pt>
                <c:pt idx="5131">
                  <c:v>-0.10153938999999999</c:v>
                </c:pt>
                <c:pt idx="5132">
                  <c:v>-9.4152946000000001E-2</c:v>
                </c:pt>
                <c:pt idx="5133">
                  <c:v>-8.7596999999999994E-2</c:v>
                </c:pt>
                <c:pt idx="5134">
                  <c:v>-8.5549652000000004E-2</c:v>
                </c:pt>
                <c:pt idx="5135">
                  <c:v>-8.9178543999999998E-2</c:v>
                </c:pt>
                <c:pt idx="5136">
                  <c:v>-9.6623295999999997E-2</c:v>
                </c:pt>
                <c:pt idx="5137">
                  <c:v>-0.10346845</c:v>
                </c:pt>
                <c:pt idx="5138">
                  <c:v>-0.10525502</c:v>
                </c:pt>
                <c:pt idx="5139">
                  <c:v>-0.10004177</c:v>
                </c:pt>
                <c:pt idx="5140">
                  <c:v>-8.8902430000000005E-2</c:v>
                </c:pt>
                <c:pt idx="5141">
                  <c:v>-7.6223401999999996E-2</c:v>
                </c:pt>
                <c:pt idx="5142">
                  <c:v>-6.6471724999999995E-2</c:v>
                </c:pt>
                <c:pt idx="5143">
                  <c:v>-6.2987098000000005E-2</c:v>
                </c:pt>
                <c:pt idx="5144">
                  <c:v>-6.5364711000000006E-2</c:v>
                </c:pt>
                <c:pt idx="5145">
                  <c:v>-7.0001341999999994E-2</c:v>
                </c:pt>
                <c:pt idx="5146">
                  <c:v>-7.1122591999999998E-2</c:v>
                </c:pt>
                <c:pt idx="5147">
                  <c:v>-6.5537102999999999E-2</c:v>
                </c:pt>
                <c:pt idx="5148">
                  <c:v>-5.3209332999999998E-2</c:v>
                </c:pt>
                <c:pt idx="5149">
                  <c:v>-3.7497083E-2</c:v>
                </c:pt>
                <c:pt idx="5150">
                  <c:v>-2.325789E-2</c:v>
                </c:pt>
                <c:pt idx="5151">
                  <c:v>-1.4942901E-2</c:v>
                </c:pt>
                <c:pt idx="5152">
                  <c:v>-1.4564271E-2</c:v>
                </c:pt>
                <c:pt idx="5153">
                  <c:v>-1.9981703999999999E-2</c:v>
                </c:pt>
                <c:pt idx="5154">
                  <c:v>-2.6449387000000001E-2</c:v>
                </c:pt>
                <c:pt idx="5155">
                  <c:v>-2.9332206999999999E-2</c:v>
                </c:pt>
                <c:pt idx="5156">
                  <c:v>-2.6621644999999999E-2</c:v>
                </c:pt>
                <c:pt idx="5157">
                  <c:v>-1.9756586E-2</c:v>
                </c:pt>
                <c:pt idx="5158">
                  <c:v>-1.1904253E-2</c:v>
                </c:pt>
                <c:pt idx="5159">
                  <c:v>-6.5911219E-3</c:v>
                </c:pt>
                <c:pt idx="5160">
                  <c:v>-5.0660106000000003E-3</c:v>
                </c:pt>
                <c:pt idx="5161">
                  <c:v>-6.7680676999999998E-3</c:v>
                </c:pt>
                <c:pt idx="5162">
                  <c:v>-9.1412261999999998E-3</c:v>
                </c:pt>
                <c:pt idx="5163">
                  <c:v>-8.4651744000000008E-3</c:v>
                </c:pt>
                <c:pt idx="5164">
                  <c:v>-3.1511112999999999E-3</c:v>
                </c:pt>
                <c:pt idx="5165">
                  <c:v>5.8189410000000002E-3</c:v>
                </c:pt>
                <c:pt idx="5166">
                  <c:v>1.5959036999999999E-2</c:v>
                </c:pt>
                <c:pt idx="5167">
                  <c:v>2.5064454999999999E-2</c:v>
                </c:pt>
                <c:pt idx="5168">
                  <c:v>3.1760178999999999E-2</c:v>
                </c:pt>
                <c:pt idx="5169">
                  <c:v>3.6319476000000003E-2</c:v>
                </c:pt>
                <c:pt idx="5170">
                  <c:v>3.8764556999999998E-2</c:v>
                </c:pt>
                <c:pt idx="5171">
                  <c:v>3.9591906000000003E-2</c:v>
                </c:pt>
                <c:pt idx="5172">
                  <c:v>4.0257106000000001E-2</c:v>
                </c:pt>
                <c:pt idx="5173">
                  <c:v>4.2467498999999999E-2</c:v>
                </c:pt>
                <c:pt idx="5174">
                  <c:v>4.7534964999999998E-2</c:v>
                </c:pt>
                <c:pt idx="5175">
                  <c:v>5.5805576000000003E-2</c:v>
                </c:pt>
                <c:pt idx="5176">
                  <c:v>6.7136622000000007E-2</c:v>
                </c:pt>
                <c:pt idx="5177">
                  <c:v>8.0063088000000004E-2</c:v>
                </c:pt>
                <c:pt idx="5178">
                  <c:v>9.2582485000000006E-2</c:v>
                </c:pt>
                <c:pt idx="5179">
                  <c:v>0.10194604</c:v>
                </c:pt>
                <c:pt idx="5180">
                  <c:v>0.10681404999999999</c:v>
                </c:pt>
                <c:pt idx="5181">
                  <c:v>0.10725717999999999</c:v>
                </c:pt>
                <c:pt idx="5182">
                  <c:v>0.10540997000000001</c:v>
                </c:pt>
                <c:pt idx="5183">
                  <c:v>0.10392231</c:v>
                </c:pt>
                <c:pt idx="5184">
                  <c:v>0.10513162</c:v>
                </c:pt>
                <c:pt idx="5185">
                  <c:v>0.10892726</c:v>
                </c:pt>
                <c:pt idx="5186">
                  <c:v>0.11331247</c:v>
                </c:pt>
                <c:pt idx="5187">
                  <c:v>0.11581257</c:v>
                </c:pt>
                <c:pt idx="5188">
                  <c:v>0.11532082</c:v>
                </c:pt>
                <c:pt idx="5189">
                  <c:v>0.11251551999999999</c:v>
                </c:pt>
                <c:pt idx="5190">
                  <c:v>0.10882323000000001</c:v>
                </c:pt>
                <c:pt idx="5191">
                  <c:v>0.10655979</c:v>
                </c:pt>
                <c:pt idx="5192">
                  <c:v>0.10700297</c:v>
                </c:pt>
                <c:pt idx="5193">
                  <c:v>0.11069326</c:v>
                </c:pt>
                <c:pt idx="5194">
                  <c:v>0.1168197</c:v>
                </c:pt>
                <c:pt idx="5195">
                  <c:v>0.12323805</c:v>
                </c:pt>
                <c:pt idx="5196">
                  <c:v>0.12829673999999999</c:v>
                </c:pt>
                <c:pt idx="5197">
                  <c:v>0.13062726</c:v>
                </c:pt>
                <c:pt idx="5198">
                  <c:v>0.13001679999999999</c:v>
                </c:pt>
                <c:pt idx="5199">
                  <c:v>0.12708451000000001</c:v>
                </c:pt>
                <c:pt idx="5200">
                  <c:v>0.12336753</c:v>
                </c:pt>
                <c:pt idx="5201">
                  <c:v>0.12018814</c:v>
                </c:pt>
                <c:pt idx="5202">
                  <c:v>0.11839412000000001</c:v>
                </c:pt>
                <c:pt idx="5203">
                  <c:v>0.11736481</c:v>
                </c:pt>
                <c:pt idx="5204">
                  <c:v>0.11628134</c:v>
                </c:pt>
                <c:pt idx="5205">
                  <c:v>0.11482874</c:v>
                </c:pt>
                <c:pt idx="5206">
                  <c:v>0.11272843</c:v>
                </c:pt>
                <c:pt idx="5207">
                  <c:v>0.1101043</c:v>
                </c:pt>
                <c:pt idx="5208">
                  <c:v>0.10781607</c:v>
                </c:pt>
                <c:pt idx="5209">
                  <c:v>0.10706797999999999</c:v>
                </c:pt>
                <c:pt idx="5210">
                  <c:v>0.10814045</c:v>
                </c:pt>
                <c:pt idx="5211">
                  <c:v>0.10963517</c:v>
                </c:pt>
                <c:pt idx="5212">
                  <c:v>0.10921322</c:v>
                </c:pt>
                <c:pt idx="5213">
                  <c:v>0.10564089</c:v>
                </c:pt>
                <c:pt idx="5214">
                  <c:v>9.7877854E-2</c:v>
                </c:pt>
                <c:pt idx="5215">
                  <c:v>8.6827723999999995E-2</c:v>
                </c:pt>
                <c:pt idx="5216">
                  <c:v>7.4564676999999996E-2</c:v>
                </c:pt>
                <c:pt idx="5217">
                  <c:v>6.2961044999999993E-2</c:v>
                </c:pt>
                <c:pt idx="5218">
                  <c:v>5.2659165000000001E-2</c:v>
                </c:pt>
                <c:pt idx="5219">
                  <c:v>4.3291492000000001E-2</c:v>
                </c:pt>
                <c:pt idx="5220">
                  <c:v>3.4328113E-2</c:v>
                </c:pt>
                <c:pt idx="5221">
                  <c:v>2.5671633999999999E-2</c:v>
                </c:pt>
                <c:pt idx="5222">
                  <c:v>1.7466796999999999E-2</c:v>
                </c:pt>
                <c:pt idx="5223">
                  <c:v>1.0562792999999999E-2</c:v>
                </c:pt>
                <c:pt idx="5224">
                  <c:v>5.9616319000000001E-3</c:v>
                </c:pt>
                <c:pt idx="5225">
                  <c:v>4.2436697999999997E-3</c:v>
                </c:pt>
                <c:pt idx="5226">
                  <c:v>4.6478852999999997E-3</c:v>
                </c:pt>
                <c:pt idx="5227">
                  <c:v>5.5885739999999998E-3</c:v>
                </c:pt>
                <c:pt idx="5228">
                  <c:v>5.5375796000000001E-3</c:v>
                </c:pt>
                <c:pt idx="5229">
                  <c:v>3.6457683999999999E-3</c:v>
                </c:pt>
                <c:pt idx="5230">
                  <c:v>-5.9847057000000003E-4</c:v>
                </c:pt>
                <c:pt idx="5231">
                  <c:v>-7.0555252000000001E-3</c:v>
                </c:pt>
                <c:pt idx="5232">
                  <c:v>-1.4704165999999999E-2</c:v>
                </c:pt>
                <c:pt idx="5233">
                  <c:v>-2.2115287000000001E-2</c:v>
                </c:pt>
                <c:pt idx="5234">
                  <c:v>-2.8471073E-2</c:v>
                </c:pt>
                <c:pt idx="5235">
                  <c:v>-3.3197035999999999E-2</c:v>
                </c:pt>
                <c:pt idx="5236">
                  <c:v>-3.6669474000000001E-2</c:v>
                </c:pt>
                <c:pt idx="5237">
                  <c:v>-3.9714910999999999E-2</c:v>
                </c:pt>
                <c:pt idx="5238">
                  <c:v>-4.2763576999999997E-2</c:v>
                </c:pt>
                <c:pt idx="5239">
                  <c:v>-4.5384184000000001E-2</c:v>
                </c:pt>
                <c:pt idx="5240">
                  <c:v>-4.6882965999999998E-2</c:v>
                </c:pt>
                <c:pt idx="5241">
                  <c:v>-4.6964308000000003E-2</c:v>
                </c:pt>
                <c:pt idx="5242">
                  <c:v>-4.5284354999999998E-2</c:v>
                </c:pt>
                <c:pt idx="5243">
                  <c:v>-4.2193507999999998E-2</c:v>
                </c:pt>
                <c:pt idx="5244">
                  <c:v>-3.8607829000000003E-2</c:v>
                </c:pt>
                <c:pt idx="5245">
                  <c:v>-3.5704531999999997E-2</c:v>
                </c:pt>
                <c:pt idx="5246">
                  <c:v>-3.4054942999999997E-2</c:v>
                </c:pt>
                <c:pt idx="5247">
                  <c:v>-3.3637597999999998E-2</c:v>
                </c:pt>
                <c:pt idx="5248">
                  <c:v>-3.3650187999999998E-2</c:v>
                </c:pt>
                <c:pt idx="5249">
                  <c:v>-3.3459186000000002E-2</c:v>
                </c:pt>
                <c:pt idx="5250">
                  <c:v>-3.2957772000000003E-2</c:v>
                </c:pt>
                <c:pt idx="5251">
                  <c:v>-3.2354831000000001E-2</c:v>
                </c:pt>
                <c:pt idx="5252">
                  <c:v>-3.2613950000000003E-2</c:v>
                </c:pt>
                <c:pt idx="5253">
                  <c:v>-3.3919855999999998E-2</c:v>
                </c:pt>
                <c:pt idx="5254">
                  <c:v>-3.5622853000000003E-2</c:v>
                </c:pt>
                <c:pt idx="5255">
                  <c:v>-3.6163994999999997E-2</c:v>
                </c:pt>
                <c:pt idx="5256">
                  <c:v>-3.4220951999999999E-2</c:v>
                </c:pt>
                <c:pt idx="5257">
                  <c:v>-2.9521387E-2</c:v>
                </c:pt>
                <c:pt idx="5258">
                  <c:v>-2.249079E-2</c:v>
                </c:pt>
                <c:pt idx="5259">
                  <c:v>-1.5042053E-2</c:v>
                </c:pt>
                <c:pt idx="5260">
                  <c:v>-8.4996844000000005E-3</c:v>
                </c:pt>
                <c:pt idx="5261">
                  <c:v>-3.5616990000000002E-3</c:v>
                </c:pt>
                <c:pt idx="5262">
                  <c:v>8.5841157E-4</c:v>
                </c:pt>
                <c:pt idx="5263">
                  <c:v>5.4607266999999998E-3</c:v>
                </c:pt>
                <c:pt idx="5264">
                  <c:v>1.0248886E-2</c:v>
                </c:pt>
                <c:pt idx="5265">
                  <c:v>1.4392268999999999E-2</c:v>
                </c:pt>
                <c:pt idx="5266">
                  <c:v>1.7091876999999998E-2</c:v>
                </c:pt>
                <c:pt idx="5267">
                  <c:v>1.7885774E-2</c:v>
                </c:pt>
                <c:pt idx="5268">
                  <c:v>1.7551872999999999E-2</c:v>
                </c:pt>
                <c:pt idx="5269">
                  <c:v>1.7051208000000002E-2</c:v>
                </c:pt>
                <c:pt idx="5270">
                  <c:v>1.7274582E-2</c:v>
                </c:pt>
                <c:pt idx="5271">
                  <c:v>1.8779697000000001E-2</c:v>
                </c:pt>
                <c:pt idx="5272">
                  <c:v>2.1186608999999999E-2</c:v>
                </c:pt>
                <c:pt idx="5273">
                  <c:v>2.3080686E-2</c:v>
                </c:pt>
                <c:pt idx="5274">
                  <c:v>2.4005091999999999E-2</c:v>
                </c:pt>
                <c:pt idx="5275">
                  <c:v>2.4530916999999999E-2</c:v>
                </c:pt>
                <c:pt idx="5276">
                  <c:v>2.560171E-2</c:v>
                </c:pt>
                <c:pt idx="5277">
                  <c:v>2.6533193E-2</c:v>
                </c:pt>
                <c:pt idx="5278">
                  <c:v>2.7037332000000001E-2</c:v>
                </c:pt>
                <c:pt idx="5279">
                  <c:v>2.5850976000000001E-2</c:v>
                </c:pt>
                <c:pt idx="5280">
                  <c:v>2.2740390999999999E-2</c:v>
                </c:pt>
                <c:pt idx="5281">
                  <c:v>1.8358889999999999E-2</c:v>
                </c:pt>
                <c:pt idx="5282">
                  <c:v>1.4869557E-2</c:v>
                </c:pt>
                <c:pt idx="5283">
                  <c:v>1.3591529E-2</c:v>
                </c:pt>
                <c:pt idx="5284">
                  <c:v>1.4728224999999999E-2</c:v>
                </c:pt>
                <c:pt idx="5285">
                  <c:v>1.6998586E-2</c:v>
                </c:pt>
                <c:pt idx="5286">
                  <c:v>1.7831382999999999E-2</c:v>
                </c:pt>
                <c:pt idx="5287">
                  <c:v>1.5881508999999999E-2</c:v>
                </c:pt>
                <c:pt idx="5288">
                  <c:v>1.1333075999999999E-2</c:v>
                </c:pt>
                <c:pt idx="5289">
                  <c:v>5.9916196000000003E-3</c:v>
                </c:pt>
                <c:pt idx="5290">
                  <c:v>2.1343678000000001E-3</c:v>
                </c:pt>
                <c:pt idx="5291">
                  <c:v>1.5028437E-3</c:v>
                </c:pt>
                <c:pt idx="5292">
                  <c:v>3.9056836999999999E-3</c:v>
                </c:pt>
                <c:pt idx="5293">
                  <c:v>6.8744877000000001E-3</c:v>
                </c:pt>
                <c:pt idx="5294">
                  <c:v>7.4923428000000002E-3</c:v>
                </c:pt>
                <c:pt idx="5295">
                  <c:v>4.3561852000000003E-3</c:v>
                </c:pt>
                <c:pt idx="5296">
                  <c:v>-2.0706894999999999E-3</c:v>
                </c:pt>
                <c:pt idx="5297">
                  <c:v>-1.0164398E-2</c:v>
                </c:pt>
                <c:pt idx="5298">
                  <c:v>-1.7723951000000002E-2</c:v>
                </c:pt>
                <c:pt idx="5299">
                  <c:v>-2.3189714E-2</c:v>
                </c:pt>
                <c:pt idx="5300">
                  <c:v>-2.5590224000000002E-2</c:v>
                </c:pt>
                <c:pt idx="5301">
                  <c:v>-2.4933679E-2</c:v>
                </c:pt>
                <c:pt idx="5302">
                  <c:v>-2.2126771E-2</c:v>
                </c:pt>
                <c:pt idx="5303">
                  <c:v>-1.8317463999999999E-2</c:v>
                </c:pt>
                <c:pt idx="5304">
                  <c:v>-1.4745181E-2</c:v>
                </c:pt>
                <c:pt idx="5305">
                  <c:v>-1.2631679E-2</c:v>
                </c:pt>
                <c:pt idx="5306">
                  <c:v>-1.2867056E-2</c:v>
                </c:pt>
                <c:pt idx="5307">
                  <c:v>-1.5113318000000001E-2</c:v>
                </c:pt>
                <c:pt idx="5308">
                  <c:v>-1.8362558000000001E-2</c:v>
                </c:pt>
                <c:pt idx="5309">
                  <c:v>-2.0875709999999999E-2</c:v>
                </c:pt>
                <c:pt idx="5310">
                  <c:v>-2.1415114999999998E-2</c:v>
                </c:pt>
                <c:pt idx="5311">
                  <c:v>-2.0307321999999999E-2</c:v>
                </c:pt>
                <c:pt idx="5312">
                  <c:v>-1.9193871000000001E-2</c:v>
                </c:pt>
                <c:pt idx="5313">
                  <c:v>-1.9847027999999999E-2</c:v>
                </c:pt>
                <c:pt idx="5314">
                  <c:v>-2.3006675000000001E-2</c:v>
                </c:pt>
                <c:pt idx="5315">
                  <c:v>-2.7919500999999999E-2</c:v>
                </c:pt>
                <c:pt idx="5316">
                  <c:v>-3.2702979E-2</c:v>
                </c:pt>
                <c:pt idx="5317">
                  <c:v>-3.4752110000000003E-2</c:v>
                </c:pt>
                <c:pt idx="5318">
                  <c:v>-3.2752554000000003E-2</c:v>
                </c:pt>
                <c:pt idx="5319">
                  <c:v>-2.7433552999999999E-2</c:v>
                </c:pt>
                <c:pt idx="5320">
                  <c:v>-2.1346963E-2</c:v>
                </c:pt>
                <c:pt idx="5321">
                  <c:v>-1.6683739999999999E-2</c:v>
                </c:pt>
                <c:pt idx="5322">
                  <c:v>-1.4719753E-2</c:v>
                </c:pt>
                <c:pt idx="5323">
                  <c:v>-1.4951872999999999E-2</c:v>
                </c:pt>
                <c:pt idx="5324">
                  <c:v>-1.5965768000000002E-2</c:v>
                </c:pt>
                <c:pt idx="5325">
                  <c:v>-1.6230557999999999E-2</c:v>
                </c:pt>
                <c:pt idx="5326">
                  <c:v>-1.4866528E-2</c:v>
                </c:pt>
                <c:pt idx="5327">
                  <c:v>-1.2142485E-2</c:v>
                </c:pt>
                <c:pt idx="5328">
                  <c:v>-9.0950425000000008E-3</c:v>
                </c:pt>
                <c:pt idx="5329">
                  <c:v>-6.9906567999999999E-3</c:v>
                </c:pt>
                <c:pt idx="5330">
                  <c:v>-6.7305228000000003E-3</c:v>
                </c:pt>
                <c:pt idx="5331">
                  <c:v>-8.1899803E-3</c:v>
                </c:pt>
                <c:pt idx="5332">
                  <c:v>-1.0035972000000001E-2</c:v>
                </c:pt>
                <c:pt idx="5333">
                  <c:v>-1.0868060000000001E-2</c:v>
                </c:pt>
                <c:pt idx="5334">
                  <c:v>-1.0148757E-2</c:v>
                </c:pt>
                <c:pt idx="5335">
                  <c:v>-7.8955367000000005E-3</c:v>
                </c:pt>
                <c:pt idx="5336">
                  <c:v>-4.9006479999999996E-3</c:v>
                </c:pt>
                <c:pt idx="5337">
                  <c:v>-1.9036286999999999E-3</c:v>
                </c:pt>
                <c:pt idx="5338">
                  <c:v>3.9574724999999998E-4</c:v>
                </c:pt>
                <c:pt idx="5339">
                  <c:v>1.5926164E-3</c:v>
                </c:pt>
                <c:pt idx="5340">
                  <c:v>2.2322265000000001E-3</c:v>
                </c:pt>
                <c:pt idx="5341">
                  <c:v>2.5231547999999999E-3</c:v>
                </c:pt>
                <c:pt idx="5342">
                  <c:v>2.2342085999999999E-3</c:v>
                </c:pt>
                <c:pt idx="5343">
                  <c:v>7.7933812000000003E-4</c:v>
                </c:pt>
                <c:pt idx="5344">
                  <c:v>-2.0385562E-3</c:v>
                </c:pt>
                <c:pt idx="5345">
                  <c:v>-5.1445179000000002E-3</c:v>
                </c:pt>
                <c:pt idx="5346">
                  <c:v>-7.3799286000000002E-3</c:v>
                </c:pt>
                <c:pt idx="5347">
                  <c:v>-8.1387921999999998E-3</c:v>
                </c:pt>
                <c:pt idx="5348">
                  <c:v>-7.5851416000000003E-3</c:v>
                </c:pt>
                <c:pt idx="5349">
                  <c:v>-5.8951765999999996E-3</c:v>
                </c:pt>
                <c:pt idx="5350">
                  <c:v>-5.0201776E-3</c:v>
                </c:pt>
                <c:pt idx="5351">
                  <c:v>-6.6062051E-3</c:v>
                </c:pt>
                <c:pt idx="5352">
                  <c:v>-1.0444063999999999E-2</c:v>
                </c:pt>
                <c:pt idx="5353">
                  <c:v>-1.4844631E-2</c:v>
                </c:pt>
                <c:pt idx="5354">
                  <c:v>-1.7157615000000001E-2</c:v>
                </c:pt>
                <c:pt idx="5355">
                  <c:v>-1.5828399999999999E-2</c:v>
                </c:pt>
                <c:pt idx="5356">
                  <c:v>-1.1545869E-2</c:v>
                </c:pt>
                <c:pt idx="5357">
                  <c:v>-6.6565881999999998E-3</c:v>
                </c:pt>
                <c:pt idx="5358">
                  <c:v>-4.1693629000000001E-3</c:v>
                </c:pt>
                <c:pt idx="5359">
                  <c:v>-5.8494634000000002E-3</c:v>
                </c:pt>
                <c:pt idx="5360">
                  <c:v>-1.1213364999999999E-2</c:v>
                </c:pt>
                <c:pt idx="5361">
                  <c:v>-1.7788076999999999E-2</c:v>
                </c:pt>
                <c:pt idx="5362">
                  <c:v>-2.2419912E-2</c:v>
                </c:pt>
                <c:pt idx="5363">
                  <c:v>-2.3135053999999999E-2</c:v>
                </c:pt>
                <c:pt idx="5364">
                  <c:v>-2.0068227000000001E-2</c:v>
                </c:pt>
                <c:pt idx="5365">
                  <c:v>-1.5442967E-2</c:v>
                </c:pt>
                <c:pt idx="5366">
                  <c:v>-1.2020672E-2</c:v>
                </c:pt>
                <c:pt idx="5367">
                  <c:v>-1.1814289E-2</c:v>
                </c:pt>
                <c:pt idx="5368">
                  <c:v>-1.4939513E-2</c:v>
                </c:pt>
                <c:pt idx="5369">
                  <c:v>-1.9263312000000001E-2</c:v>
                </c:pt>
                <c:pt idx="5370">
                  <c:v>-2.2088809000000001E-2</c:v>
                </c:pt>
                <c:pt idx="5371">
                  <c:v>-2.1864314999999999E-2</c:v>
                </c:pt>
                <c:pt idx="5372">
                  <c:v>-1.8395834999999999E-2</c:v>
                </c:pt>
                <c:pt idx="5373">
                  <c:v>-1.4002914E-2</c:v>
                </c:pt>
                <c:pt idx="5374">
                  <c:v>-1.1441346999999999E-2</c:v>
                </c:pt>
                <c:pt idx="5375">
                  <c:v>-1.2572082E-2</c:v>
                </c:pt>
                <c:pt idx="5376">
                  <c:v>-1.7970067999999999E-2</c:v>
                </c:pt>
                <c:pt idx="5377">
                  <c:v>-2.6525868000000001E-2</c:v>
                </c:pt>
                <c:pt idx="5378">
                  <c:v>-3.5975146999999999E-2</c:v>
                </c:pt>
                <c:pt idx="5379">
                  <c:v>-4.4194505000000002E-2</c:v>
                </c:pt>
                <c:pt idx="5380">
                  <c:v>-5.0083632000000003E-2</c:v>
                </c:pt>
                <c:pt idx="5381">
                  <c:v>-5.3682827000000002E-2</c:v>
                </c:pt>
                <c:pt idx="5382">
                  <c:v>-5.5432875999999999E-2</c:v>
                </c:pt>
                <c:pt idx="5383">
                  <c:v>-5.6533421E-2</c:v>
                </c:pt>
                <c:pt idx="5384">
                  <c:v>-5.7957138999999998E-2</c:v>
                </c:pt>
                <c:pt idx="5385">
                  <c:v>-6.0404892000000002E-2</c:v>
                </c:pt>
                <c:pt idx="5386">
                  <c:v>-6.4059688000000004E-2</c:v>
                </c:pt>
                <c:pt idx="5387">
                  <c:v>-6.7901297999999999E-2</c:v>
                </c:pt>
                <c:pt idx="5388">
                  <c:v>-7.0993496000000003E-2</c:v>
                </c:pt>
                <c:pt idx="5389">
                  <c:v>-7.2383358999999994E-2</c:v>
                </c:pt>
                <c:pt idx="5390">
                  <c:v>-7.1512041999999998E-2</c:v>
                </c:pt>
                <c:pt idx="5391">
                  <c:v>-6.9124314000000006E-2</c:v>
                </c:pt>
                <c:pt idx="5392">
                  <c:v>-6.6745171000000006E-2</c:v>
                </c:pt>
                <c:pt idx="5393">
                  <c:v>-6.5861570999999994E-2</c:v>
                </c:pt>
                <c:pt idx="5394">
                  <c:v>-6.7366115000000004E-2</c:v>
                </c:pt>
                <c:pt idx="5395">
                  <c:v>-7.1089394E-2</c:v>
                </c:pt>
                <c:pt idx="5396">
                  <c:v>-7.5844465999999999E-2</c:v>
                </c:pt>
                <c:pt idx="5397">
                  <c:v>-8.0130394999999993E-2</c:v>
                </c:pt>
                <c:pt idx="5398">
                  <c:v>-8.3122817000000002E-2</c:v>
                </c:pt>
                <c:pt idx="5399">
                  <c:v>-8.4435567000000003E-2</c:v>
                </c:pt>
                <c:pt idx="5400">
                  <c:v>-8.4989606999999995E-2</c:v>
                </c:pt>
                <c:pt idx="5401">
                  <c:v>-8.5993693999999996E-2</c:v>
                </c:pt>
                <c:pt idx="5402">
                  <c:v>-8.8361835E-2</c:v>
                </c:pt>
                <c:pt idx="5403">
                  <c:v>-9.1891287000000002E-2</c:v>
                </c:pt>
                <c:pt idx="5404">
                  <c:v>-9.6446199999999996E-2</c:v>
                </c:pt>
                <c:pt idx="5405">
                  <c:v>-0.10102033000000001</c:v>
                </c:pt>
                <c:pt idx="5406">
                  <c:v>-0.1042616</c:v>
                </c:pt>
                <c:pt idx="5407">
                  <c:v>-0.10528539000000001</c:v>
                </c:pt>
                <c:pt idx="5408">
                  <c:v>-0.10415791000000001</c:v>
                </c:pt>
                <c:pt idx="5409">
                  <c:v>-0.10183989</c:v>
                </c:pt>
                <c:pt idx="5410">
                  <c:v>-9.9246737000000002E-2</c:v>
                </c:pt>
                <c:pt idx="5411">
                  <c:v>-9.7554063999999996E-2</c:v>
                </c:pt>
                <c:pt idx="5412">
                  <c:v>-9.7324791999999993E-2</c:v>
                </c:pt>
                <c:pt idx="5413">
                  <c:v>-9.8240219000000004E-2</c:v>
                </c:pt>
                <c:pt idx="5414">
                  <c:v>-9.9699446999999997E-2</c:v>
                </c:pt>
                <c:pt idx="5415">
                  <c:v>-0.10042804</c:v>
                </c:pt>
                <c:pt idx="5416">
                  <c:v>-9.9478505999999994E-2</c:v>
                </c:pt>
                <c:pt idx="5417">
                  <c:v>-9.6727045999999997E-2</c:v>
                </c:pt>
                <c:pt idx="5418">
                  <c:v>-9.2589487999999998E-2</c:v>
                </c:pt>
                <c:pt idx="5419">
                  <c:v>-8.7720039E-2</c:v>
                </c:pt>
                <c:pt idx="5420">
                  <c:v>-8.3233890000000005E-2</c:v>
                </c:pt>
                <c:pt idx="5421">
                  <c:v>-8.0152292E-2</c:v>
                </c:pt>
                <c:pt idx="5422">
                  <c:v>-7.8432955999999998E-2</c:v>
                </c:pt>
                <c:pt idx="5423">
                  <c:v>-7.7087511999999997E-2</c:v>
                </c:pt>
                <c:pt idx="5424">
                  <c:v>-7.4642228000000005E-2</c:v>
                </c:pt>
                <c:pt idx="5425">
                  <c:v>-7.0393284E-2</c:v>
                </c:pt>
                <c:pt idx="5426">
                  <c:v>-6.3914241999999996E-2</c:v>
                </c:pt>
                <c:pt idx="5427">
                  <c:v>-5.6164974999999999E-2</c:v>
                </c:pt>
                <c:pt idx="5428">
                  <c:v>-4.8236075000000003E-2</c:v>
                </c:pt>
                <c:pt idx="5429">
                  <c:v>-4.1330379E-2</c:v>
                </c:pt>
                <c:pt idx="5430">
                  <c:v>-3.6120339000000001E-2</c:v>
                </c:pt>
                <c:pt idx="5431">
                  <c:v>-3.1690028000000002E-2</c:v>
                </c:pt>
                <c:pt idx="5432">
                  <c:v>-2.6561665000000002E-2</c:v>
                </c:pt>
                <c:pt idx="5433">
                  <c:v>-1.9032276000000001E-2</c:v>
                </c:pt>
                <c:pt idx="5434">
                  <c:v>-9.0099633999999994E-3</c:v>
                </c:pt>
                <c:pt idx="5435">
                  <c:v>2.6296634000000001E-3</c:v>
                </c:pt>
                <c:pt idx="5436">
                  <c:v>1.4167419000000001E-2</c:v>
                </c:pt>
                <c:pt idx="5437">
                  <c:v>2.4147084999999999E-2</c:v>
                </c:pt>
                <c:pt idx="5438">
                  <c:v>3.2222050000000002E-2</c:v>
                </c:pt>
                <c:pt idx="5439">
                  <c:v>3.9209492999999998E-2</c:v>
                </c:pt>
                <c:pt idx="5440">
                  <c:v>4.7380645999999998E-2</c:v>
                </c:pt>
                <c:pt idx="5441">
                  <c:v>5.8118986999999997E-2</c:v>
                </c:pt>
                <c:pt idx="5442">
                  <c:v>7.1101220000000007E-2</c:v>
                </c:pt>
                <c:pt idx="5443">
                  <c:v>8.4273992000000006E-2</c:v>
                </c:pt>
                <c:pt idx="5444">
                  <c:v>9.5604854000000003E-2</c:v>
                </c:pt>
                <c:pt idx="5445">
                  <c:v>0.10349384</c:v>
                </c:pt>
                <c:pt idx="5446">
                  <c:v>0.10797244</c:v>
                </c:pt>
                <c:pt idx="5447">
                  <c:v>0.1106362</c:v>
                </c:pt>
                <c:pt idx="5448">
                  <c:v>0.11368775</c:v>
                </c:pt>
                <c:pt idx="5449">
                  <c:v>0.11837646</c:v>
                </c:pt>
                <c:pt idx="5450">
                  <c:v>0.12399203</c:v>
                </c:pt>
                <c:pt idx="5451">
                  <c:v>0.12870469000000001</c:v>
                </c:pt>
                <c:pt idx="5452">
                  <c:v>0.13068193</c:v>
                </c:pt>
                <c:pt idx="5453">
                  <c:v>0.1295444</c:v>
                </c:pt>
                <c:pt idx="5454">
                  <c:v>0.12656461999999999</c:v>
                </c:pt>
                <c:pt idx="5455">
                  <c:v>0.123886</c:v>
                </c:pt>
                <c:pt idx="5456">
                  <c:v>0.12292685</c:v>
                </c:pt>
                <c:pt idx="5457">
                  <c:v>0.12380275</c:v>
                </c:pt>
                <c:pt idx="5458">
                  <c:v>0.12569973000000001</c:v>
                </c:pt>
                <c:pt idx="5459">
                  <c:v>0.12737628000000001</c:v>
                </c:pt>
                <c:pt idx="5460">
                  <c:v>0.12766530000000001</c:v>
                </c:pt>
                <c:pt idx="5461">
                  <c:v>0.12629497000000001</c:v>
                </c:pt>
                <c:pt idx="5462">
                  <c:v>0.12373102</c:v>
                </c:pt>
                <c:pt idx="5463">
                  <c:v>0.12089297</c:v>
                </c:pt>
                <c:pt idx="5464">
                  <c:v>0.11842277</c:v>
                </c:pt>
                <c:pt idx="5465">
                  <c:v>0.116185</c:v>
                </c:pt>
                <c:pt idx="5466">
                  <c:v>0.11340203</c:v>
                </c:pt>
                <c:pt idx="5467">
                  <c:v>0.10993317</c:v>
                </c:pt>
                <c:pt idx="5468">
                  <c:v>0.10576123</c:v>
                </c:pt>
                <c:pt idx="5469">
                  <c:v>0.10118766</c:v>
                </c:pt>
                <c:pt idx="5470">
                  <c:v>9.7290710000000002E-2</c:v>
                </c:pt>
                <c:pt idx="5471">
                  <c:v>9.4670070999999995E-2</c:v>
                </c:pt>
                <c:pt idx="5472">
                  <c:v>9.2978846000000004E-2</c:v>
                </c:pt>
                <c:pt idx="5473">
                  <c:v>9.0459986000000006E-2</c:v>
                </c:pt>
                <c:pt idx="5474">
                  <c:v>8.5696030000000006E-2</c:v>
                </c:pt>
                <c:pt idx="5475">
                  <c:v>7.7905124000000006E-2</c:v>
                </c:pt>
                <c:pt idx="5476">
                  <c:v>6.7589462000000003E-2</c:v>
                </c:pt>
                <c:pt idx="5477">
                  <c:v>5.6224830000000003E-2</c:v>
                </c:pt>
                <c:pt idx="5478">
                  <c:v>4.5078664999999997E-2</c:v>
                </c:pt>
                <c:pt idx="5479">
                  <c:v>3.4739128000000001E-2</c:v>
                </c:pt>
                <c:pt idx="5480">
                  <c:v>2.5108958000000001E-2</c:v>
                </c:pt>
                <c:pt idx="5481">
                  <c:v>1.5342857999999999E-2</c:v>
                </c:pt>
                <c:pt idx="5482">
                  <c:v>4.8053024000000001E-3</c:v>
                </c:pt>
                <c:pt idx="5483">
                  <c:v>-7.2923294000000003E-3</c:v>
                </c:pt>
                <c:pt idx="5484">
                  <c:v>-2.0236271E-2</c:v>
                </c:pt>
                <c:pt idx="5485">
                  <c:v>-3.2840973000000002E-2</c:v>
                </c:pt>
                <c:pt idx="5486">
                  <c:v>-4.3602895000000003E-2</c:v>
                </c:pt>
                <c:pt idx="5487">
                  <c:v>-5.1210564E-2</c:v>
                </c:pt>
                <c:pt idx="5488">
                  <c:v>-5.5377234999999997E-2</c:v>
                </c:pt>
                <c:pt idx="5489">
                  <c:v>-5.7030517000000003E-2</c:v>
                </c:pt>
                <c:pt idx="5490">
                  <c:v>-5.8382924000000003E-2</c:v>
                </c:pt>
                <c:pt idx="5491">
                  <c:v>-6.1146370999999998E-2</c:v>
                </c:pt>
                <c:pt idx="5492">
                  <c:v>-6.6121258000000002E-2</c:v>
                </c:pt>
                <c:pt idx="5493">
                  <c:v>-7.2137908000000001E-2</c:v>
                </c:pt>
                <c:pt idx="5494">
                  <c:v>-7.7756073999999994E-2</c:v>
                </c:pt>
                <c:pt idx="5495">
                  <c:v>-8.1226153999999995E-2</c:v>
                </c:pt>
                <c:pt idx="5496">
                  <c:v>-8.1664023000000002E-2</c:v>
                </c:pt>
                <c:pt idx="5497">
                  <c:v>-7.9726078000000006E-2</c:v>
                </c:pt>
                <c:pt idx="5498">
                  <c:v>-7.7084331000000006E-2</c:v>
                </c:pt>
                <c:pt idx="5499">
                  <c:v>-7.5510905000000003E-2</c:v>
                </c:pt>
                <c:pt idx="5500">
                  <c:v>-7.6145938999999996E-2</c:v>
                </c:pt>
                <c:pt idx="5501">
                  <c:v>-7.9720929999999995E-2</c:v>
                </c:pt>
                <c:pt idx="5502">
                  <c:v>-8.5225456000000005E-2</c:v>
                </c:pt>
                <c:pt idx="5503">
                  <c:v>-9.1051693000000003E-2</c:v>
                </c:pt>
                <c:pt idx="5504">
                  <c:v>-9.5638308000000005E-2</c:v>
                </c:pt>
                <c:pt idx="5505">
                  <c:v>-9.8338258999999997E-2</c:v>
                </c:pt>
                <c:pt idx="5506">
                  <c:v>-9.9118972999999999E-2</c:v>
                </c:pt>
                <c:pt idx="5507">
                  <c:v>-9.8349453000000003E-2</c:v>
                </c:pt>
                <c:pt idx="5508">
                  <c:v>-9.7130834999999999E-2</c:v>
                </c:pt>
                <c:pt idx="5509">
                  <c:v>-9.6094787000000001E-2</c:v>
                </c:pt>
                <c:pt idx="5510">
                  <c:v>-9.5922095999999998E-2</c:v>
                </c:pt>
                <c:pt idx="5511">
                  <c:v>-9.6630982000000004E-2</c:v>
                </c:pt>
                <c:pt idx="5512">
                  <c:v>-9.8093080999999999E-2</c:v>
                </c:pt>
                <c:pt idx="5513">
                  <c:v>-9.8962386999999999E-2</c:v>
                </c:pt>
                <c:pt idx="5514">
                  <c:v>-9.7604621000000003E-2</c:v>
                </c:pt>
                <c:pt idx="5515">
                  <c:v>-9.3346760000000001E-2</c:v>
                </c:pt>
                <c:pt idx="5516">
                  <c:v>-8.6583159000000007E-2</c:v>
                </c:pt>
                <c:pt idx="5517">
                  <c:v>-7.9183759000000006E-2</c:v>
                </c:pt>
                <c:pt idx="5518">
                  <c:v>-7.3172598000000005E-2</c:v>
                </c:pt>
                <c:pt idx="5519">
                  <c:v>-6.9045381000000003E-2</c:v>
                </c:pt>
                <c:pt idx="5520">
                  <c:v>-6.6317907999999995E-2</c:v>
                </c:pt>
                <c:pt idx="5521">
                  <c:v>-6.3622813E-2</c:v>
                </c:pt>
                <c:pt idx="5522">
                  <c:v>-5.9719334999999998E-2</c:v>
                </c:pt>
                <c:pt idx="5523">
                  <c:v>-5.3660516999999998E-2</c:v>
                </c:pt>
                <c:pt idx="5524">
                  <c:v>-4.6036815000000002E-2</c:v>
                </c:pt>
                <c:pt idx="5525">
                  <c:v>-3.8064511000000002E-2</c:v>
                </c:pt>
                <c:pt idx="5526">
                  <c:v>-3.0607573999999999E-2</c:v>
                </c:pt>
                <c:pt idx="5527">
                  <c:v>-2.3829610000000001E-2</c:v>
                </c:pt>
                <c:pt idx="5528">
                  <c:v>-1.7198809999999998E-2</c:v>
                </c:pt>
                <c:pt idx="5529">
                  <c:v>-1.0069669999999999E-2</c:v>
                </c:pt>
                <c:pt idx="5530">
                  <c:v>-1.719604E-3</c:v>
                </c:pt>
                <c:pt idx="5531">
                  <c:v>7.1511506000000004E-3</c:v>
                </c:pt>
                <c:pt idx="5532">
                  <c:v>1.5119072000000001E-2</c:v>
                </c:pt>
                <c:pt idx="5533">
                  <c:v>2.127211E-2</c:v>
                </c:pt>
                <c:pt idx="5534">
                  <c:v>2.5717335000000001E-2</c:v>
                </c:pt>
                <c:pt idx="5535">
                  <c:v>3.0040007000000001E-2</c:v>
                </c:pt>
                <c:pt idx="5536">
                  <c:v>3.5431999999999998E-2</c:v>
                </c:pt>
                <c:pt idx="5537">
                  <c:v>4.3111297999999999E-2</c:v>
                </c:pt>
                <c:pt idx="5538">
                  <c:v>5.2409830999999997E-2</c:v>
                </c:pt>
                <c:pt idx="5539">
                  <c:v>6.1916405000000001E-2</c:v>
                </c:pt>
                <c:pt idx="5540">
                  <c:v>6.9957134000000004E-2</c:v>
                </c:pt>
                <c:pt idx="5541">
                  <c:v>7.5633282999999996E-2</c:v>
                </c:pt>
                <c:pt idx="5542">
                  <c:v>7.9079486000000004E-2</c:v>
                </c:pt>
                <c:pt idx="5543">
                  <c:v>8.1366412999999999E-2</c:v>
                </c:pt>
                <c:pt idx="5544">
                  <c:v>8.3848266000000005E-2</c:v>
                </c:pt>
                <c:pt idx="5545">
                  <c:v>8.7236533000000005E-2</c:v>
                </c:pt>
                <c:pt idx="5546">
                  <c:v>9.1041083999999994E-2</c:v>
                </c:pt>
                <c:pt idx="5547">
                  <c:v>9.4690688999999995E-2</c:v>
                </c:pt>
                <c:pt idx="5548">
                  <c:v>9.7298694000000005E-2</c:v>
                </c:pt>
                <c:pt idx="5549">
                  <c:v>9.8869780000000004E-2</c:v>
                </c:pt>
                <c:pt idx="5550">
                  <c:v>9.9495780000000006E-2</c:v>
                </c:pt>
                <c:pt idx="5551">
                  <c:v>9.9327099000000002E-2</c:v>
                </c:pt>
                <c:pt idx="5552">
                  <c:v>9.8330873999999999E-2</c:v>
                </c:pt>
                <c:pt idx="5553">
                  <c:v>9.6791297999999998E-2</c:v>
                </c:pt>
                <c:pt idx="5554">
                  <c:v>9.4653316000000001E-2</c:v>
                </c:pt>
                <c:pt idx="5555">
                  <c:v>9.2305235999999999E-2</c:v>
                </c:pt>
                <c:pt idx="5556">
                  <c:v>9.0049511999999998E-2</c:v>
                </c:pt>
                <c:pt idx="5557">
                  <c:v>8.8111195000000003E-2</c:v>
                </c:pt>
                <c:pt idx="5558">
                  <c:v>8.7048283000000004E-2</c:v>
                </c:pt>
                <c:pt idx="5559">
                  <c:v>8.6521985999999995E-2</c:v>
                </c:pt>
                <c:pt idx="5560">
                  <c:v>8.5830358999999995E-2</c:v>
                </c:pt>
                <c:pt idx="5561">
                  <c:v>8.3962635999999993E-2</c:v>
                </c:pt>
                <c:pt idx="5562">
                  <c:v>8.0760104999999999E-2</c:v>
                </c:pt>
                <c:pt idx="5563">
                  <c:v>7.6773655999999996E-2</c:v>
                </c:pt>
                <c:pt idx="5564">
                  <c:v>7.3323571000000004E-2</c:v>
                </c:pt>
                <c:pt idx="5565">
                  <c:v>7.1198016000000003E-2</c:v>
                </c:pt>
                <c:pt idx="5566">
                  <c:v>7.0614402000000007E-2</c:v>
                </c:pt>
                <c:pt idx="5567">
                  <c:v>7.0850081999999995E-2</c:v>
                </c:pt>
                <c:pt idx="5568">
                  <c:v>7.0632950999999999E-2</c:v>
                </c:pt>
                <c:pt idx="5569">
                  <c:v>6.9350585000000006E-2</c:v>
                </c:pt>
                <c:pt idx="5570">
                  <c:v>6.7257159999999996E-2</c:v>
                </c:pt>
                <c:pt idx="5571">
                  <c:v>6.5221834000000006E-2</c:v>
                </c:pt>
                <c:pt idx="5572">
                  <c:v>6.4194667999999996E-2</c:v>
                </c:pt>
                <c:pt idx="5573">
                  <c:v>6.4213243000000003E-2</c:v>
                </c:pt>
                <c:pt idx="5574">
                  <c:v>6.4685564000000001E-2</c:v>
                </c:pt>
                <c:pt idx="5575">
                  <c:v>6.4898134999999996E-2</c:v>
                </c:pt>
                <c:pt idx="5576">
                  <c:v>6.3975194999999999E-2</c:v>
                </c:pt>
                <c:pt idx="5577">
                  <c:v>6.2274329000000003E-2</c:v>
                </c:pt>
                <c:pt idx="5578">
                  <c:v>6.0411078999999999E-2</c:v>
                </c:pt>
                <c:pt idx="5579">
                  <c:v>5.8599734000000001E-2</c:v>
                </c:pt>
                <c:pt idx="5580">
                  <c:v>5.7595265999999999E-2</c:v>
                </c:pt>
                <c:pt idx="5581">
                  <c:v>5.7432212000000003E-2</c:v>
                </c:pt>
                <c:pt idx="5582">
                  <c:v>5.8475977999999998E-2</c:v>
                </c:pt>
                <c:pt idx="5583">
                  <c:v>6.0629859000000001E-2</c:v>
                </c:pt>
                <c:pt idx="5584">
                  <c:v>6.3316745999999993E-2</c:v>
                </c:pt>
                <c:pt idx="5585">
                  <c:v>6.5804080000000001E-2</c:v>
                </c:pt>
                <c:pt idx="5586">
                  <c:v>6.7275566999999994E-2</c:v>
                </c:pt>
                <c:pt idx="5587">
                  <c:v>6.7699823000000006E-2</c:v>
                </c:pt>
                <c:pt idx="5588">
                  <c:v>6.7213990000000001E-2</c:v>
                </c:pt>
                <c:pt idx="5589">
                  <c:v>6.6444420000000004E-2</c:v>
                </c:pt>
                <c:pt idx="5590">
                  <c:v>6.6023995000000002E-2</c:v>
                </c:pt>
                <c:pt idx="5591">
                  <c:v>6.6628992999999997E-2</c:v>
                </c:pt>
                <c:pt idx="5592">
                  <c:v>6.8134724999999993E-2</c:v>
                </c:pt>
                <c:pt idx="5593">
                  <c:v>7.0181188000000005E-2</c:v>
                </c:pt>
                <c:pt idx="5594">
                  <c:v>7.1744420000000003E-2</c:v>
                </c:pt>
                <c:pt idx="5595">
                  <c:v>7.1939661000000002E-2</c:v>
                </c:pt>
                <c:pt idx="5596">
                  <c:v>7.0712207999999999E-2</c:v>
                </c:pt>
                <c:pt idx="5597">
                  <c:v>6.8519774000000006E-2</c:v>
                </c:pt>
                <c:pt idx="5598">
                  <c:v>6.5642140000000002E-2</c:v>
                </c:pt>
                <c:pt idx="5599">
                  <c:v>6.2234584000000003E-2</c:v>
                </c:pt>
                <c:pt idx="5600">
                  <c:v>5.8463675E-2</c:v>
                </c:pt>
                <c:pt idx="5601">
                  <c:v>5.4209341000000001E-2</c:v>
                </c:pt>
                <c:pt idx="5602">
                  <c:v>4.9081474999999999E-2</c:v>
                </c:pt>
                <c:pt idx="5603">
                  <c:v>4.3466818999999997E-2</c:v>
                </c:pt>
                <c:pt idx="5604">
                  <c:v>3.7547233999999999E-2</c:v>
                </c:pt>
                <c:pt idx="5605">
                  <c:v>3.1336366999999997E-2</c:v>
                </c:pt>
                <c:pt idx="5606">
                  <c:v>2.4810852000000001E-2</c:v>
                </c:pt>
                <c:pt idx="5607">
                  <c:v>1.7824431000000002E-2</c:v>
                </c:pt>
                <c:pt idx="5608">
                  <c:v>9.8134672000000003E-3</c:v>
                </c:pt>
                <c:pt idx="5609">
                  <c:v>9.825599600000001E-4</c:v>
                </c:pt>
                <c:pt idx="5610">
                  <c:v>-8.2493978000000006E-3</c:v>
                </c:pt>
                <c:pt idx="5611">
                  <c:v>-1.6747844000000001E-2</c:v>
                </c:pt>
                <c:pt idx="5612">
                  <c:v>-2.3669546E-2</c:v>
                </c:pt>
                <c:pt idx="5613">
                  <c:v>-2.8742785E-2</c:v>
                </c:pt>
                <c:pt idx="5614">
                  <c:v>-3.2158076000000001E-2</c:v>
                </c:pt>
                <c:pt idx="5615">
                  <c:v>-3.5131202E-2</c:v>
                </c:pt>
                <c:pt idx="5616">
                  <c:v>-3.8209020000000003E-2</c:v>
                </c:pt>
                <c:pt idx="5617">
                  <c:v>-4.1576782E-2</c:v>
                </c:pt>
                <c:pt idx="5618">
                  <c:v>-4.5449203000000001E-2</c:v>
                </c:pt>
                <c:pt idx="5619">
                  <c:v>-4.9585288999999998E-2</c:v>
                </c:pt>
                <c:pt idx="5620">
                  <c:v>-5.3327461999999999E-2</c:v>
                </c:pt>
                <c:pt idx="5621">
                  <c:v>-5.6344729000000003E-2</c:v>
                </c:pt>
                <c:pt idx="5622">
                  <c:v>-5.9148035000000002E-2</c:v>
                </c:pt>
                <c:pt idx="5623">
                  <c:v>-6.1851442E-2</c:v>
                </c:pt>
                <c:pt idx="5624">
                  <c:v>-6.5091949999999996E-2</c:v>
                </c:pt>
                <c:pt idx="5625">
                  <c:v>-6.9117982999999994E-2</c:v>
                </c:pt>
                <c:pt idx="5626">
                  <c:v>-7.4303364999999996E-2</c:v>
                </c:pt>
                <c:pt idx="5627">
                  <c:v>-8.0399826999999993E-2</c:v>
                </c:pt>
                <c:pt idx="5628">
                  <c:v>-8.6868682000000003E-2</c:v>
                </c:pt>
                <c:pt idx="5629">
                  <c:v>-9.2692697000000004E-2</c:v>
                </c:pt>
                <c:pt idx="5630">
                  <c:v>-9.6996834000000004E-2</c:v>
                </c:pt>
                <c:pt idx="5631">
                  <c:v>-9.9084045999999995E-2</c:v>
                </c:pt>
                <c:pt idx="5632">
                  <c:v>-9.9050179000000002E-2</c:v>
                </c:pt>
                <c:pt idx="5633">
                  <c:v>-9.7754290999999993E-2</c:v>
                </c:pt>
                <c:pt idx="5634">
                  <c:v>-9.6575453000000006E-2</c:v>
                </c:pt>
                <c:pt idx="5635">
                  <c:v>-9.7105344999999996E-2</c:v>
                </c:pt>
                <c:pt idx="5636">
                  <c:v>-9.9762816000000004E-2</c:v>
                </c:pt>
                <c:pt idx="5637">
                  <c:v>-0.10354167</c:v>
                </c:pt>
                <c:pt idx="5638">
                  <c:v>-0.10746002</c:v>
                </c:pt>
                <c:pt idx="5639">
                  <c:v>-0.11070523</c:v>
                </c:pt>
                <c:pt idx="5640">
                  <c:v>-0.11249565</c:v>
                </c:pt>
                <c:pt idx="5641">
                  <c:v>-0.11284999</c:v>
                </c:pt>
                <c:pt idx="5642">
                  <c:v>-0.11240865</c:v>
                </c:pt>
                <c:pt idx="5643">
                  <c:v>-0.11145109</c:v>
                </c:pt>
                <c:pt idx="5644">
                  <c:v>-0.11008324</c:v>
                </c:pt>
                <c:pt idx="5645">
                  <c:v>-0.10854281</c:v>
                </c:pt>
                <c:pt idx="5646">
                  <c:v>-0.10667235999999999</c:v>
                </c:pt>
                <c:pt idx="5647">
                  <c:v>-0.1043697</c:v>
                </c:pt>
                <c:pt idx="5648">
                  <c:v>-0.10144351</c:v>
                </c:pt>
                <c:pt idx="5649">
                  <c:v>-9.7654422000000005E-2</c:v>
                </c:pt>
                <c:pt idx="5650">
                  <c:v>-9.2436504000000003E-2</c:v>
                </c:pt>
                <c:pt idx="5651">
                  <c:v>-8.5691468000000007E-2</c:v>
                </c:pt>
                <c:pt idx="5652">
                  <c:v>-7.8277123000000004E-2</c:v>
                </c:pt>
                <c:pt idx="5653">
                  <c:v>-7.1439732000000006E-2</c:v>
                </c:pt>
                <c:pt idx="5654">
                  <c:v>-6.5554144999999994E-2</c:v>
                </c:pt>
                <c:pt idx="5655">
                  <c:v>-6.0864453999999998E-2</c:v>
                </c:pt>
                <c:pt idx="5656">
                  <c:v>-5.6635093999999997E-2</c:v>
                </c:pt>
                <c:pt idx="5657">
                  <c:v>-5.1805984999999999E-2</c:v>
                </c:pt>
                <c:pt idx="5658">
                  <c:v>-4.5543346999999998E-2</c:v>
                </c:pt>
                <c:pt idx="5659">
                  <c:v>-3.8144968000000001E-2</c:v>
                </c:pt>
                <c:pt idx="5660">
                  <c:v>-3.0230884999999999E-2</c:v>
                </c:pt>
                <c:pt idx="5661">
                  <c:v>-2.2645953999999999E-2</c:v>
                </c:pt>
                <c:pt idx="5662">
                  <c:v>-1.5569214E-2</c:v>
                </c:pt>
                <c:pt idx="5663">
                  <c:v>-9.0313563999999992E-3</c:v>
                </c:pt>
                <c:pt idx="5664">
                  <c:v>-2.5252414999999999E-3</c:v>
                </c:pt>
                <c:pt idx="5665">
                  <c:v>4.3872941000000004E-3</c:v>
                </c:pt>
                <c:pt idx="5666">
                  <c:v>1.2194154E-2</c:v>
                </c:pt>
                <c:pt idx="5667">
                  <c:v>2.0418773000000001E-2</c:v>
                </c:pt>
                <c:pt idx="5668">
                  <c:v>2.8510145000000001E-2</c:v>
                </c:pt>
                <c:pt idx="5669">
                  <c:v>3.5368522999999999E-2</c:v>
                </c:pt>
                <c:pt idx="5670">
                  <c:v>4.0620465000000001E-2</c:v>
                </c:pt>
                <c:pt idx="5671">
                  <c:v>4.4719808999999999E-2</c:v>
                </c:pt>
                <c:pt idx="5672">
                  <c:v>4.7586666999999999E-2</c:v>
                </c:pt>
                <c:pt idx="5673">
                  <c:v>4.9250209000000003E-2</c:v>
                </c:pt>
                <c:pt idx="5674">
                  <c:v>5.0033981999999998E-2</c:v>
                </c:pt>
                <c:pt idx="5675">
                  <c:v>4.9671885999999998E-2</c:v>
                </c:pt>
                <c:pt idx="5676">
                  <c:v>4.8908699E-2</c:v>
                </c:pt>
                <c:pt idx="5677">
                  <c:v>4.8339572999999997E-2</c:v>
                </c:pt>
                <c:pt idx="5678">
                  <c:v>4.8654533E-2</c:v>
                </c:pt>
                <c:pt idx="5679">
                  <c:v>5.0163434999999999E-2</c:v>
                </c:pt>
                <c:pt idx="5680">
                  <c:v>5.2664845000000002E-2</c:v>
                </c:pt>
                <c:pt idx="5681">
                  <c:v>5.5727628000000001E-2</c:v>
                </c:pt>
                <c:pt idx="5682">
                  <c:v>5.8212255999999997E-2</c:v>
                </c:pt>
                <c:pt idx="5683">
                  <c:v>5.9865291000000001E-2</c:v>
                </c:pt>
                <c:pt idx="5684">
                  <c:v>6.0576410999999997E-2</c:v>
                </c:pt>
                <c:pt idx="5685">
                  <c:v>6.0654166000000002E-2</c:v>
                </c:pt>
                <c:pt idx="5686">
                  <c:v>6.1083147999999997E-2</c:v>
                </c:pt>
                <c:pt idx="5687">
                  <c:v>6.2079009999999997E-2</c:v>
                </c:pt>
                <c:pt idx="5688">
                  <c:v>6.3638423E-2</c:v>
                </c:pt>
                <c:pt idx="5689">
                  <c:v>6.4472143999999995E-2</c:v>
                </c:pt>
                <c:pt idx="5690">
                  <c:v>6.3924487000000002E-2</c:v>
                </c:pt>
                <c:pt idx="5691">
                  <c:v>6.1940310999999998E-2</c:v>
                </c:pt>
                <c:pt idx="5692">
                  <c:v>5.9512757999999999E-2</c:v>
                </c:pt>
                <c:pt idx="5693">
                  <c:v>5.7155671999999998E-2</c:v>
                </c:pt>
                <c:pt idx="5694">
                  <c:v>5.5195516999999999E-2</c:v>
                </c:pt>
                <c:pt idx="5695">
                  <c:v>5.3757550000000001E-2</c:v>
                </c:pt>
                <c:pt idx="5696">
                  <c:v>5.2312374000000002E-2</c:v>
                </c:pt>
                <c:pt idx="5697">
                  <c:v>5.0327137000000001E-2</c:v>
                </c:pt>
                <c:pt idx="5698">
                  <c:v>4.7396573999999997E-2</c:v>
                </c:pt>
                <c:pt idx="5699">
                  <c:v>4.3509108999999997E-2</c:v>
                </c:pt>
                <c:pt idx="5700">
                  <c:v>3.8971065999999999E-2</c:v>
                </c:pt>
                <c:pt idx="5701">
                  <c:v>3.3995873000000003E-2</c:v>
                </c:pt>
                <c:pt idx="5702">
                  <c:v>2.8964573E-2</c:v>
                </c:pt>
                <c:pt idx="5703">
                  <c:v>2.3735040999999998E-2</c:v>
                </c:pt>
                <c:pt idx="5704">
                  <c:v>1.889857E-2</c:v>
                </c:pt>
                <c:pt idx="5705">
                  <c:v>1.4527612000000001E-2</c:v>
                </c:pt>
                <c:pt idx="5706">
                  <c:v>1.0355209000000001E-2</c:v>
                </c:pt>
                <c:pt idx="5707">
                  <c:v>5.7874889000000002E-3</c:v>
                </c:pt>
                <c:pt idx="5708">
                  <c:v>2.6355680999999998E-4</c:v>
                </c:pt>
                <c:pt idx="5709">
                  <c:v>-6.3056533000000001E-3</c:v>
                </c:pt>
                <c:pt idx="5710">
                  <c:v>-1.3485347E-2</c:v>
                </c:pt>
                <c:pt idx="5711">
                  <c:v>-2.0690031000000001E-2</c:v>
                </c:pt>
                <c:pt idx="5712">
                  <c:v>-2.7088607000000001E-2</c:v>
                </c:pt>
                <c:pt idx="5713">
                  <c:v>-3.1484313999999999E-2</c:v>
                </c:pt>
                <c:pt idx="5714">
                  <c:v>-3.3012560000000003E-2</c:v>
                </c:pt>
                <c:pt idx="5715">
                  <c:v>-3.1909844999999999E-2</c:v>
                </c:pt>
                <c:pt idx="5716">
                  <c:v>-2.9186455E-2</c:v>
                </c:pt>
                <c:pt idx="5717">
                  <c:v>-2.6556082000000002E-2</c:v>
                </c:pt>
                <c:pt idx="5718">
                  <c:v>-2.5136638999999999E-2</c:v>
                </c:pt>
                <c:pt idx="5719">
                  <c:v>-2.5685611000000001E-2</c:v>
                </c:pt>
                <c:pt idx="5720">
                  <c:v>-2.7777568999999998E-2</c:v>
                </c:pt>
                <c:pt idx="5721">
                  <c:v>-3.0567288000000001E-2</c:v>
                </c:pt>
                <c:pt idx="5722">
                  <c:v>-3.3221357999999999E-2</c:v>
                </c:pt>
                <c:pt idx="5723">
                  <c:v>-3.5392999000000001E-2</c:v>
                </c:pt>
                <c:pt idx="5724">
                  <c:v>-3.7152553999999997E-2</c:v>
                </c:pt>
                <c:pt idx="5725">
                  <c:v>-3.8896654000000003E-2</c:v>
                </c:pt>
                <c:pt idx="5726">
                  <c:v>-4.1204873000000003E-2</c:v>
                </c:pt>
                <c:pt idx="5727">
                  <c:v>-4.4222126E-2</c:v>
                </c:pt>
                <c:pt idx="5728">
                  <c:v>-4.7260405999999998E-2</c:v>
                </c:pt>
                <c:pt idx="5729">
                  <c:v>-4.9973201000000002E-2</c:v>
                </c:pt>
                <c:pt idx="5730">
                  <c:v>-5.2313409999999998E-2</c:v>
                </c:pt>
                <c:pt idx="5731">
                  <c:v>-5.4136855999999997E-2</c:v>
                </c:pt>
                <c:pt idx="5732">
                  <c:v>-5.5216346999999999E-2</c:v>
                </c:pt>
                <c:pt idx="5733">
                  <c:v>-5.5932311999999998E-2</c:v>
                </c:pt>
                <c:pt idx="5734">
                  <c:v>-5.7131238000000001E-2</c:v>
                </c:pt>
                <c:pt idx="5735">
                  <c:v>-5.8792072000000001E-2</c:v>
                </c:pt>
                <c:pt idx="5736">
                  <c:v>-6.0729186999999997E-2</c:v>
                </c:pt>
                <c:pt idx="5737">
                  <c:v>-6.2883684999999995E-2</c:v>
                </c:pt>
                <c:pt idx="5738">
                  <c:v>-6.4870366999999998E-2</c:v>
                </c:pt>
                <c:pt idx="5739">
                  <c:v>-6.6866114000000004E-2</c:v>
                </c:pt>
                <c:pt idx="5740">
                  <c:v>-6.8523519000000005E-2</c:v>
                </c:pt>
                <c:pt idx="5741">
                  <c:v>-6.9688900999999998E-2</c:v>
                </c:pt>
                <c:pt idx="5742">
                  <c:v>-7.0500008000000003E-2</c:v>
                </c:pt>
                <c:pt idx="5743">
                  <c:v>-7.1057792999999994E-2</c:v>
                </c:pt>
                <c:pt idx="5744">
                  <c:v>-7.2124624999999998E-2</c:v>
                </c:pt>
                <c:pt idx="5745">
                  <c:v>-7.3552820000000005E-2</c:v>
                </c:pt>
                <c:pt idx="5746">
                  <c:v>-7.5188925000000004E-2</c:v>
                </c:pt>
                <c:pt idx="5747">
                  <c:v>-7.6913042000000001E-2</c:v>
                </c:pt>
                <c:pt idx="5748">
                  <c:v>-7.8017657000000004E-2</c:v>
                </c:pt>
                <c:pt idx="5749">
                  <c:v>-7.8327566000000001E-2</c:v>
                </c:pt>
                <c:pt idx="5750">
                  <c:v>-7.7623967000000002E-2</c:v>
                </c:pt>
                <c:pt idx="5751">
                  <c:v>-7.6339186000000003E-2</c:v>
                </c:pt>
                <c:pt idx="5752">
                  <c:v>-7.4891825999999995E-2</c:v>
                </c:pt>
                <c:pt idx="5753">
                  <c:v>-7.3583257999999999E-2</c:v>
                </c:pt>
                <c:pt idx="5754">
                  <c:v>-7.2350251000000004E-2</c:v>
                </c:pt>
                <c:pt idx="5755">
                  <c:v>-7.1507960999999995E-2</c:v>
                </c:pt>
                <c:pt idx="5756">
                  <c:v>-7.0800955999999998E-2</c:v>
                </c:pt>
                <c:pt idx="5757">
                  <c:v>-6.9954391000000005E-2</c:v>
                </c:pt>
                <c:pt idx="5758">
                  <c:v>-6.8655462E-2</c:v>
                </c:pt>
                <c:pt idx="5759">
                  <c:v>-6.6461463999999998E-2</c:v>
                </c:pt>
                <c:pt idx="5760">
                  <c:v>-6.2775291999999996E-2</c:v>
                </c:pt>
                <c:pt idx="5761">
                  <c:v>-5.7591473999999997E-2</c:v>
                </c:pt>
                <c:pt idx="5762">
                  <c:v>-5.1882538999999998E-2</c:v>
                </c:pt>
                <c:pt idx="5763">
                  <c:v>-4.6294929999999998E-2</c:v>
                </c:pt>
                <c:pt idx="5764">
                  <c:v>-4.2049371000000002E-2</c:v>
                </c:pt>
                <c:pt idx="5765">
                  <c:v>-3.9567168E-2</c:v>
                </c:pt>
                <c:pt idx="5766">
                  <c:v>-3.8734202000000002E-2</c:v>
                </c:pt>
                <c:pt idx="5767">
                  <c:v>-3.8354470000000002E-2</c:v>
                </c:pt>
                <c:pt idx="5768">
                  <c:v>-3.7177766000000001E-2</c:v>
                </c:pt>
                <c:pt idx="5769">
                  <c:v>-3.5039079000000001E-2</c:v>
                </c:pt>
                <c:pt idx="5770">
                  <c:v>-3.2403584999999999E-2</c:v>
                </c:pt>
                <c:pt idx="5771">
                  <c:v>-3.0228184000000002E-2</c:v>
                </c:pt>
                <c:pt idx="5772">
                  <c:v>-2.9257605999999999E-2</c:v>
                </c:pt>
                <c:pt idx="5773">
                  <c:v>-2.9090742999999999E-2</c:v>
                </c:pt>
                <c:pt idx="5774">
                  <c:v>-2.9120554999999999E-2</c:v>
                </c:pt>
                <c:pt idx="5775">
                  <c:v>-2.8026242999999999E-2</c:v>
                </c:pt>
                <c:pt idx="5776">
                  <c:v>-2.5513559000000002E-2</c:v>
                </c:pt>
                <c:pt idx="5777">
                  <c:v>-2.2033491999999998E-2</c:v>
                </c:pt>
                <c:pt idx="5778">
                  <c:v>-1.8593716E-2</c:v>
                </c:pt>
                <c:pt idx="5779">
                  <c:v>-1.6475638000000001E-2</c:v>
                </c:pt>
                <c:pt idx="5780">
                  <c:v>-1.5862670999999998E-2</c:v>
                </c:pt>
                <c:pt idx="5781">
                  <c:v>-1.5622326000000001E-2</c:v>
                </c:pt>
                <c:pt idx="5782">
                  <c:v>-1.4513689999999999E-2</c:v>
                </c:pt>
                <c:pt idx="5783">
                  <c:v>-1.1720632999999999E-2</c:v>
                </c:pt>
                <c:pt idx="5784">
                  <c:v>-7.3310572999999999E-3</c:v>
                </c:pt>
                <c:pt idx="5785">
                  <c:v>-2.2447904000000001E-3</c:v>
                </c:pt>
                <c:pt idx="5786">
                  <c:v>2.4958777999999999E-3</c:v>
                </c:pt>
                <c:pt idx="5787">
                  <c:v>6.2726885E-3</c:v>
                </c:pt>
                <c:pt idx="5788">
                  <c:v>9.0283316999999995E-3</c:v>
                </c:pt>
                <c:pt idx="5789">
                  <c:v>1.1080072E-2</c:v>
                </c:pt>
                <c:pt idx="5790">
                  <c:v>1.2978383E-2</c:v>
                </c:pt>
                <c:pt idx="5791">
                  <c:v>1.5167336E-2</c:v>
                </c:pt>
                <c:pt idx="5792">
                  <c:v>1.7624030999999998E-2</c:v>
                </c:pt>
                <c:pt idx="5793">
                  <c:v>2.0448464999999999E-2</c:v>
                </c:pt>
                <c:pt idx="5794">
                  <c:v>2.3262627000000001E-2</c:v>
                </c:pt>
                <c:pt idx="5795">
                  <c:v>2.5735500000000001E-2</c:v>
                </c:pt>
                <c:pt idx="5796">
                  <c:v>2.7844113E-2</c:v>
                </c:pt>
                <c:pt idx="5797">
                  <c:v>2.9595318999999998E-2</c:v>
                </c:pt>
                <c:pt idx="5798">
                  <c:v>3.1318698999999998E-2</c:v>
                </c:pt>
                <c:pt idx="5799">
                  <c:v>3.3141407999999997E-2</c:v>
                </c:pt>
                <c:pt idx="5800">
                  <c:v>3.5404720000000001E-2</c:v>
                </c:pt>
                <c:pt idx="5801">
                  <c:v>3.8150350999999999E-2</c:v>
                </c:pt>
                <c:pt idx="5802">
                  <c:v>4.1543359000000002E-2</c:v>
                </c:pt>
                <c:pt idx="5803">
                  <c:v>4.4965527999999998E-2</c:v>
                </c:pt>
                <c:pt idx="5804">
                  <c:v>4.7895224E-2</c:v>
                </c:pt>
                <c:pt idx="5805">
                  <c:v>4.9677620999999998E-2</c:v>
                </c:pt>
                <c:pt idx="5806">
                  <c:v>5.0407629000000002E-2</c:v>
                </c:pt>
                <c:pt idx="5807">
                  <c:v>5.0805388999999999E-2</c:v>
                </c:pt>
                <c:pt idx="5808">
                  <c:v>5.1249055000000002E-2</c:v>
                </c:pt>
                <c:pt idx="5809">
                  <c:v>5.2252106999999999E-2</c:v>
                </c:pt>
                <c:pt idx="5810">
                  <c:v>5.407679E-2</c:v>
                </c:pt>
                <c:pt idx="5811">
                  <c:v>5.6315949999999997E-2</c:v>
                </c:pt>
                <c:pt idx="5812">
                  <c:v>5.8217169999999999E-2</c:v>
                </c:pt>
                <c:pt idx="5813">
                  <c:v>5.9275221000000003E-2</c:v>
                </c:pt>
                <c:pt idx="5814">
                  <c:v>5.9211681000000002E-2</c:v>
                </c:pt>
                <c:pt idx="5815">
                  <c:v>5.8289292999999999E-2</c:v>
                </c:pt>
                <c:pt idx="5816">
                  <c:v>5.7051533000000001E-2</c:v>
                </c:pt>
                <c:pt idx="5817">
                  <c:v>5.6138874999999998E-2</c:v>
                </c:pt>
                <c:pt idx="5818">
                  <c:v>5.5904873000000001E-2</c:v>
                </c:pt>
                <c:pt idx="5819">
                  <c:v>5.6058887000000002E-2</c:v>
                </c:pt>
                <c:pt idx="5820">
                  <c:v>5.6069493999999998E-2</c:v>
                </c:pt>
                <c:pt idx="5821">
                  <c:v>5.5510655999999999E-2</c:v>
                </c:pt>
                <c:pt idx="5822">
                  <c:v>5.4832152000000002E-2</c:v>
                </c:pt>
                <c:pt idx="5823">
                  <c:v>5.4501580000000001E-2</c:v>
                </c:pt>
                <c:pt idx="5824">
                  <c:v>5.5041000999999999E-2</c:v>
                </c:pt>
                <c:pt idx="5825">
                  <c:v>5.610097E-2</c:v>
                </c:pt>
                <c:pt idx="5826">
                  <c:v>5.7203687000000003E-2</c:v>
                </c:pt>
                <c:pt idx="5827">
                  <c:v>5.7476474999999999E-2</c:v>
                </c:pt>
                <c:pt idx="5828">
                  <c:v>5.6200308999999997E-2</c:v>
                </c:pt>
                <c:pt idx="5829">
                  <c:v>5.4176663999999999E-2</c:v>
                </c:pt>
                <c:pt idx="5830">
                  <c:v>5.2535011999999999E-2</c:v>
                </c:pt>
                <c:pt idx="5831">
                  <c:v>5.2671417999999998E-2</c:v>
                </c:pt>
                <c:pt idx="5832">
                  <c:v>5.4581828999999998E-2</c:v>
                </c:pt>
                <c:pt idx="5833">
                  <c:v>5.7631874E-2</c:v>
                </c:pt>
                <c:pt idx="5834">
                  <c:v>6.0533911000000003E-2</c:v>
                </c:pt>
                <c:pt idx="5835">
                  <c:v>6.1974050000000003E-2</c:v>
                </c:pt>
                <c:pt idx="5836">
                  <c:v>6.1546483999999999E-2</c:v>
                </c:pt>
                <c:pt idx="5837">
                  <c:v>5.9363392000000001E-2</c:v>
                </c:pt>
                <c:pt idx="5838">
                  <c:v>5.6470780999999998E-2</c:v>
                </c:pt>
                <c:pt idx="5839">
                  <c:v>5.4690817000000003E-2</c:v>
                </c:pt>
                <c:pt idx="5840">
                  <c:v>5.4920993000000001E-2</c:v>
                </c:pt>
                <c:pt idx="5841">
                  <c:v>5.7343349000000002E-2</c:v>
                </c:pt>
                <c:pt idx="5842">
                  <c:v>6.1036748000000002E-2</c:v>
                </c:pt>
                <c:pt idx="5843">
                  <c:v>6.4932809999999994E-2</c:v>
                </c:pt>
                <c:pt idx="5844">
                  <c:v>6.7766811999999996E-2</c:v>
                </c:pt>
                <c:pt idx="5845">
                  <c:v>6.8853994000000002E-2</c:v>
                </c:pt>
                <c:pt idx="5846">
                  <c:v>6.8572832E-2</c:v>
                </c:pt>
                <c:pt idx="5847">
                  <c:v>6.8423870999999997E-2</c:v>
                </c:pt>
                <c:pt idx="5848">
                  <c:v>6.9232484999999996E-2</c:v>
                </c:pt>
                <c:pt idx="5849">
                  <c:v>7.2225128E-2</c:v>
                </c:pt>
                <c:pt idx="5850">
                  <c:v>7.6966251999999999E-2</c:v>
                </c:pt>
                <c:pt idx="5851">
                  <c:v>8.2048764999999996E-2</c:v>
                </c:pt>
                <c:pt idx="5852">
                  <c:v>8.6302429999999999E-2</c:v>
                </c:pt>
                <c:pt idx="5853">
                  <c:v>8.8743681000000005E-2</c:v>
                </c:pt>
                <c:pt idx="5854">
                  <c:v>8.9562996000000006E-2</c:v>
                </c:pt>
                <c:pt idx="5855">
                  <c:v>8.9493988999999996E-2</c:v>
                </c:pt>
                <c:pt idx="5856">
                  <c:v>8.9588698999999994E-2</c:v>
                </c:pt>
                <c:pt idx="5857">
                  <c:v>9.0221569000000001E-2</c:v>
                </c:pt>
                <c:pt idx="5858">
                  <c:v>9.1340384999999996E-2</c:v>
                </c:pt>
                <c:pt idx="5859">
                  <c:v>9.2096978999999995E-2</c:v>
                </c:pt>
                <c:pt idx="5860">
                  <c:v>9.2003193999999996E-2</c:v>
                </c:pt>
                <c:pt idx="5861">
                  <c:v>9.0758058000000003E-2</c:v>
                </c:pt>
                <c:pt idx="5862">
                  <c:v>8.8337098000000003E-2</c:v>
                </c:pt>
                <c:pt idx="5863">
                  <c:v>8.5430163000000003E-2</c:v>
                </c:pt>
                <c:pt idx="5864">
                  <c:v>8.1976646E-2</c:v>
                </c:pt>
                <c:pt idx="5865">
                  <c:v>7.8412071E-2</c:v>
                </c:pt>
                <c:pt idx="5866">
                  <c:v>7.5104279999999995E-2</c:v>
                </c:pt>
                <c:pt idx="5867">
                  <c:v>7.2732827E-2</c:v>
                </c:pt>
                <c:pt idx="5868">
                  <c:v>7.1737815999999996E-2</c:v>
                </c:pt>
                <c:pt idx="5869">
                  <c:v>7.1857334999999994E-2</c:v>
                </c:pt>
                <c:pt idx="5870">
                  <c:v>7.2772167999999998E-2</c:v>
                </c:pt>
                <c:pt idx="5871">
                  <c:v>7.3332206999999996E-2</c:v>
                </c:pt>
                <c:pt idx="5872">
                  <c:v>7.2651168000000002E-2</c:v>
                </c:pt>
                <c:pt idx="5873">
                  <c:v>7.0277888999999996E-2</c:v>
                </c:pt>
                <c:pt idx="5874">
                  <c:v>6.6685321000000006E-2</c:v>
                </c:pt>
                <c:pt idx="5875">
                  <c:v>6.3119728E-2</c:v>
                </c:pt>
                <c:pt idx="5876">
                  <c:v>6.0612753999999998E-2</c:v>
                </c:pt>
                <c:pt idx="5877">
                  <c:v>5.9368139E-2</c:v>
                </c:pt>
                <c:pt idx="5878">
                  <c:v>5.8436987000000003E-2</c:v>
                </c:pt>
                <c:pt idx="5879">
                  <c:v>5.6590069999999999E-2</c:v>
                </c:pt>
                <c:pt idx="5880">
                  <c:v>5.2703209000000001E-2</c:v>
                </c:pt>
                <c:pt idx="5881">
                  <c:v>4.6274346000000001E-2</c:v>
                </c:pt>
                <c:pt idx="5882">
                  <c:v>3.7997787999999998E-2</c:v>
                </c:pt>
                <c:pt idx="5883">
                  <c:v>2.9410935999999999E-2</c:v>
                </c:pt>
                <c:pt idx="5884">
                  <c:v>2.1644498000000002E-2</c:v>
                </c:pt>
                <c:pt idx="5885">
                  <c:v>1.5620719999999999E-2</c:v>
                </c:pt>
                <c:pt idx="5886">
                  <c:v>1.1002746000000001E-2</c:v>
                </c:pt>
                <c:pt idx="5887">
                  <c:v>6.8748636000000004E-3</c:v>
                </c:pt>
                <c:pt idx="5888">
                  <c:v>1.9950388E-3</c:v>
                </c:pt>
                <c:pt idx="5889">
                  <c:v>-4.8487451999999999E-3</c:v>
                </c:pt>
                <c:pt idx="5890">
                  <c:v>-1.3604069E-2</c:v>
                </c:pt>
                <c:pt idx="5891">
                  <c:v>-2.3172959999999999E-2</c:v>
                </c:pt>
                <c:pt idx="5892">
                  <c:v>-3.1936039999999999E-2</c:v>
                </c:pt>
                <c:pt idx="5893">
                  <c:v>-3.8714726999999997E-2</c:v>
                </c:pt>
                <c:pt idx="5894">
                  <c:v>-4.3313358000000003E-2</c:v>
                </c:pt>
                <c:pt idx="5895">
                  <c:v>-4.6854646E-2</c:v>
                </c:pt>
                <c:pt idx="5896">
                  <c:v>-5.1037175999999997E-2</c:v>
                </c:pt>
                <c:pt idx="5897">
                  <c:v>-5.6521602999999997E-2</c:v>
                </c:pt>
                <c:pt idx="5898">
                  <c:v>-6.3037568000000002E-2</c:v>
                </c:pt>
                <c:pt idx="5899">
                  <c:v>-6.9811255000000003E-2</c:v>
                </c:pt>
                <c:pt idx="5900">
                  <c:v>-7.5834478999999996E-2</c:v>
                </c:pt>
                <c:pt idx="5901">
                  <c:v>-8.0678258000000003E-2</c:v>
                </c:pt>
                <c:pt idx="5902">
                  <c:v>-8.4411343999999999E-2</c:v>
                </c:pt>
                <c:pt idx="5903">
                  <c:v>-8.7523634000000003E-2</c:v>
                </c:pt>
                <c:pt idx="5904">
                  <c:v>-9.0610036000000005E-2</c:v>
                </c:pt>
                <c:pt idx="5905">
                  <c:v>-9.3738199999999994E-2</c:v>
                </c:pt>
                <c:pt idx="5906">
                  <c:v>-9.6608292999999998E-2</c:v>
                </c:pt>
                <c:pt idx="5907">
                  <c:v>-9.8939526E-2</c:v>
                </c:pt>
                <c:pt idx="5908">
                  <c:v>-0.10013796</c:v>
                </c:pt>
                <c:pt idx="5909">
                  <c:v>-0.10068236999999999</c:v>
                </c:pt>
                <c:pt idx="5910">
                  <c:v>-0.10106772999999999</c:v>
                </c:pt>
                <c:pt idx="5911">
                  <c:v>-0.10165122</c:v>
                </c:pt>
                <c:pt idx="5912">
                  <c:v>-0.10241040999999999</c:v>
                </c:pt>
                <c:pt idx="5913">
                  <c:v>-0.10302628</c:v>
                </c:pt>
                <c:pt idx="5914">
                  <c:v>-0.10308597999999999</c:v>
                </c:pt>
                <c:pt idx="5915">
                  <c:v>-0.10241569</c:v>
                </c:pt>
                <c:pt idx="5916">
                  <c:v>-0.10132852000000001</c:v>
                </c:pt>
                <c:pt idx="5917">
                  <c:v>-0.10053425000000001</c:v>
                </c:pt>
                <c:pt idx="5918">
                  <c:v>-0.100747</c:v>
                </c:pt>
                <c:pt idx="5919">
                  <c:v>-0.10189729</c:v>
                </c:pt>
                <c:pt idx="5920">
                  <c:v>-0.10347549</c:v>
                </c:pt>
                <c:pt idx="5921">
                  <c:v>-0.10456608000000001</c:v>
                </c:pt>
                <c:pt idx="5922">
                  <c:v>-0.10451848</c:v>
                </c:pt>
                <c:pt idx="5923">
                  <c:v>-0.10343218</c:v>
                </c:pt>
                <c:pt idx="5924">
                  <c:v>-0.10200284</c:v>
                </c:pt>
                <c:pt idx="5925">
                  <c:v>-0.10130531</c:v>
                </c:pt>
                <c:pt idx="5926">
                  <c:v>-0.1017598</c:v>
                </c:pt>
                <c:pt idx="5927">
                  <c:v>-0.10244441</c:v>
                </c:pt>
                <c:pt idx="5928">
                  <c:v>-0.10273734</c:v>
                </c:pt>
                <c:pt idx="5929">
                  <c:v>-0.10156128</c:v>
                </c:pt>
                <c:pt idx="5930">
                  <c:v>-9.8156518999999998E-2</c:v>
                </c:pt>
                <c:pt idx="5931">
                  <c:v>-9.3350706000000006E-2</c:v>
                </c:pt>
                <c:pt idx="5932">
                  <c:v>-8.8651606999999993E-2</c:v>
                </c:pt>
                <c:pt idx="5933">
                  <c:v>-8.5721922000000006E-2</c:v>
                </c:pt>
                <c:pt idx="5934">
                  <c:v>-8.4747404999999998E-2</c:v>
                </c:pt>
                <c:pt idx="5935">
                  <c:v>-8.4998828999999998E-2</c:v>
                </c:pt>
                <c:pt idx="5936">
                  <c:v>-8.5108617999999997E-2</c:v>
                </c:pt>
                <c:pt idx="5937">
                  <c:v>-8.4144335000000001E-2</c:v>
                </c:pt>
                <c:pt idx="5938">
                  <c:v>-8.1532210999999993E-2</c:v>
                </c:pt>
                <c:pt idx="5939">
                  <c:v>-7.7930602000000002E-2</c:v>
                </c:pt>
                <c:pt idx="5940">
                  <c:v>-7.4720360999999999E-2</c:v>
                </c:pt>
                <c:pt idx="5941">
                  <c:v>-7.2605456999999998E-2</c:v>
                </c:pt>
                <c:pt idx="5942">
                  <c:v>-7.1719168999999999E-2</c:v>
                </c:pt>
                <c:pt idx="5943">
                  <c:v>-7.1531839E-2</c:v>
                </c:pt>
                <c:pt idx="5944">
                  <c:v>-7.1726687999999997E-2</c:v>
                </c:pt>
                <c:pt idx="5945">
                  <c:v>-7.1608939999999996E-2</c:v>
                </c:pt>
                <c:pt idx="5946">
                  <c:v>-7.1047120000000005E-2</c:v>
                </c:pt>
                <c:pt idx="5947">
                  <c:v>-7.0126042E-2</c:v>
                </c:pt>
                <c:pt idx="5948">
                  <c:v>-6.9246895000000003E-2</c:v>
                </c:pt>
                <c:pt idx="5949">
                  <c:v>-6.8648316000000001E-2</c:v>
                </c:pt>
                <c:pt idx="5950">
                  <c:v>-6.8500262000000006E-2</c:v>
                </c:pt>
                <c:pt idx="5951">
                  <c:v>-6.8687739999999997E-2</c:v>
                </c:pt>
                <c:pt idx="5952">
                  <c:v>-6.9665088E-2</c:v>
                </c:pt>
                <c:pt idx="5953">
                  <c:v>-7.0704694999999998E-2</c:v>
                </c:pt>
                <c:pt idx="5954">
                  <c:v>-7.1475495999999999E-2</c:v>
                </c:pt>
                <c:pt idx="5955">
                  <c:v>-7.1554330999999999E-2</c:v>
                </c:pt>
                <c:pt idx="5956">
                  <c:v>-7.0506324999999995E-2</c:v>
                </c:pt>
                <c:pt idx="5957">
                  <c:v>-6.8575800000000006E-2</c:v>
                </c:pt>
                <c:pt idx="5958">
                  <c:v>-6.6500334999999994E-2</c:v>
                </c:pt>
                <c:pt idx="5959">
                  <c:v>-6.4935129999999994E-2</c:v>
                </c:pt>
                <c:pt idx="5960">
                  <c:v>-6.3892676999999995E-2</c:v>
                </c:pt>
                <c:pt idx="5961">
                  <c:v>-6.2767590999999998E-2</c:v>
                </c:pt>
                <c:pt idx="5962">
                  <c:v>-6.0886049999999997E-2</c:v>
                </c:pt>
                <c:pt idx="5963">
                  <c:v>-5.7642635999999997E-2</c:v>
                </c:pt>
                <c:pt idx="5964">
                  <c:v>-5.3058629000000003E-2</c:v>
                </c:pt>
                <c:pt idx="5965">
                  <c:v>-4.7804642000000001E-2</c:v>
                </c:pt>
                <c:pt idx="5966">
                  <c:v>-4.2898558000000003E-2</c:v>
                </c:pt>
                <c:pt idx="5967">
                  <c:v>-3.8311282000000002E-2</c:v>
                </c:pt>
                <c:pt idx="5968">
                  <c:v>-3.3763716999999999E-2</c:v>
                </c:pt>
                <c:pt idx="5969">
                  <c:v>-2.9204148999999999E-2</c:v>
                </c:pt>
                <c:pt idx="5970">
                  <c:v>-2.4254339999999999E-2</c:v>
                </c:pt>
                <c:pt idx="5971">
                  <c:v>-1.9056778E-2</c:v>
                </c:pt>
                <c:pt idx="5972">
                  <c:v>-1.3510151999999999E-2</c:v>
                </c:pt>
                <c:pt idx="5973">
                  <c:v>-7.6904801E-3</c:v>
                </c:pt>
                <c:pt idx="5974">
                  <c:v>-1.6442141E-3</c:v>
                </c:pt>
                <c:pt idx="5975">
                  <c:v>4.1713855000000003E-3</c:v>
                </c:pt>
                <c:pt idx="5976">
                  <c:v>9.7346628999999997E-3</c:v>
                </c:pt>
                <c:pt idx="5977">
                  <c:v>1.474288E-2</c:v>
                </c:pt>
                <c:pt idx="5978">
                  <c:v>1.9090557000000001E-2</c:v>
                </c:pt>
                <c:pt idx="5979">
                  <c:v>2.3146499000000001E-2</c:v>
                </c:pt>
                <c:pt idx="5980">
                  <c:v>2.7251988000000001E-2</c:v>
                </c:pt>
                <c:pt idx="5981">
                  <c:v>3.1809104999999997E-2</c:v>
                </c:pt>
                <c:pt idx="5982">
                  <c:v>3.6773291E-2</c:v>
                </c:pt>
                <c:pt idx="5983">
                  <c:v>4.2389225000000003E-2</c:v>
                </c:pt>
                <c:pt idx="5984">
                  <c:v>4.8528358000000001E-2</c:v>
                </c:pt>
                <c:pt idx="5985">
                  <c:v>5.4355150999999997E-2</c:v>
                </c:pt>
                <c:pt idx="5986">
                  <c:v>5.9164676999999999E-2</c:v>
                </c:pt>
                <c:pt idx="5987">
                  <c:v>6.3251382999999994E-2</c:v>
                </c:pt>
                <c:pt idx="5988">
                  <c:v>6.7303457999999997E-2</c:v>
                </c:pt>
                <c:pt idx="5989">
                  <c:v>7.1674791000000002E-2</c:v>
                </c:pt>
                <c:pt idx="5990">
                  <c:v>7.6526066000000004E-2</c:v>
                </c:pt>
                <c:pt idx="5991">
                  <c:v>8.1727807E-2</c:v>
                </c:pt>
                <c:pt idx="5992">
                  <c:v>8.6642581999999996E-2</c:v>
                </c:pt>
                <c:pt idx="5993">
                  <c:v>9.0554676000000001E-2</c:v>
                </c:pt>
                <c:pt idx="5994">
                  <c:v>9.3460438000000007E-2</c:v>
                </c:pt>
                <c:pt idx="5995">
                  <c:v>9.5777033999999997E-2</c:v>
                </c:pt>
                <c:pt idx="5996">
                  <c:v>9.8315746999999995E-2</c:v>
                </c:pt>
                <c:pt idx="5997">
                  <c:v>0.10138227</c:v>
                </c:pt>
                <c:pt idx="5998">
                  <c:v>0.10504098000000001</c:v>
                </c:pt>
                <c:pt idx="5999">
                  <c:v>0.10896396999999999</c:v>
                </c:pt>
                <c:pt idx="6000">
                  <c:v>0.11295856</c:v>
                </c:pt>
                <c:pt idx="6001">
                  <c:v>0.11626357</c:v>
                </c:pt>
                <c:pt idx="6002">
                  <c:v>0.1182299</c:v>
                </c:pt>
                <c:pt idx="6003">
                  <c:v>0.11923757</c:v>
                </c:pt>
                <c:pt idx="6004">
                  <c:v>0.11961954</c:v>
                </c:pt>
                <c:pt idx="6005">
                  <c:v>0.11967751</c:v>
                </c:pt>
                <c:pt idx="6006">
                  <c:v>0.11926399</c:v>
                </c:pt>
                <c:pt idx="6007">
                  <c:v>0.11828888</c:v>
                </c:pt>
                <c:pt idx="6008">
                  <c:v>0.11683758</c:v>
                </c:pt>
                <c:pt idx="6009">
                  <c:v>0.11459385</c:v>
                </c:pt>
                <c:pt idx="6010">
                  <c:v>0.11146312999999999</c:v>
                </c:pt>
                <c:pt idx="6011">
                  <c:v>0.10786318</c:v>
                </c:pt>
                <c:pt idx="6012">
                  <c:v>0.10436411</c:v>
                </c:pt>
                <c:pt idx="6013">
                  <c:v>0.10127843</c:v>
                </c:pt>
                <c:pt idx="6014">
                  <c:v>9.8523577000000001E-2</c:v>
                </c:pt>
                <c:pt idx="6015">
                  <c:v>9.5717356000000003E-2</c:v>
                </c:pt>
                <c:pt idx="6016">
                  <c:v>9.2165242999999994E-2</c:v>
                </c:pt>
                <c:pt idx="6017">
                  <c:v>8.7211232E-2</c:v>
                </c:pt>
                <c:pt idx="6018">
                  <c:v>8.0994159999999996E-2</c:v>
                </c:pt>
                <c:pt idx="6019">
                  <c:v>7.3640780000000003E-2</c:v>
                </c:pt>
                <c:pt idx="6020">
                  <c:v>6.5774281000000004E-2</c:v>
                </c:pt>
                <c:pt idx="6021">
                  <c:v>5.7982209999999999E-2</c:v>
                </c:pt>
                <c:pt idx="6022">
                  <c:v>5.0705611999999997E-2</c:v>
                </c:pt>
                <c:pt idx="6023">
                  <c:v>4.3801530999999998E-2</c:v>
                </c:pt>
                <c:pt idx="6024">
                  <c:v>3.6423153E-2</c:v>
                </c:pt>
                <c:pt idx="6025">
                  <c:v>2.7893423000000001E-2</c:v>
                </c:pt>
                <c:pt idx="6026">
                  <c:v>1.8337882999999999E-2</c:v>
                </c:pt>
                <c:pt idx="6027">
                  <c:v>8.4278210000000003E-3</c:v>
                </c:pt>
                <c:pt idx="6028">
                  <c:v>-7.0345653000000003E-4</c:v>
                </c:pt>
                <c:pt idx="6029">
                  <c:v>-8.0258818000000006E-3</c:v>
                </c:pt>
                <c:pt idx="6030">
                  <c:v>-1.3239447E-2</c:v>
                </c:pt>
                <c:pt idx="6031">
                  <c:v>-1.7303295999999999E-2</c:v>
                </c:pt>
                <c:pt idx="6032">
                  <c:v>-2.1332857E-2</c:v>
                </c:pt>
                <c:pt idx="6033">
                  <c:v>-2.6099926999999998E-2</c:v>
                </c:pt>
                <c:pt idx="6034">
                  <c:v>-3.2306901999999998E-2</c:v>
                </c:pt>
                <c:pt idx="6035">
                  <c:v>-3.9446862999999999E-2</c:v>
                </c:pt>
                <c:pt idx="6036">
                  <c:v>-4.6540789999999999E-2</c:v>
                </c:pt>
                <c:pt idx="6037">
                  <c:v>-5.2437487999999997E-2</c:v>
                </c:pt>
                <c:pt idx="6038">
                  <c:v>-5.6504472E-2</c:v>
                </c:pt>
                <c:pt idx="6039">
                  <c:v>-5.8983357E-2</c:v>
                </c:pt>
                <c:pt idx="6040">
                  <c:v>-6.0785181000000001E-2</c:v>
                </c:pt>
                <c:pt idx="6041">
                  <c:v>-6.2665218999999994E-2</c:v>
                </c:pt>
                <c:pt idx="6042">
                  <c:v>-6.4681711000000003E-2</c:v>
                </c:pt>
                <c:pt idx="6043">
                  <c:v>-6.6884682000000001E-2</c:v>
                </c:pt>
                <c:pt idx="6044">
                  <c:v>-6.8926387000000006E-2</c:v>
                </c:pt>
                <c:pt idx="6045">
                  <c:v>-6.9800112999999997E-2</c:v>
                </c:pt>
                <c:pt idx="6046">
                  <c:v>-6.8744533999999996E-2</c:v>
                </c:pt>
                <c:pt idx="6047">
                  <c:v>-6.6084117999999997E-2</c:v>
                </c:pt>
                <c:pt idx="6048">
                  <c:v>-6.2935221999999999E-2</c:v>
                </c:pt>
                <c:pt idx="6049">
                  <c:v>-6.0103676000000002E-2</c:v>
                </c:pt>
                <c:pt idx="6050">
                  <c:v>-5.8143866000000002E-2</c:v>
                </c:pt>
                <c:pt idx="6051">
                  <c:v>-5.7235238000000001E-2</c:v>
                </c:pt>
                <c:pt idx="6052">
                  <c:v>-5.6840199000000001E-2</c:v>
                </c:pt>
                <c:pt idx="6053">
                  <c:v>-5.5916094E-2</c:v>
                </c:pt>
                <c:pt idx="6054">
                  <c:v>-5.4096832999999997E-2</c:v>
                </c:pt>
                <c:pt idx="6055">
                  <c:v>-5.1672324999999998E-2</c:v>
                </c:pt>
                <c:pt idx="6056">
                  <c:v>-4.9049779000000002E-2</c:v>
                </c:pt>
                <c:pt idx="6057">
                  <c:v>-4.6936894999999999E-2</c:v>
                </c:pt>
                <c:pt idx="6058">
                  <c:v>-4.5456265000000003E-2</c:v>
                </c:pt>
                <c:pt idx="6059">
                  <c:v>-4.3802415999999997E-2</c:v>
                </c:pt>
                <c:pt idx="6060">
                  <c:v>-4.1224619999999997E-2</c:v>
                </c:pt>
                <c:pt idx="6061">
                  <c:v>-3.7254094000000001E-2</c:v>
                </c:pt>
                <c:pt idx="6062">
                  <c:v>-3.2331199999999997E-2</c:v>
                </c:pt>
                <c:pt idx="6063">
                  <c:v>-2.7304426999999999E-2</c:v>
                </c:pt>
                <c:pt idx="6064">
                  <c:v>-2.2663579999999999E-2</c:v>
                </c:pt>
                <c:pt idx="6065">
                  <c:v>-1.8631684999999999E-2</c:v>
                </c:pt>
                <c:pt idx="6066">
                  <c:v>-1.4808373999999999E-2</c:v>
                </c:pt>
                <c:pt idx="6067">
                  <c:v>-1.0888467000000001E-2</c:v>
                </c:pt>
                <c:pt idx="6068">
                  <c:v>-6.8144872000000002E-3</c:v>
                </c:pt>
                <c:pt idx="6069">
                  <c:v>-2.5678456999999998E-3</c:v>
                </c:pt>
                <c:pt idx="6070">
                  <c:v>1.6876583E-3</c:v>
                </c:pt>
                <c:pt idx="6071">
                  <c:v>5.7486324999999998E-3</c:v>
                </c:pt>
                <c:pt idx="6072">
                  <c:v>9.7416623000000004E-3</c:v>
                </c:pt>
                <c:pt idx="6073">
                  <c:v>1.3689148E-2</c:v>
                </c:pt>
                <c:pt idx="6074">
                  <c:v>1.7431960999999999E-2</c:v>
                </c:pt>
                <c:pt idx="6075">
                  <c:v>2.106504E-2</c:v>
                </c:pt>
                <c:pt idx="6076">
                  <c:v>2.3690955999999999E-2</c:v>
                </c:pt>
                <c:pt idx="6077">
                  <c:v>2.4594148999999999E-2</c:v>
                </c:pt>
                <c:pt idx="6078">
                  <c:v>2.4086534999999999E-2</c:v>
                </c:pt>
                <c:pt idx="6079">
                  <c:v>2.2610827999999999E-2</c:v>
                </c:pt>
                <c:pt idx="6080">
                  <c:v>2.131622E-2</c:v>
                </c:pt>
                <c:pt idx="6081">
                  <c:v>2.0110089000000001E-2</c:v>
                </c:pt>
                <c:pt idx="6082">
                  <c:v>1.9086571E-2</c:v>
                </c:pt>
                <c:pt idx="6083">
                  <c:v>1.8124840999999999E-2</c:v>
                </c:pt>
                <c:pt idx="6084">
                  <c:v>1.6507893999999999E-2</c:v>
                </c:pt>
                <c:pt idx="6085">
                  <c:v>1.3975691E-2</c:v>
                </c:pt>
                <c:pt idx="6086">
                  <c:v>1.1045554000000001E-2</c:v>
                </c:pt>
                <c:pt idx="6087">
                  <c:v>8.4616646999999996E-3</c:v>
                </c:pt>
                <c:pt idx="6088">
                  <c:v>6.5762040000000004E-3</c:v>
                </c:pt>
                <c:pt idx="6089">
                  <c:v>5.5525543E-3</c:v>
                </c:pt>
                <c:pt idx="6090">
                  <c:v>5.1999226999999999E-3</c:v>
                </c:pt>
                <c:pt idx="6091">
                  <c:v>4.9165438000000001E-3</c:v>
                </c:pt>
                <c:pt idx="6092">
                  <c:v>4.6496914999999998E-3</c:v>
                </c:pt>
                <c:pt idx="6093">
                  <c:v>4.4867572999999997E-3</c:v>
                </c:pt>
                <c:pt idx="6094">
                  <c:v>4.7646292000000003E-3</c:v>
                </c:pt>
                <c:pt idx="6095">
                  <c:v>5.6403575999999997E-3</c:v>
                </c:pt>
                <c:pt idx="6096">
                  <c:v>7.6032076999999997E-3</c:v>
                </c:pt>
                <c:pt idx="6097">
                  <c:v>9.8927744999999997E-3</c:v>
                </c:pt>
                <c:pt idx="6098">
                  <c:v>1.1876414E-2</c:v>
                </c:pt>
                <c:pt idx="6099">
                  <c:v>1.3140449E-2</c:v>
                </c:pt>
                <c:pt idx="6100">
                  <c:v>1.360106E-2</c:v>
                </c:pt>
                <c:pt idx="6101">
                  <c:v>1.3603761000000001E-2</c:v>
                </c:pt>
                <c:pt idx="6102">
                  <c:v>1.3589906000000001E-2</c:v>
                </c:pt>
                <c:pt idx="6103">
                  <c:v>1.4131454E-2</c:v>
                </c:pt>
                <c:pt idx="6104">
                  <c:v>1.5493039E-2</c:v>
                </c:pt>
                <c:pt idx="6105">
                  <c:v>1.7446217999999999E-2</c:v>
                </c:pt>
                <c:pt idx="6106">
                  <c:v>1.9797392E-2</c:v>
                </c:pt>
                <c:pt idx="6107">
                  <c:v>2.2279683000000002E-2</c:v>
                </c:pt>
                <c:pt idx="6108">
                  <c:v>2.4779711999999999E-2</c:v>
                </c:pt>
                <c:pt idx="6109">
                  <c:v>2.7005951E-2</c:v>
                </c:pt>
                <c:pt idx="6110">
                  <c:v>2.8474059999999999E-2</c:v>
                </c:pt>
                <c:pt idx="6111">
                  <c:v>2.9320642000000001E-2</c:v>
                </c:pt>
                <c:pt idx="6112">
                  <c:v>2.9932226999999999E-2</c:v>
                </c:pt>
                <c:pt idx="6113">
                  <c:v>3.0706847999999998E-2</c:v>
                </c:pt>
                <c:pt idx="6114">
                  <c:v>3.1994542000000001E-2</c:v>
                </c:pt>
                <c:pt idx="6115">
                  <c:v>3.4193148999999999E-2</c:v>
                </c:pt>
                <c:pt idx="6116">
                  <c:v>3.7092254999999998E-2</c:v>
                </c:pt>
                <c:pt idx="6117">
                  <c:v>4.0168477000000001E-2</c:v>
                </c:pt>
                <c:pt idx="6118">
                  <c:v>4.2793552999999998E-2</c:v>
                </c:pt>
                <c:pt idx="6119">
                  <c:v>4.5055100000000001E-2</c:v>
                </c:pt>
                <c:pt idx="6120">
                  <c:v>4.7586707999999998E-2</c:v>
                </c:pt>
                <c:pt idx="6121">
                  <c:v>5.0827266000000003E-2</c:v>
                </c:pt>
                <c:pt idx="6122">
                  <c:v>5.5347577000000002E-2</c:v>
                </c:pt>
                <c:pt idx="6123">
                  <c:v>6.0629876999999999E-2</c:v>
                </c:pt>
                <c:pt idx="6124">
                  <c:v>6.5919886999999996E-2</c:v>
                </c:pt>
                <c:pt idx="6125">
                  <c:v>7.0437877999999995E-2</c:v>
                </c:pt>
                <c:pt idx="6126">
                  <c:v>7.3574162999999998E-2</c:v>
                </c:pt>
                <c:pt idx="6127">
                  <c:v>7.5596724000000004E-2</c:v>
                </c:pt>
                <c:pt idx="6128">
                  <c:v>7.7334185999999999E-2</c:v>
                </c:pt>
                <c:pt idx="6129">
                  <c:v>7.9372806000000004E-2</c:v>
                </c:pt>
                <c:pt idx="6130">
                  <c:v>8.1572088000000001E-2</c:v>
                </c:pt>
                <c:pt idx="6131">
                  <c:v>8.3503117000000002E-2</c:v>
                </c:pt>
                <c:pt idx="6132">
                  <c:v>8.4472456000000001E-2</c:v>
                </c:pt>
                <c:pt idx="6133">
                  <c:v>8.4239078999999994E-2</c:v>
                </c:pt>
                <c:pt idx="6134">
                  <c:v>8.3162732000000003E-2</c:v>
                </c:pt>
                <c:pt idx="6135">
                  <c:v>8.1761024000000002E-2</c:v>
                </c:pt>
                <c:pt idx="6136">
                  <c:v>8.0643000000000006E-2</c:v>
                </c:pt>
                <c:pt idx="6137">
                  <c:v>7.9933829999999997E-2</c:v>
                </c:pt>
                <c:pt idx="6138">
                  <c:v>7.9455309000000002E-2</c:v>
                </c:pt>
                <c:pt idx="6139">
                  <c:v>7.8932153000000005E-2</c:v>
                </c:pt>
                <c:pt idx="6140">
                  <c:v>7.7833426999999997E-2</c:v>
                </c:pt>
                <c:pt idx="6141">
                  <c:v>7.5962987999999995E-2</c:v>
                </c:pt>
                <c:pt idx="6142">
                  <c:v>7.3263681999999997E-2</c:v>
                </c:pt>
                <c:pt idx="6143">
                  <c:v>6.9726086000000007E-2</c:v>
                </c:pt>
                <c:pt idx="6144">
                  <c:v>6.5916169999999996E-2</c:v>
                </c:pt>
                <c:pt idx="6145">
                  <c:v>6.2210322999999998E-2</c:v>
                </c:pt>
                <c:pt idx="6146">
                  <c:v>5.8663576000000002E-2</c:v>
                </c:pt>
                <c:pt idx="6147">
                  <c:v>5.5376006999999998E-2</c:v>
                </c:pt>
                <c:pt idx="6148">
                  <c:v>5.2698255999999999E-2</c:v>
                </c:pt>
                <c:pt idx="6149">
                  <c:v>5.0500130999999997E-2</c:v>
                </c:pt>
                <c:pt idx="6150">
                  <c:v>4.8835069000000002E-2</c:v>
                </c:pt>
                <c:pt idx="6151">
                  <c:v>4.7113724000000003E-2</c:v>
                </c:pt>
                <c:pt idx="6152">
                  <c:v>4.4606631000000001E-2</c:v>
                </c:pt>
                <c:pt idx="6153">
                  <c:v>4.1432001000000003E-2</c:v>
                </c:pt>
                <c:pt idx="6154">
                  <c:v>3.7821593000000001E-2</c:v>
                </c:pt>
                <c:pt idx="6155">
                  <c:v>3.4399357999999998E-2</c:v>
                </c:pt>
                <c:pt idx="6156">
                  <c:v>3.1475530000000002E-2</c:v>
                </c:pt>
                <c:pt idx="6157">
                  <c:v>2.8925271999999998E-2</c:v>
                </c:pt>
                <c:pt idx="6158">
                  <c:v>2.6531003000000001E-2</c:v>
                </c:pt>
                <c:pt idx="6159">
                  <c:v>2.3411586000000002E-2</c:v>
                </c:pt>
                <c:pt idx="6160">
                  <c:v>1.8998484999999999E-2</c:v>
                </c:pt>
                <c:pt idx="6161">
                  <c:v>1.3435135000000001E-2</c:v>
                </c:pt>
                <c:pt idx="6162">
                  <c:v>7.1859669000000001E-3</c:v>
                </c:pt>
                <c:pt idx="6163">
                  <c:v>1.2399416E-3</c:v>
                </c:pt>
                <c:pt idx="6164">
                  <c:v>-3.8773755999999999E-3</c:v>
                </c:pt>
                <c:pt idx="6165">
                  <c:v>-7.8448757000000001E-3</c:v>
                </c:pt>
                <c:pt idx="6166">
                  <c:v>-1.0971435E-2</c:v>
                </c:pt>
                <c:pt idx="6167">
                  <c:v>-1.3879939000000001E-2</c:v>
                </c:pt>
                <c:pt idx="6168">
                  <c:v>-1.7579814999999999E-2</c:v>
                </c:pt>
                <c:pt idx="6169">
                  <c:v>-2.2271128000000001E-2</c:v>
                </c:pt>
                <c:pt idx="6170">
                  <c:v>-2.7901916999999998E-2</c:v>
                </c:pt>
                <c:pt idx="6171">
                  <c:v>-3.4197993000000003E-2</c:v>
                </c:pt>
                <c:pt idx="6172">
                  <c:v>-4.0332617000000001E-2</c:v>
                </c:pt>
                <c:pt idx="6173">
                  <c:v>-4.5525515000000003E-2</c:v>
                </c:pt>
                <c:pt idx="6174">
                  <c:v>-4.9194736000000003E-2</c:v>
                </c:pt>
                <c:pt idx="6175">
                  <c:v>-5.1101832E-2</c:v>
                </c:pt>
                <c:pt idx="6176">
                  <c:v>-5.2264418E-2</c:v>
                </c:pt>
                <c:pt idx="6177">
                  <c:v>-5.3218888999999998E-2</c:v>
                </c:pt>
                <c:pt idx="6178">
                  <c:v>-5.4787918999999997E-2</c:v>
                </c:pt>
                <c:pt idx="6179">
                  <c:v>-5.7687600999999998E-2</c:v>
                </c:pt>
                <c:pt idx="6180">
                  <c:v>-6.1599695000000003E-2</c:v>
                </c:pt>
                <c:pt idx="6181">
                  <c:v>-6.5713050999999995E-2</c:v>
                </c:pt>
                <c:pt idx="6182">
                  <c:v>-6.8972323000000002E-2</c:v>
                </c:pt>
                <c:pt idx="6183">
                  <c:v>-7.1018594000000004E-2</c:v>
                </c:pt>
                <c:pt idx="6184">
                  <c:v>-7.1862411000000001E-2</c:v>
                </c:pt>
                <c:pt idx="6185">
                  <c:v>-7.2532857000000006E-2</c:v>
                </c:pt>
                <c:pt idx="6186">
                  <c:v>-7.3869074000000007E-2</c:v>
                </c:pt>
                <c:pt idx="6187">
                  <c:v>-7.6607298000000004E-2</c:v>
                </c:pt>
                <c:pt idx="6188">
                  <c:v>-8.0531232999999994E-2</c:v>
                </c:pt>
                <c:pt idx="6189">
                  <c:v>-8.4780622E-2</c:v>
                </c:pt>
                <c:pt idx="6190">
                  <c:v>-8.8261042999999997E-2</c:v>
                </c:pt>
                <c:pt idx="6191">
                  <c:v>-9.0106881999999999E-2</c:v>
                </c:pt>
                <c:pt idx="6192">
                  <c:v>-9.0476623000000006E-2</c:v>
                </c:pt>
                <c:pt idx="6193">
                  <c:v>-9.0086978999999998E-2</c:v>
                </c:pt>
                <c:pt idx="6194">
                  <c:v>-9.0181132999999997E-2</c:v>
                </c:pt>
                <c:pt idx="6195">
                  <c:v>-9.1093745000000004E-2</c:v>
                </c:pt>
                <c:pt idx="6196">
                  <c:v>-9.2466980000000004E-2</c:v>
                </c:pt>
                <c:pt idx="6197">
                  <c:v>-9.3745138000000006E-2</c:v>
                </c:pt>
                <c:pt idx="6198">
                  <c:v>-9.4028737000000001E-2</c:v>
                </c:pt>
                <c:pt idx="6199">
                  <c:v>-9.3103268000000003E-2</c:v>
                </c:pt>
                <c:pt idx="6200">
                  <c:v>-9.1601713000000001E-2</c:v>
                </c:pt>
                <c:pt idx="6201">
                  <c:v>-9.0363872999999997E-2</c:v>
                </c:pt>
                <c:pt idx="6202">
                  <c:v>-8.9447219999999994E-2</c:v>
                </c:pt>
                <c:pt idx="6203">
                  <c:v>-8.8957255999999998E-2</c:v>
                </c:pt>
                <c:pt idx="6204">
                  <c:v>-8.8287952000000003E-2</c:v>
                </c:pt>
                <c:pt idx="6205">
                  <c:v>-8.7277020999999996E-2</c:v>
                </c:pt>
                <c:pt idx="6206">
                  <c:v>-8.5221572999999995E-2</c:v>
                </c:pt>
                <c:pt idx="6207">
                  <c:v>-8.2274477999999998E-2</c:v>
                </c:pt>
                <c:pt idx="6208">
                  <c:v>-7.8696074000000005E-2</c:v>
                </c:pt>
                <c:pt idx="6209">
                  <c:v>-7.4827277999999997E-2</c:v>
                </c:pt>
                <c:pt idx="6210">
                  <c:v>-7.0851321999999994E-2</c:v>
                </c:pt>
                <c:pt idx="6211">
                  <c:v>-6.6585588000000001E-2</c:v>
                </c:pt>
                <c:pt idx="6212">
                  <c:v>-6.2269932E-2</c:v>
                </c:pt>
                <c:pt idx="6213">
                  <c:v>-5.8027708999999997E-2</c:v>
                </c:pt>
                <c:pt idx="6214">
                  <c:v>-5.3942832000000003E-2</c:v>
                </c:pt>
                <c:pt idx="6215">
                  <c:v>-5.0038945000000001E-2</c:v>
                </c:pt>
                <c:pt idx="6216">
                  <c:v>-4.616903E-2</c:v>
                </c:pt>
                <c:pt idx="6217">
                  <c:v>-4.2475989999999998E-2</c:v>
                </c:pt>
                <c:pt idx="6218">
                  <c:v>-3.8923157999999999E-2</c:v>
                </c:pt>
                <c:pt idx="6219">
                  <c:v>-3.5629644000000002E-2</c:v>
                </c:pt>
                <c:pt idx="6220">
                  <c:v>-3.2910283999999998E-2</c:v>
                </c:pt>
                <c:pt idx="6221">
                  <c:v>-3.0329357000000001E-2</c:v>
                </c:pt>
                <c:pt idx="6222">
                  <c:v>-2.7900501000000001E-2</c:v>
                </c:pt>
                <c:pt idx="6223">
                  <c:v>-2.5258512E-2</c:v>
                </c:pt>
                <c:pt idx="6224">
                  <c:v>-2.2449407000000001E-2</c:v>
                </c:pt>
                <c:pt idx="6225">
                  <c:v>-1.9806431999999999E-2</c:v>
                </c:pt>
                <c:pt idx="6226">
                  <c:v>-1.7477367000000001E-2</c:v>
                </c:pt>
                <c:pt idx="6227">
                  <c:v>-1.5584311E-2</c:v>
                </c:pt>
                <c:pt idx="6228">
                  <c:v>-1.4342159E-2</c:v>
                </c:pt>
                <c:pt idx="6229">
                  <c:v>-1.3749651999999999E-2</c:v>
                </c:pt>
                <c:pt idx="6230">
                  <c:v>-1.3857371E-2</c:v>
                </c:pt>
                <c:pt idx="6231">
                  <c:v>-1.4076273E-2</c:v>
                </c:pt>
                <c:pt idx="6232">
                  <c:v>-1.3976166999999999E-2</c:v>
                </c:pt>
                <c:pt idx="6233">
                  <c:v>-1.3502070999999999E-2</c:v>
                </c:pt>
                <c:pt idx="6234">
                  <c:v>-1.3084449E-2</c:v>
                </c:pt>
                <c:pt idx="6235">
                  <c:v>-1.29099E-2</c:v>
                </c:pt>
                <c:pt idx="6236">
                  <c:v>-1.3484075999999999E-2</c:v>
                </c:pt>
                <c:pt idx="6237">
                  <c:v>-1.4800600000000001E-2</c:v>
                </c:pt>
                <c:pt idx="6238">
                  <c:v>-1.6253608999999999E-2</c:v>
                </c:pt>
                <c:pt idx="6239">
                  <c:v>-1.7437412999999999E-2</c:v>
                </c:pt>
                <c:pt idx="6240">
                  <c:v>-1.8210423999999999E-2</c:v>
                </c:pt>
                <c:pt idx="6241">
                  <c:v>-1.8214461000000001E-2</c:v>
                </c:pt>
                <c:pt idx="6242">
                  <c:v>-1.7747549000000001E-2</c:v>
                </c:pt>
                <c:pt idx="6243">
                  <c:v>-1.7370706E-2</c:v>
                </c:pt>
                <c:pt idx="6244">
                  <c:v>-1.7367190000000001E-2</c:v>
                </c:pt>
                <c:pt idx="6245">
                  <c:v>-1.7430076999999999E-2</c:v>
                </c:pt>
                <c:pt idx="6246">
                  <c:v>-1.7140849999999999E-2</c:v>
                </c:pt>
                <c:pt idx="6247">
                  <c:v>-1.5958765999999999E-2</c:v>
                </c:pt>
                <c:pt idx="6248">
                  <c:v>-1.3816874999999999E-2</c:v>
                </c:pt>
                <c:pt idx="6249">
                  <c:v>-1.1198840999999999E-2</c:v>
                </c:pt>
                <c:pt idx="6250">
                  <c:v>-8.8152834000000003E-3</c:v>
                </c:pt>
                <c:pt idx="6251">
                  <c:v>-7.3667421000000004E-3</c:v>
                </c:pt>
                <c:pt idx="6252">
                  <c:v>-7.2138185999999997E-3</c:v>
                </c:pt>
                <c:pt idx="6253">
                  <c:v>-8.0481049000000002E-3</c:v>
                </c:pt>
                <c:pt idx="6254">
                  <c:v>-9.3235448999999995E-3</c:v>
                </c:pt>
                <c:pt idx="6255">
                  <c:v>-1.0130693E-2</c:v>
                </c:pt>
                <c:pt idx="6256">
                  <c:v>-1.0241065000000001E-2</c:v>
                </c:pt>
                <c:pt idx="6257">
                  <c:v>-9.7716395999999997E-3</c:v>
                </c:pt>
                <c:pt idx="6258">
                  <c:v>-9.2827602999999998E-3</c:v>
                </c:pt>
                <c:pt idx="6259">
                  <c:v>-9.4264206000000007E-3</c:v>
                </c:pt>
                <c:pt idx="6260">
                  <c:v>-1.0020156000000001E-2</c:v>
                </c:pt>
                <c:pt idx="6261">
                  <c:v>-1.0783849999999999E-2</c:v>
                </c:pt>
                <c:pt idx="6262">
                  <c:v>-1.1323323E-2</c:v>
                </c:pt>
                <c:pt idx="6263">
                  <c:v>-1.1213908E-2</c:v>
                </c:pt>
                <c:pt idx="6264">
                  <c:v>-1.0379106000000001E-2</c:v>
                </c:pt>
                <c:pt idx="6265">
                  <c:v>-9.1532712000000002E-3</c:v>
                </c:pt>
                <c:pt idx="6266">
                  <c:v>-7.9109730999999996E-3</c:v>
                </c:pt>
                <c:pt idx="6267">
                  <c:v>-6.5681793E-3</c:v>
                </c:pt>
                <c:pt idx="6268">
                  <c:v>-5.1540926999999997E-3</c:v>
                </c:pt>
                <c:pt idx="6269">
                  <c:v>-3.7343266999999999E-3</c:v>
                </c:pt>
                <c:pt idx="6270">
                  <c:v>-2.4402336000000002E-3</c:v>
                </c:pt>
                <c:pt idx="6271">
                  <c:v>-1.6241043E-3</c:v>
                </c:pt>
                <c:pt idx="6272">
                  <c:v>-1.3329418999999999E-3</c:v>
                </c:pt>
                <c:pt idx="6273">
                  <c:v>-1.1282711E-3</c:v>
                </c:pt>
                <c:pt idx="6274">
                  <c:v>-9.7735853000000005E-4</c:v>
                </c:pt>
                <c:pt idx="6275">
                  <c:v>-5.1310481999999999E-4</c:v>
                </c:pt>
                <c:pt idx="6276">
                  <c:v>6.0726132000000002E-4</c:v>
                </c:pt>
                <c:pt idx="6277">
                  <c:v>2.2167128999999999E-3</c:v>
                </c:pt>
                <c:pt idx="6278">
                  <c:v>3.8766177E-3</c:v>
                </c:pt>
                <c:pt idx="6279">
                  <c:v>5.2592352000000002E-3</c:v>
                </c:pt>
                <c:pt idx="6280">
                  <c:v>5.9585048999999998E-3</c:v>
                </c:pt>
                <c:pt idx="6281">
                  <c:v>6.1899307000000004E-3</c:v>
                </c:pt>
                <c:pt idx="6282">
                  <c:v>6.3489209E-3</c:v>
                </c:pt>
                <c:pt idx="6283">
                  <c:v>6.8714978999999997E-3</c:v>
                </c:pt>
                <c:pt idx="6284">
                  <c:v>8.1149972999999993E-3</c:v>
                </c:pt>
                <c:pt idx="6285">
                  <c:v>9.6552671E-3</c:v>
                </c:pt>
                <c:pt idx="6286">
                  <c:v>1.1508956000000001E-2</c:v>
                </c:pt>
                <c:pt idx="6287">
                  <c:v>1.3130813999999999E-2</c:v>
                </c:pt>
                <c:pt idx="6288">
                  <c:v>1.3918616E-2</c:v>
                </c:pt>
                <c:pt idx="6289">
                  <c:v>1.3943235E-2</c:v>
                </c:pt>
                <c:pt idx="6290">
                  <c:v>1.32999E-2</c:v>
                </c:pt>
                <c:pt idx="6291">
                  <c:v>1.205941E-2</c:v>
                </c:pt>
                <c:pt idx="6292">
                  <c:v>1.0707690000000001E-2</c:v>
                </c:pt>
                <c:pt idx="6293">
                  <c:v>9.5952498000000004E-3</c:v>
                </c:pt>
                <c:pt idx="6294">
                  <c:v>9.4564416000000005E-3</c:v>
                </c:pt>
                <c:pt idx="6295">
                  <c:v>1.0654304E-2</c:v>
                </c:pt>
                <c:pt idx="6296">
                  <c:v>1.2975008999999999E-2</c:v>
                </c:pt>
                <c:pt idx="6297">
                  <c:v>1.5730925999999999E-2</c:v>
                </c:pt>
                <c:pt idx="6298">
                  <c:v>1.8158271E-2</c:v>
                </c:pt>
                <c:pt idx="6299">
                  <c:v>1.9376351999999999E-2</c:v>
                </c:pt>
                <c:pt idx="6300">
                  <c:v>1.9565558E-2</c:v>
                </c:pt>
                <c:pt idx="6301">
                  <c:v>1.9034459E-2</c:v>
                </c:pt>
                <c:pt idx="6302">
                  <c:v>1.8810973000000002E-2</c:v>
                </c:pt>
                <c:pt idx="6303">
                  <c:v>1.9443181E-2</c:v>
                </c:pt>
                <c:pt idx="6304">
                  <c:v>2.1102284999999998E-2</c:v>
                </c:pt>
                <c:pt idx="6305">
                  <c:v>2.3526596E-2</c:v>
                </c:pt>
                <c:pt idx="6306">
                  <c:v>2.5592462E-2</c:v>
                </c:pt>
                <c:pt idx="6307">
                  <c:v>2.6077578000000001E-2</c:v>
                </c:pt>
                <c:pt idx="6308">
                  <c:v>2.5031187E-2</c:v>
                </c:pt>
                <c:pt idx="6309">
                  <c:v>2.3456228999999999E-2</c:v>
                </c:pt>
                <c:pt idx="6310">
                  <c:v>2.2365744E-2</c:v>
                </c:pt>
                <c:pt idx="6311">
                  <c:v>2.2469612E-2</c:v>
                </c:pt>
                <c:pt idx="6312">
                  <c:v>2.3873562000000001E-2</c:v>
                </c:pt>
                <c:pt idx="6313">
                  <c:v>2.5788498E-2</c:v>
                </c:pt>
                <c:pt idx="6314">
                  <c:v>2.6995770999999998E-2</c:v>
                </c:pt>
                <c:pt idx="6315">
                  <c:v>2.7158292000000001E-2</c:v>
                </c:pt>
                <c:pt idx="6316">
                  <c:v>2.6646184E-2</c:v>
                </c:pt>
                <c:pt idx="6317">
                  <c:v>2.6517288999999999E-2</c:v>
                </c:pt>
                <c:pt idx="6318">
                  <c:v>2.7679761000000001E-2</c:v>
                </c:pt>
                <c:pt idx="6319">
                  <c:v>2.9801914999999998E-2</c:v>
                </c:pt>
                <c:pt idx="6320">
                  <c:v>3.2491124000000003E-2</c:v>
                </c:pt>
                <c:pt idx="6321">
                  <c:v>3.5161242000000002E-2</c:v>
                </c:pt>
                <c:pt idx="6322">
                  <c:v>3.7294195000000002E-2</c:v>
                </c:pt>
                <c:pt idx="6323">
                  <c:v>3.8606719999999997E-2</c:v>
                </c:pt>
                <c:pt idx="6324">
                  <c:v>3.924627E-2</c:v>
                </c:pt>
                <c:pt idx="6325">
                  <c:v>3.9444353000000001E-2</c:v>
                </c:pt>
                <c:pt idx="6326">
                  <c:v>3.9797062000000001E-2</c:v>
                </c:pt>
                <c:pt idx="6327">
                  <c:v>4.0327828000000003E-2</c:v>
                </c:pt>
                <c:pt idx="6328">
                  <c:v>4.0697019000000001E-2</c:v>
                </c:pt>
                <c:pt idx="6329">
                  <c:v>4.0662729000000002E-2</c:v>
                </c:pt>
                <c:pt idx="6330">
                  <c:v>4.0105358000000001E-2</c:v>
                </c:pt>
                <c:pt idx="6331">
                  <c:v>3.8952944000000003E-2</c:v>
                </c:pt>
                <c:pt idx="6332">
                  <c:v>3.7594131000000003E-2</c:v>
                </c:pt>
                <c:pt idx="6333">
                  <c:v>3.6272644999999999E-2</c:v>
                </c:pt>
                <c:pt idx="6334">
                  <c:v>3.4804709000000003E-2</c:v>
                </c:pt>
                <c:pt idx="6335">
                  <c:v>3.3051562E-2</c:v>
                </c:pt>
                <c:pt idx="6336">
                  <c:v>3.1329141999999997E-2</c:v>
                </c:pt>
                <c:pt idx="6337">
                  <c:v>2.9874389000000001E-2</c:v>
                </c:pt>
                <c:pt idx="6338">
                  <c:v>2.9082673999999999E-2</c:v>
                </c:pt>
                <c:pt idx="6339">
                  <c:v>2.8975675999999999E-2</c:v>
                </c:pt>
                <c:pt idx="6340">
                  <c:v>2.9379221000000001E-2</c:v>
                </c:pt>
                <c:pt idx="6341">
                  <c:v>2.9696334000000001E-2</c:v>
                </c:pt>
                <c:pt idx="6342">
                  <c:v>2.9473177E-2</c:v>
                </c:pt>
                <c:pt idx="6343">
                  <c:v>2.8968794999999999E-2</c:v>
                </c:pt>
                <c:pt idx="6344">
                  <c:v>2.8418130999999999E-2</c:v>
                </c:pt>
                <c:pt idx="6345">
                  <c:v>2.8467618E-2</c:v>
                </c:pt>
                <c:pt idx="6346">
                  <c:v>2.9715591999999999E-2</c:v>
                </c:pt>
                <c:pt idx="6347">
                  <c:v>3.1590945000000002E-2</c:v>
                </c:pt>
                <c:pt idx="6348">
                  <c:v>3.3240831999999998E-2</c:v>
                </c:pt>
                <c:pt idx="6349">
                  <c:v>3.4541679999999998E-2</c:v>
                </c:pt>
                <c:pt idx="6350">
                  <c:v>3.5839655999999998E-2</c:v>
                </c:pt>
                <c:pt idx="6351">
                  <c:v>3.7663197000000002E-2</c:v>
                </c:pt>
                <c:pt idx="6352">
                  <c:v>4.0265083E-2</c:v>
                </c:pt>
                <c:pt idx="6353">
                  <c:v>4.2720396000000001E-2</c:v>
                </c:pt>
                <c:pt idx="6354">
                  <c:v>4.4943172000000003E-2</c:v>
                </c:pt>
                <c:pt idx="6355">
                  <c:v>4.6644619999999998E-2</c:v>
                </c:pt>
                <c:pt idx="6356">
                  <c:v>4.7826282999999997E-2</c:v>
                </c:pt>
                <c:pt idx="6357">
                  <c:v>4.8650296000000003E-2</c:v>
                </c:pt>
                <c:pt idx="6358">
                  <c:v>4.9482620999999997E-2</c:v>
                </c:pt>
                <c:pt idx="6359">
                  <c:v>5.0289844E-2</c:v>
                </c:pt>
                <c:pt idx="6360">
                  <c:v>5.1518938E-2</c:v>
                </c:pt>
                <c:pt idx="6361">
                  <c:v>5.2918068999999998E-2</c:v>
                </c:pt>
                <c:pt idx="6362">
                  <c:v>5.4432796999999998E-2</c:v>
                </c:pt>
                <c:pt idx="6363">
                  <c:v>5.5851835000000002E-2</c:v>
                </c:pt>
                <c:pt idx="6364">
                  <c:v>5.7034631000000002E-2</c:v>
                </c:pt>
                <c:pt idx="6365">
                  <c:v>5.8098126E-2</c:v>
                </c:pt>
                <c:pt idx="6366">
                  <c:v>5.9497970999999997E-2</c:v>
                </c:pt>
                <c:pt idx="6367">
                  <c:v>6.1412238000000001E-2</c:v>
                </c:pt>
                <c:pt idx="6368">
                  <c:v>6.3394143E-2</c:v>
                </c:pt>
                <c:pt idx="6369">
                  <c:v>6.5146944999999998E-2</c:v>
                </c:pt>
                <c:pt idx="6370">
                  <c:v>6.6916982999999999E-2</c:v>
                </c:pt>
                <c:pt idx="6371">
                  <c:v>6.8385999000000003E-2</c:v>
                </c:pt>
                <c:pt idx="6372">
                  <c:v>6.9700576E-2</c:v>
                </c:pt>
                <c:pt idx="6373">
                  <c:v>7.1063417000000004E-2</c:v>
                </c:pt>
                <c:pt idx="6374">
                  <c:v>7.2259874000000002E-2</c:v>
                </c:pt>
                <c:pt idx="6375">
                  <c:v>7.3093390999999994E-2</c:v>
                </c:pt>
                <c:pt idx="6376">
                  <c:v>7.3396445000000005E-2</c:v>
                </c:pt>
                <c:pt idx="6377">
                  <c:v>7.3459974999999997E-2</c:v>
                </c:pt>
                <c:pt idx="6378">
                  <c:v>7.3233958000000002E-2</c:v>
                </c:pt>
                <c:pt idx="6379">
                  <c:v>7.3025522999999995E-2</c:v>
                </c:pt>
                <c:pt idx="6380">
                  <c:v>7.3126203000000001E-2</c:v>
                </c:pt>
                <c:pt idx="6381">
                  <c:v>7.3605379999999998E-2</c:v>
                </c:pt>
                <c:pt idx="6382">
                  <c:v>7.3913571999999997E-2</c:v>
                </c:pt>
                <c:pt idx="6383">
                  <c:v>7.3594914999999997E-2</c:v>
                </c:pt>
                <c:pt idx="6384">
                  <c:v>7.2250211999999994E-2</c:v>
                </c:pt>
                <c:pt idx="6385">
                  <c:v>6.9327217999999996E-2</c:v>
                </c:pt>
                <c:pt idx="6386">
                  <c:v>6.5357887000000003E-2</c:v>
                </c:pt>
                <c:pt idx="6387">
                  <c:v>6.0977165999999999E-2</c:v>
                </c:pt>
                <c:pt idx="6388">
                  <c:v>5.6998064000000001E-2</c:v>
                </c:pt>
                <c:pt idx="6389">
                  <c:v>5.3842068999999999E-2</c:v>
                </c:pt>
                <c:pt idx="6390">
                  <c:v>5.0844522000000003E-2</c:v>
                </c:pt>
                <c:pt idx="6391">
                  <c:v>4.7658869999999999E-2</c:v>
                </c:pt>
                <c:pt idx="6392">
                  <c:v>4.3818785999999998E-2</c:v>
                </c:pt>
                <c:pt idx="6393">
                  <c:v>3.9084318999999999E-2</c:v>
                </c:pt>
                <c:pt idx="6394">
                  <c:v>3.3279876E-2</c:v>
                </c:pt>
                <c:pt idx="6395">
                  <c:v>2.6797939999999999E-2</c:v>
                </c:pt>
                <c:pt idx="6396">
                  <c:v>2.0091639000000001E-2</c:v>
                </c:pt>
                <c:pt idx="6397">
                  <c:v>1.3371631E-2</c:v>
                </c:pt>
                <c:pt idx="6398">
                  <c:v>6.4880464999999997E-3</c:v>
                </c:pt>
                <c:pt idx="6399">
                  <c:v>-1.6597962999999999E-4</c:v>
                </c:pt>
                <c:pt idx="6400">
                  <c:v>-6.7228681000000004E-3</c:v>
                </c:pt>
                <c:pt idx="6401">
                  <c:v>-1.3621301000000001E-2</c:v>
                </c:pt>
                <c:pt idx="6402">
                  <c:v>-2.0972022999999999E-2</c:v>
                </c:pt>
                <c:pt idx="6403">
                  <c:v>-2.8826922000000001E-2</c:v>
                </c:pt>
                <c:pt idx="6404">
                  <c:v>-3.6630930999999999E-2</c:v>
                </c:pt>
                <c:pt idx="6405">
                  <c:v>-4.3185651999999998E-2</c:v>
                </c:pt>
                <c:pt idx="6406">
                  <c:v>-4.8698248E-2</c:v>
                </c:pt>
                <c:pt idx="6407">
                  <c:v>-5.3300831999999999E-2</c:v>
                </c:pt>
                <c:pt idx="6408">
                  <c:v>-5.6540738E-2</c:v>
                </c:pt>
                <c:pt idx="6409">
                  <c:v>-5.9166077999999997E-2</c:v>
                </c:pt>
                <c:pt idx="6410">
                  <c:v>-6.2039603999999998E-2</c:v>
                </c:pt>
                <c:pt idx="6411">
                  <c:v>-6.5095050000000002E-2</c:v>
                </c:pt>
                <c:pt idx="6412">
                  <c:v>-6.7770538000000005E-2</c:v>
                </c:pt>
                <c:pt idx="6413">
                  <c:v>-6.9716902999999997E-2</c:v>
                </c:pt>
                <c:pt idx="6414">
                  <c:v>-7.1452094999999993E-2</c:v>
                </c:pt>
                <c:pt idx="6415">
                  <c:v>-7.2983713000000006E-2</c:v>
                </c:pt>
                <c:pt idx="6416">
                  <c:v>-7.4539317999999993E-2</c:v>
                </c:pt>
                <c:pt idx="6417">
                  <c:v>-7.6268574000000006E-2</c:v>
                </c:pt>
                <c:pt idx="6418">
                  <c:v>-7.7848851999999996E-2</c:v>
                </c:pt>
                <c:pt idx="6419">
                  <c:v>-7.8464268000000004E-2</c:v>
                </c:pt>
                <c:pt idx="6420">
                  <c:v>-7.8141392000000004E-2</c:v>
                </c:pt>
                <c:pt idx="6421">
                  <c:v>-7.6876646000000007E-2</c:v>
                </c:pt>
                <c:pt idx="6422">
                  <c:v>-7.5475103000000002E-2</c:v>
                </c:pt>
                <c:pt idx="6423">
                  <c:v>-7.4583535000000006E-2</c:v>
                </c:pt>
                <c:pt idx="6424">
                  <c:v>-7.3607646999999998E-2</c:v>
                </c:pt>
                <c:pt idx="6425">
                  <c:v>-7.2003734E-2</c:v>
                </c:pt>
                <c:pt idx="6426">
                  <c:v>-7.0006191999999995E-2</c:v>
                </c:pt>
                <c:pt idx="6427">
                  <c:v>-6.7359120999999994E-2</c:v>
                </c:pt>
                <c:pt idx="6428">
                  <c:v>-6.3638067000000006E-2</c:v>
                </c:pt>
                <c:pt idx="6429">
                  <c:v>-5.9780840000000002E-2</c:v>
                </c:pt>
                <c:pt idx="6430">
                  <c:v>-5.6651791999999999E-2</c:v>
                </c:pt>
                <c:pt idx="6431">
                  <c:v>-5.3877881000000002E-2</c:v>
                </c:pt>
                <c:pt idx="6432">
                  <c:v>-5.0628447E-2</c:v>
                </c:pt>
                <c:pt idx="6433">
                  <c:v>-4.6687430000000002E-2</c:v>
                </c:pt>
                <c:pt idx="6434">
                  <c:v>-4.1509166E-2</c:v>
                </c:pt>
                <c:pt idx="6435">
                  <c:v>-3.5498765000000002E-2</c:v>
                </c:pt>
                <c:pt idx="6436">
                  <c:v>-3.0305222999999999E-2</c:v>
                </c:pt>
                <c:pt idx="6437">
                  <c:v>-2.6553965999999998E-2</c:v>
                </c:pt>
                <c:pt idx="6438">
                  <c:v>-2.3977802999999999E-2</c:v>
                </c:pt>
                <c:pt idx="6439">
                  <c:v>-2.1949616000000002E-2</c:v>
                </c:pt>
                <c:pt idx="6440">
                  <c:v>-1.9632322000000001E-2</c:v>
                </c:pt>
                <c:pt idx="6441">
                  <c:v>-1.620779E-2</c:v>
                </c:pt>
                <c:pt idx="6442">
                  <c:v>-1.2024346999999999E-2</c:v>
                </c:pt>
                <c:pt idx="6443">
                  <c:v>-8.0358519E-3</c:v>
                </c:pt>
                <c:pt idx="6444">
                  <c:v>-4.2983678000000003E-3</c:v>
                </c:pt>
                <c:pt idx="6445">
                  <c:v>-1.1719479000000001E-3</c:v>
                </c:pt>
                <c:pt idx="6446">
                  <c:v>1.1266544000000001E-3</c:v>
                </c:pt>
                <c:pt idx="6447">
                  <c:v>3.4579211000000001E-3</c:v>
                </c:pt>
                <c:pt idx="6448">
                  <c:v>5.9377537999999999E-3</c:v>
                </c:pt>
                <c:pt idx="6449">
                  <c:v>8.6173527000000007E-3</c:v>
                </c:pt>
                <c:pt idx="6450">
                  <c:v>1.1641923E-2</c:v>
                </c:pt>
                <c:pt idx="6451">
                  <c:v>1.4248930999999999E-2</c:v>
                </c:pt>
                <c:pt idx="6452">
                  <c:v>1.5756503000000002E-2</c:v>
                </c:pt>
                <c:pt idx="6453">
                  <c:v>1.6127610000000001E-2</c:v>
                </c:pt>
                <c:pt idx="6454">
                  <c:v>1.645187E-2</c:v>
                </c:pt>
                <c:pt idx="6455">
                  <c:v>1.7224554999999999E-2</c:v>
                </c:pt>
                <c:pt idx="6456">
                  <c:v>1.8620481000000001E-2</c:v>
                </c:pt>
                <c:pt idx="6457">
                  <c:v>2.0235724E-2</c:v>
                </c:pt>
                <c:pt idx="6458">
                  <c:v>2.2038308E-2</c:v>
                </c:pt>
                <c:pt idx="6459">
                  <c:v>2.3324653000000001E-2</c:v>
                </c:pt>
                <c:pt idx="6460">
                  <c:v>2.3683995999999999E-2</c:v>
                </c:pt>
                <c:pt idx="6461">
                  <c:v>2.3007412000000001E-2</c:v>
                </c:pt>
                <c:pt idx="6462">
                  <c:v>2.1728521000000001E-2</c:v>
                </c:pt>
                <c:pt idx="6463">
                  <c:v>2.0777654E-2</c:v>
                </c:pt>
                <c:pt idx="6464">
                  <c:v>2.0336862000000001E-2</c:v>
                </c:pt>
                <c:pt idx="6465">
                  <c:v>2.0448643999999998E-2</c:v>
                </c:pt>
                <c:pt idx="6466">
                  <c:v>2.0502765999999999E-2</c:v>
                </c:pt>
                <c:pt idx="6467">
                  <c:v>2.0197513E-2</c:v>
                </c:pt>
                <c:pt idx="6468">
                  <c:v>1.9180051E-2</c:v>
                </c:pt>
                <c:pt idx="6469">
                  <c:v>1.7445019999999999E-2</c:v>
                </c:pt>
                <c:pt idx="6470">
                  <c:v>1.5815098999999999E-2</c:v>
                </c:pt>
                <c:pt idx="6471">
                  <c:v>1.4383887E-2</c:v>
                </c:pt>
                <c:pt idx="6472">
                  <c:v>1.3322815999999999E-2</c:v>
                </c:pt>
                <c:pt idx="6473">
                  <c:v>1.2761305000000001E-2</c:v>
                </c:pt>
                <c:pt idx="6474">
                  <c:v>1.1907212E-2</c:v>
                </c:pt>
                <c:pt idx="6475">
                  <c:v>1.0471637000000001E-2</c:v>
                </c:pt>
                <c:pt idx="6476">
                  <c:v>8.6272441000000005E-3</c:v>
                </c:pt>
                <c:pt idx="6477">
                  <c:v>6.2039727000000001E-3</c:v>
                </c:pt>
                <c:pt idx="6478">
                  <c:v>3.4718554E-3</c:v>
                </c:pt>
                <c:pt idx="6479">
                  <c:v>1.4106361999999999E-3</c:v>
                </c:pt>
                <c:pt idx="6480">
                  <c:v>4.2660271999999999E-4</c:v>
                </c:pt>
                <c:pt idx="6481">
                  <c:v>1.1584736E-4</c:v>
                </c:pt>
                <c:pt idx="6482">
                  <c:v>5.5452757999999997E-5</c:v>
                </c:pt>
                <c:pt idx="6483">
                  <c:v>-3.0936777999999998E-4</c:v>
                </c:pt>
                <c:pt idx="6484">
                  <c:v>-1.6672976999999999E-3</c:v>
                </c:pt>
                <c:pt idx="6485">
                  <c:v>-4.5103503999999999E-3</c:v>
                </c:pt>
                <c:pt idx="6486">
                  <c:v>-8.3833689999999999E-3</c:v>
                </c:pt>
                <c:pt idx="6487">
                  <c:v>-1.2893343E-2</c:v>
                </c:pt>
                <c:pt idx="6488">
                  <c:v>-1.7487777999999999E-2</c:v>
                </c:pt>
                <c:pt idx="6489">
                  <c:v>-2.1576557999999999E-2</c:v>
                </c:pt>
                <c:pt idx="6490">
                  <c:v>-2.5142930000000001E-2</c:v>
                </c:pt>
                <c:pt idx="6491">
                  <c:v>-2.8750039000000002E-2</c:v>
                </c:pt>
                <c:pt idx="6492">
                  <c:v>-3.2622233E-2</c:v>
                </c:pt>
                <c:pt idx="6493">
                  <c:v>-3.6677807E-2</c:v>
                </c:pt>
                <c:pt idx="6494">
                  <c:v>-4.1034399999999999E-2</c:v>
                </c:pt>
                <c:pt idx="6495">
                  <c:v>-4.5289356000000003E-2</c:v>
                </c:pt>
                <c:pt idx="6496">
                  <c:v>-4.9205179000000002E-2</c:v>
                </c:pt>
                <c:pt idx="6497">
                  <c:v>-5.2901559000000001E-2</c:v>
                </c:pt>
                <c:pt idx="6498">
                  <c:v>-5.6399376000000001E-2</c:v>
                </c:pt>
                <c:pt idx="6499">
                  <c:v>-5.9428605000000002E-2</c:v>
                </c:pt>
                <c:pt idx="6500">
                  <c:v>-6.1833977999999998E-2</c:v>
                </c:pt>
                <c:pt idx="6501">
                  <c:v>-6.3559580000000004E-2</c:v>
                </c:pt>
                <c:pt idx="6502">
                  <c:v>-6.4776476999999999E-2</c:v>
                </c:pt>
                <c:pt idx="6503">
                  <c:v>-6.6576915E-2</c:v>
                </c:pt>
                <c:pt idx="6504">
                  <c:v>-6.9040673999999996E-2</c:v>
                </c:pt>
                <c:pt idx="6505">
                  <c:v>-7.1601360000000003E-2</c:v>
                </c:pt>
                <c:pt idx="6506">
                  <c:v>-7.4176273000000001E-2</c:v>
                </c:pt>
                <c:pt idx="6507">
                  <c:v>-7.6501287000000001E-2</c:v>
                </c:pt>
                <c:pt idx="6508">
                  <c:v>-7.8075906E-2</c:v>
                </c:pt>
                <c:pt idx="6509">
                  <c:v>-7.9314489000000002E-2</c:v>
                </c:pt>
                <c:pt idx="6510">
                  <c:v>-7.9980723000000004E-2</c:v>
                </c:pt>
                <c:pt idx="6511">
                  <c:v>-8.0538515000000005E-2</c:v>
                </c:pt>
                <c:pt idx="6512">
                  <c:v>-8.1171364999999995E-2</c:v>
                </c:pt>
                <c:pt idx="6513">
                  <c:v>-8.1376240000000002E-2</c:v>
                </c:pt>
                <c:pt idx="6514">
                  <c:v>-8.0844952999999997E-2</c:v>
                </c:pt>
                <c:pt idx="6515">
                  <c:v>-7.9253327999999998E-2</c:v>
                </c:pt>
                <c:pt idx="6516">
                  <c:v>-7.6714056000000003E-2</c:v>
                </c:pt>
                <c:pt idx="6517">
                  <c:v>-7.3318667000000004E-2</c:v>
                </c:pt>
                <c:pt idx="6518">
                  <c:v>-6.9593199999999994E-2</c:v>
                </c:pt>
                <c:pt idx="6519">
                  <c:v>-6.5425507999999993E-2</c:v>
                </c:pt>
                <c:pt idx="6520">
                  <c:v>-6.1398243999999998E-2</c:v>
                </c:pt>
                <c:pt idx="6521">
                  <c:v>-5.7286034E-2</c:v>
                </c:pt>
                <c:pt idx="6522">
                  <c:v>-5.332282E-2</c:v>
                </c:pt>
                <c:pt idx="6523">
                  <c:v>-4.9874916999999998E-2</c:v>
                </c:pt>
                <c:pt idx="6524">
                  <c:v>-4.6785525000000001E-2</c:v>
                </c:pt>
                <c:pt idx="6525">
                  <c:v>-4.4066198000000001E-2</c:v>
                </c:pt>
                <c:pt idx="6526">
                  <c:v>-4.1717325E-2</c:v>
                </c:pt>
                <c:pt idx="6527">
                  <c:v>-3.9257180000000003E-2</c:v>
                </c:pt>
                <c:pt idx="6528">
                  <c:v>-3.6355635999999997E-2</c:v>
                </c:pt>
                <c:pt idx="6529">
                  <c:v>-3.2779544000000001E-2</c:v>
                </c:pt>
                <c:pt idx="6530">
                  <c:v>-2.8722409000000001E-2</c:v>
                </c:pt>
                <c:pt idx="6531">
                  <c:v>-2.4088676E-2</c:v>
                </c:pt>
                <c:pt idx="6532">
                  <c:v>-1.9109798000000001E-2</c:v>
                </c:pt>
                <c:pt idx="6533">
                  <c:v>-1.4403874000000001E-2</c:v>
                </c:pt>
                <c:pt idx="6534">
                  <c:v>-1.0240267000000001E-2</c:v>
                </c:pt>
                <c:pt idx="6535">
                  <c:v>-6.7144793000000003E-3</c:v>
                </c:pt>
                <c:pt idx="6536">
                  <c:v>-3.6459301E-3</c:v>
                </c:pt>
                <c:pt idx="6537">
                  <c:v>-8.5731051000000004E-4</c:v>
                </c:pt>
                <c:pt idx="6538">
                  <c:v>1.7229293000000001E-3</c:v>
                </c:pt>
                <c:pt idx="6539">
                  <c:v>4.4537954999999997E-3</c:v>
                </c:pt>
                <c:pt idx="6540">
                  <c:v>7.1653773999999998E-3</c:v>
                </c:pt>
                <c:pt idx="6541">
                  <c:v>9.6694655000000001E-3</c:v>
                </c:pt>
                <c:pt idx="6542">
                  <c:v>1.1749137999999999E-2</c:v>
                </c:pt>
                <c:pt idx="6543">
                  <c:v>1.3624219999999999E-2</c:v>
                </c:pt>
                <c:pt idx="6544">
                  <c:v>1.595094E-2</c:v>
                </c:pt>
                <c:pt idx="6545">
                  <c:v>1.8658412999999999E-2</c:v>
                </c:pt>
                <c:pt idx="6546">
                  <c:v>2.1041811000000001E-2</c:v>
                </c:pt>
                <c:pt idx="6547">
                  <c:v>2.3073117000000001E-2</c:v>
                </c:pt>
                <c:pt idx="6548">
                  <c:v>2.4686215000000001E-2</c:v>
                </c:pt>
                <c:pt idx="6549">
                  <c:v>2.6233578E-2</c:v>
                </c:pt>
                <c:pt idx="6550">
                  <c:v>2.8465074999999999E-2</c:v>
                </c:pt>
                <c:pt idx="6551">
                  <c:v>3.0966553000000001E-2</c:v>
                </c:pt>
                <c:pt idx="6552">
                  <c:v>3.3375630000000003E-2</c:v>
                </c:pt>
                <c:pt idx="6553">
                  <c:v>3.5676180000000002E-2</c:v>
                </c:pt>
                <c:pt idx="6554">
                  <c:v>3.7938293999999997E-2</c:v>
                </c:pt>
                <c:pt idx="6555">
                  <c:v>3.9411276000000002E-2</c:v>
                </c:pt>
                <c:pt idx="6556">
                  <c:v>4.0092448000000003E-2</c:v>
                </c:pt>
                <c:pt idx="6557">
                  <c:v>4.0360376000000003E-2</c:v>
                </c:pt>
                <c:pt idx="6558">
                  <c:v>4.0400430000000001E-2</c:v>
                </c:pt>
                <c:pt idx="6559">
                  <c:v>4.0819783999999998E-2</c:v>
                </c:pt>
                <c:pt idx="6560">
                  <c:v>4.1810292999999998E-2</c:v>
                </c:pt>
                <c:pt idx="6561">
                  <c:v>4.3525632000000002E-2</c:v>
                </c:pt>
                <c:pt idx="6562">
                  <c:v>4.5374571000000002E-2</c:v>
                </c:pt>
                <c:pt idx="6563">
                  <c:v>4.7335218999999998E-2</c:v>
                </c:pt>
                <c:pt idx="6564">
                  <c:v>4.9237787999999998E-2</c:v>
                </c:pt>
                <c:pt idx="6565">
                  <c:v>5.0715108000000002E-2</c:v>
                </c:pt>
                <c:pt idx="6566">
                  <c:v>5.1863794999999997E-2</c:v>
                </c:pt>
                <c:pt idx="6567">
                  <c:v>5.297309E-2</c:v>
                </c:pt>
                <c:pt idx="6568">
                  <c:v>5.4170335E-2</c:v>
                </c:pt>
                <c:pt idx="6569">
                  <c:v>5.6012161999999997E-2</c:v>
                </c:pt>
                <c:pt idx="6570">
                  <c:v>5.8762513000000002E-2</c:v>
                </c:pt>
                <c:pt idx="6571">
                  <c:v>6.1968097999999999E-2</c:v>
                </c:pt>
                <c:pt idx="6572">
                  <c:v>6.5190189999999995E-2</c:v>
                </c:pt>
                <c:pt idx="6573">
                  <c:v>6.8447598999999998E-2</c:v>
                </c:pt>
                <c:pt idx="6574">
                  <c:v>7.1553649999999996E-2</c:v>
                </c:pt>
                <c:pt idx="6575">
                  <c:v>7.4306411000000003E-2</c:v>
                </c:pt>
                <c:pt idx="6576">
                  <c:v>7.7083644000000007E-2</c:v>
                </c:pt>
                <c:pt idx="6577">
                  <c:v>8.0530977000000004E-2</c:v>
                </c:pt>
                <c:pt idx="6578">
                  <c:v>8.4294087000000004E-2</c:v>
                </c:pt>
                <c:pt idx="6579">
                  <c:v>8.8262380000000001E-2</c:v>
                </c:pt>
                <c:pt idx="6580">
                  <c:v>9.1892237000000002E-2</c:v>
                </c:pt>
                <c:pt idx="6581">
                  <c:v>9.4293241999999999E-2</c:v>
                </c:pt>
                <c:pt idx="6582">
                  <c:v>9.5364195999999998E-2</c:v>
                </c:pt>
                <c:pt idx="6583">
                  <c:v>9.5555719999999997E-2</c:v>
                </c:pt>
                <c:pt idx="6584">
                  <c:v>9.5583047000000004E-2</c:v>
                </c:pt>
                <c:pt idx="6585">
                  <c:v>9.5720884000000006E-2</c:v>
                </c:pt>
                <c:pt idx="6586">
                  <c:v>9.6374517000000007E-2</c:v>
                </c:pt>
                <c:pt idx="6587">
                  <c:v>9.7442746999999996E-2</c:v>
                </c:pt>
                <c:pt idx="6588">
                  <c:v>9.8435946999999996E-2</c:v>
                </c:pt>
                <c:pt idx="6589">
                  <c:v>9.8910286E-2</c:v>
                </c:pt>
                <c:pt idx="6590">
                  <c:v>9.9044516999999999E-2</c:v>
                </c:pt>
                <c:pt idx="6591">
                  <c:v>9.9213608999999994E-2</c:v>
                </c:pt>
                <c:pt idx="6592">
                  <c:v>9.9005174000000001E-2</c:v>
                </c:pt>
                <c:pt idx="6593">
                  <c:v>9.8374787000000005E-2</c:v>
                </c:pt>
                <c:pt idx="6594">
                  <c:v>9.7169268000000003E-2</c:v>
                </c:pt>
                <c:pt idx="6595">
                  <c:v>9.5499769999999998E-2</c:v>
                </c:pt>
                <c:pt idx="6596">
                  <c:v>9.3675395999999994E-2</c:v>
                </c:pt>
                <c:pt idx="6597">
                  <c:v>9.1963000000000003E-2</c:v>
                </c:pt>
                <c:pt idx="6598">
                  <c:v>9.0376919999999999E-2</c:v>
                </c:pt>
                <c:pt idx="6599">
                  <c:v>8.8940613000000002E-2</c:v>
                </c:pt>
                <c:pt idx="6600">
                  <c:v>8.7095626999999995E-2</c:v>
                </c:pt>
                <c:pt idx="6601">
                  <c:v>8.4509882999999994E-2</c:v>
                </c:pt>
                <c:pt idx="6602">
                  <c:v>8.1343205000000002E-2</c:v>
                </c:pt>
                <c:pt idx="6603">
                  <c:v>7.7724982999999997E-2</c:v>
                </c:pt>
                <c:pt idx="6604">
                  <c:v>7.4197310000000002E-2</c:v>
                </c:pt>
                <c:pt idx="6605">
                  <c:v>7.0702174000000007E-2</c:v>
                </c:pt>
                <c:pt idx="6606">
                  <c:v>6.7328368E-2</c:v>
                </c:pt>
                <c:pt idx="6607">
                  <c:v>6.3711963999999996E-2</c:v>
                </c:pt>
                <c:pt idx="6608">
                  <c:v>5.9096748999999997E-2</c:v>
                </c:pt>
                <c:pt idx="6609">
                  <c:v>5.4089722999999999E-2</c:v>
                </c:pt>
                <c:pt idx="6610">
                  <c:v>4.9546993999999997E-2</c:v>
                </c:pt>
                <c:pt idx="6611">
                  <c:v>4.5608225000000002E-2</c:v>
                </c:pt>
                <c:pt idx="6612">
                  <c:v>4.2307661000000003E-2</c:v>
                </c:pt>
                <c:pt idx="6613">
                  <c:v>3.9361129000000002E-2</c:v>
                </c:pt>
                <c:pt idx="6614">
                  <c:v>3.6014635000000003E-2</c:v>
                </c:pt>
                <c:pt idx="6615">
                  <c:v>3.1675618000000003E-2</c:v>
                </c:pt>
                <c:pt idx="6616">
                  <c:v>2.6598672E-2</c:v>
                </c:pt>
                <c:pt idx="6617">
                  <c:v>2.1499163000000002E-2</c:v>
                </c:pt>
                <c:pt idx="6618">
                  <c:v>1.6845003000000001E-2</c:v>
                </c:pt>
                <c:pt idx="6619">
                  <c:v>1.3557421E-2</c:v>
                </c:pt>
                <c:pt idx="6620">
                  <c:v>1.1270527000000001E-2</c:v>
                </c:pt>
                <c:pt idx="6621">
                  <c:v>8.6831582000000008E-3</c:v>
                </c:pt>
                <c:pt idx="6622">
                  <c:v>5.1431384000000004E-3</c:v>
                </c:pt>
                <c:pt idx="6623">
                  <c:v>4.4949847999999998E-4</c:v>
                </c:pt>
                <c:pt idx="6624">
                  <c:v>-5.3198465000000002E-3</c:v>
                </c:pt>
                <c:pt idx="6625">
                  <c:v>-1.1389708E-2</c:v>
                </c:pt>
                <c:pt idx="6626">
                  <c:v>-1.6800874E-2</c:v>
                </c:pt>
                <c:pt idx="6627">
                  <c:v>-2.0557002000000001E-2</c:v>
                </c:pt>
                <c:pt idx="6628">
                  <c:v>-2.2875253000000002E-2</c:v>
                </c:pt>
                <c:pt idx="6629">
                  <c:v>-2.4768647000000001E-2</c:v>
                </c:pt>
                <c:pt idx="6630">
                  <c:v>-2.7050939E-2</c:v>
                </c:pt>
                <c:pt idx="6631">
                  <c:v>-3.0313657000000001E-2</c:v>
                </c:pt>
                <c:pt idx="6632">
                  <c:v>-3.4459216000000001E-2</c:v>
                </c:pt>
                <c:pt idx="6633">
                  <c:v>-3.9009427999999999E-2</c:v>
                </c:pt>
                <c:pt idx="6634">
                  <c:v>-4.3721555000000002E-2</c:v>
                </c:pt>
                <c:pt idx="6635">
                  <c:v>-4.7713018000000003E-2</c:v>
                </c:pt>
                <c:pt idx="6636">
                  <c:v>-5.0445251000000003E-2</c:v>
                </c:pt>
                <c:pt idx="6637">
                  <c:v>-5.2495260000000002E-2</c:v>
                </c:pt>
                <c:pt idx="6638">
                  <c:v>-5.4515510000000003E-2</c:v>
                </c:pt>
                <c:pt idx="6639">
                  <c:v>-5.6705291999999997E-2</c:v>
                </c:pt>
                <c:pt idx="6640">
                  <c:v>-5.9028820000000003E-2</c:v>
                </c:pt>
                <c:pt idx="6641">
                  <c:v>-6.1636222999999997E-2</c:v>
                </c:pt>
                <c:pt idx="6642">
                  <c:v>-6.4723455999999999E-2</c:v>
                </c:pt>
                <c:pt idx="6643">
                  <c:v>-6.7714447999999997E-2</c:v>
                </c:pt>
                <c:pt idx="6644">
                  <c:v>-7.0077893000000002E-2</c:v>
                </c:pt>
                <c:pt idx="6645">
                  <c:v>-7.1519947E-2</c:v>
                </c:pt>
                <c:pt idx="6646">
                  <c:v>-7.1811024000000001E-2</c:v>
                </c:pt>
                <c:pt idx="6647">
                  <c:v>-7.0937609999999998E-2</c:v>
                </c:pt>
                <c:pt idx="6648">
                  <c:v>-6.9849489000000001E-2</c:v>
                </c:pt>
                <c:pt idx="6649">
                  <c:v>-7.0027602999999994E-2</c:v>
                </c:pt>
                <c:pt idx="6650">
                  <c:v>-7.1664696E-2</c:v>
                </c:pt>
                <c:pt idx="6651">
                  <c:v>-7.3451143999999996E-2</c:v>
                </c:pt>
                <c:pt idx="6652">
                  <c:v>-7.4607356E-2</c:v>
                </c:pt>
                <c:pt idx="6653">
                  <c:v>-7.4592133000000005E-2</c:v>
                </c:pt>
                <c:pt idx="6654">
                  <c:v>-7.2628187999999996E-2</c:v>
                </c:pt>
                <c:pt idx="6655">
                  <c:v>-6.8981912000000006E-2</c:v>
                </c:pt>
                <c:pt idx="6656">
                  <c:v>-6.4958166999999997E-2</c:v>
                </c:pt>
                <c:pt idx="6657">
                  <c:v>-6.2473637999999998E-2</c:v>
                </c:pt>
                <c:pt idx="6658">
                  <c:v>-6.2571995000000005E-2</c:v>
                </c:pt>
                <c:pt idx="6659">
                  <c:v>-6.4641097999999994E-2</c:v>
                </c:pt>
                <c:pt idx="6660">
                  <c:v>-6.6756992000000001E-2</c:v>
                </c:pt>
                <c:pt idx="6661">
                  <c:v>-6.7868672000000005E-2</c:v>
                </c:pt>
                <c:pt idx="6662">
                  <c:v>-6.7811853000000005E-2</c:v>
                </c:pt>
                <c:pt idx="6663">
                  <c:v>-6.6274605E-2</c:v>
                </c:pt>
                <c:pt idx="6664">
                  <c:v>-6.3826678999999997E-2</c:v>
                </c:pt>
                <c:pt idx="6665">
                  <c:v>-6.12141E-2</c:v>
                </c:pt>
                <c:pt idx="6666">
                  <c:v>-5.9229909999999997E-2</c:v>
                </c:pt>
                <c:pt idx="6667">
                  <c:v>-5.8341532000000002E-2</c:v>
                </c:pt>
                <c:pt idx="6668">
                  <c:v>-5.8059789000000001E-2</c:v>
                </c:pt>
                <c:pt idx="6669">
                  <c:v>-5.7666718999999998E-2</c:v>
                </c:pt>
                <c:pt idx="6670">
                  <c:v>-5.6228939999999998E-2</c:v>
                </c:pt>
                <c:pt idx="6671">
                  <c:v>-5.3242590999999999E-2</c:v>
                </c:pt>
                <c:pt idx="6672">
                  <c:v>-4.8697772E-2</c:v>
                </c:pt>
                <c:pt idx="6673">
                  <c:v>-4.3654640000000001E-2</c:v>
                </c:pt>
                <c:pt idx="6674">
                  <c:v>-3.9591029999999999E-2</c:v>
                </c:pt>
                <c:pt idx="6675">
                  <c:v>-3.7409602E-2</c:v>
                </c:pt>
                <c:pt idx="6676">
                  <c:v>-3.7051500000000001E-2</c:v>
                </c:pt>
                <c:pt idx="6677">
                  <c:v>-3.6518647000000001E-2</c:v>
                </c:pt>
                <c:pt idx="6678">
                  <c:v>-3.4570488000000003E-2</c:v>
                </c:pt>
                <c:pt idx="6679">
                  <c:v>-3.1132887000000001E-2</c:v>
                </c:pt>
                <c:pt idx="6680">
                  <c:v>-2.6357268E-2</c:v>
                </c:pt>
                <c:pt idx="6681">
                  <c:v>-2.1838641999999998E-2</c:v>
                </c:pt>
                <c:pt idx="6682">
                  <c:v>-1.8677861E-2</c:v>
                </c:pt>
                <c:pt idx="6683">
                  <c:v>-1.7695131999999999E-2</c:v>
                </c:pt>
                <c:pt idx="6684">
                  <c:v>-1.8512326999999999E-2</c:v>
                </c:pt>
                <c:pt idx="6685">
                  <c:v>-1.9288791E-2</c:v>
                </c:pt>
                <c:pt idx="6686">
                  <c:v>-1.8041253E-2</c:v>
                </c:pt>
                <c:pt idx="6687">
                  <c:v>-1.4577387000000001E-2</c:v>
                </c:pt>
                <c:pt idx="6688">
                  <c:v>-9.9033245999999991E-3</c:v>
                </c:pt>
                <c:pt idx="6689">
                  <c:v>-5.6395515999999998E-3</c:v>
                </c:pt>
                <c:pt idx="6690">
                  <c:v>-3.1460934000000001E-3</c:v>
                </c:pt>
                <c:pt idx="6691">
                  <c:v>-2.6308638000000001E-3</c:v>
                </c:pt>
                <c:pt idx="6692">
                  <c:v>-2.9213921000000001E-3</c:v>
                </c:pt>
                <c:pt idx="6693">
                  <c:v>-2.8505682E-3</c:v>
                </c:pt>
                <c:pt idx="6694">
                  <c:v>-1.3620398000000001E-3</c:v>
                </c:pt>
                <c:pt idx="6695">
                  <c:v>1.4398631E-3</c:v>
                </c:pt>
                <c:pt idx="6696">
                  <c:v>4.4429007999999999E-3</c:v>
                </c:pt>
                <c:pt idx="6697">
                  <c:v>6.6468654000000002E-3</c:v>
                </c:pt>
                <c:pt idx="6698">
                  <c:v>7.6452999999999998E-3</c:v>
                </c:pt>
                <c:pt idx="6699">
                  <c:v>8.3368646000000005E-3</c:v>
                </c:pt>
                <c:pt idx="6700">
                  <c:v>9.8303286000000004E-3</c:v>
                </c:pt>
                <c:pt idx="6701">
                  <c:v>1.2602344999999999E-2</c:v>
                </c:pt>
                <c:pt idx="6702">
                  <c:v>1.5895441999999999E-2</c:v>
                </c:pt>
                <c:pt idx="6703">
                  <c:v>1.8832306E-2</c:v>
                </c:pt>
                <c:pt idx="6704">
                  <c:v>2.0318732999999999E-2</c:v>
                </c:pt>
                <c:pt idx="6705">
                  <c:v>1.9597752999999999E-2</c:v>
                </c:pt>
                <c:pt idx="6706">
                  <c:v>1.7934190999999999E-2</c:v>
                </c:pt>
                <c:pt idx="6707">
                  <c:v>1.7214918999999999E-2</c:v>
                </c:pt>
                <c:pt idx="6708">
                  <c:v>1.8785901000000001E-2</c:v>
                </c:pt>
                <c:pt idx="6709">
                  <c:v>2.2449572000000001E-2</c:v>
                </c:pt>
                <c:pt idx="6710">
                  <c:v>2.6480323E-2</c:v>
                </c:pt>
                <c:pt idx="6711">
                  <c:v>2.8160142999999999E-2</c:v>
                </c:pt>
                <c:pt idx="6712">
                  <c:v>2.6602135999999998E-2</c:v>
                </c:pt>
                <c:pt idx="6713">
                  <c:v>2.2653096000000001E-2</c:v>
                </c:pt>
                <c:pt idx="6714">
                  <c:v>1.8760164999999999E-2</c:v>
                </c:pt>
                <c:pt idx="6715">
                  <c:v>1.7077509000000001E-2</c:v>
                </c:pt>
                <c:pt idx="6716">
                  <c:v>1.8800623999999998E-2</c:v>
                </c:pt>
                <c:pt idx="6717">
                  <c:v>2.3657174999999999E-2</c:v>
                </c:pt>
                <c:pt idx="6718">
                  <c:v>2.9640804E-2</c:v>
                </c:pt>
                <c:pt idx="6719">
                  <c:v>3.4021891999999998E-2</c:v>
                </c:pt>
                <c:pt idx="6720">
                  <c:v>3.5035012999999997E-2</c:v>
                </c:pt>
                <c:pt idx="6721">
                  <c:v>3.3404046999999999E-2</c:v>
                </c:pt>
                <c:pt idx="6722">
                  <c:v>3.1509166999999998E-2</c:v>
                </c:pt>
                <c:pt idx="6723">
                  <c:v>3.1868833999999999E-2</c:v>
                </c:pt>
                <c:pt idx="6724">
                  <c:v>3.5212605000000001E-2</c:v>
                </c:pt>
                <c:pt idx="6725">
                  <c:v>4.087097E-2</c:v>
                </c:pt>
                <c:pt idx="6726">
                  <c:v>4.6497297999999999E-2</c:v>
                </c:pt>
                <c:pt idx="6727">
                  <c:v>4.9986614999999998E-2</c:v>
                </c:pt>
                <c:pt idx="6728">
                  <c:v>5.0697992999999997E-2</c:v>
                </c:pt>
                <c:pt idx="6729">
                  <c:v>4.878097E-2</c:v>
                </c:pt>
                <c:pt idx="6730">
                  <c:v>4.6199521E-2</c:v>
                </c:pt>
                <c:pt idx="6731">
                  <c:v>4.5516645000000001E-2</c:v>
                </c:pt>
                <c:pt idx="6732">
                  <c:v>4.7766148000000001E-2</c:v>
                </c:pt>
                <c:pt idx="6733">
                  <c:v>5.1993620999999997E-2</c:v>
                </c:pt>
                <c:pt idx="6734">
                  <c:v>5.6362965000000001E-2</c:v>
                </c:pt>
                <c:pt idx="6735">
                  <c:v>5.9124494999999999E-2</c:v>
                </c:pt>
                <c:pt idx="6736">
                  <c:v>5.9509343999999999E-2</c:v>
                </c:pt>
                <c:pt idx="6737">
                  <c:v>5.8473685999999997E-2</c:v>
                </c:pt>
                <c:pt idx="6738">
                  <c:v>5.7482353999999999E-2</c:v>
                </c:pt>
                <c:pt idx="6739">
                  <c:v>5.6989393999999999E-2</c:v>
                </c:pt>
                <c:pt idx="6740">
                  <c:v>5.7540555E-2</c:v>
                </c:pt>
                <c:pt idx="6741">
                  <c:v>5.9006441999999999E-2</c:v>
                </c:pt>
                <c:pt idx="6742">
                  <c:v>6.0085341E-2</c:v>
                </c:pt>
                <c:pt idx="6743">
                  <c:v>6.0512202000000001E-2</c:v>
                </c:pt>
                <c:pt idx="6744">
                  <c:v>6.0239506999999998E-2</c:v>
                </c:pt>
                <c:pt idx="6745">
                  <c:v>5.9682796000000003E-2</c:v>
                </c:pt>
                <c:pt idx="6746">
                  <c:v>5.8776065000000002E-2</c:v>
                </c:pt>
                <c:pt idx="6747">
                  <c:v>5.8224452000000003E-2</c:v>
                </c:pt>
                <c:pt idx="6748">
                  <c:v>5.8457283999999998E-2</c:v>
                </c:pt>
                <c:pt idx="6749">
                  <c:v>5.8849891000000001E-2</c:v>
                </c:pt>
                <c:pt idx="6750">
                  <c:v>5.8866876999999998E-2</c:v>
                </c:pt>
                <c:pt idx="6751">
                  <c:v>5.9007309000000001E-2</c:v>
                </c:pt>
                <c:pt idx="6752">
                  <c:v>5.9031370999999999E-2</c:v>
                </c:pt>
                <c:pt idx="6753">
                  <c:v>5.8754782999999998E-2</c:v>
                </c:pt>
                <c:pt idx="6754">
                  <c:v>5.8251460999999997E-2</c:v>
                </c:pt>
                <c:pt idx="6755">
                  <c:v>5.7945591999999997E-2</c:v>
                </c:pt>
                <c:pt idx="6756">
                  <c:v>5.7432929000000001E-2</c:v>
                </c:pt>
                <c:pt idx="6757">
                  <c:v>5.6427718000000002E-2</c:v>
                </c:pt>
                <c:pt idx="6758">
                  <c:v>5.4477030000000003E-2</c:v>
                </c:pt>
                <c:pt idx="6759">
                  <c:v>5.1238516999999997E-2</c:v>
                </c:pt>
                <c:pt idx="6760">
                  <c:v>4.6593121000000001E-2</c:v>
                </c:pt>
                <c:pt idx="6761">
                  <c:v>4.1348047999999998E-2</c:v>
                </c:pt>
                <c:pt idx="6762">
                  <c:v>3.6470801999999997E-2</c:v>
                </c:pt>
                <c:pt idx="6763">
                  <c:v>3.2788097000000002E-2</c:v>
                </c:pt>
                <c:pt idx="6764">
                  <c:v>2.9930024E-2</c:v>
                </c:pt>
                <c:pt idx="6765">
                  <c:v>2.6913215000000001E-2</c:v>
                </c:pt>
                <c:pt idx="6766">
                  <c:v>2.3362141999999999E-2</c:v>
                </c:pt>
                <c:pt idx="6767">
                  <c:v>1.9145222999999999E-2</c:v>
                </c:pt>
                <c:pt idx="6768">
                  <c:v>1.4557517000000001E-2</c:v>
                </c:pt>
                <c:pt idx="6769">
                  <c:v>1.0061804000000001E-2</c:v>
                </c:pt>
                <c:pt idx="6770">
                  <c:v>6.4382485999999999E-3</c:v>
                </c:pt>
                <c:pt idx="6771">
                  <c:v>3.5907270000000002E-3</c:v>
                </c:pt>
                <c:pt idx="6772">
                  <c:v>9.4556892000000005E-4</c:v>
                </c:pt>
                <c:pt idx="6773">
                  <c:v>-2.3154539000000002E-3</c:v>
                </c:pt>
                <c:pt idx="6774">
                  <c:v>-6.3586014000000003E-3</c:v>
                </c:pt>
                <c:pt idx="6775">
                  <c:v>-1.0811121E-2</c:v>
                </c:pt>
                <c:pt idx="6776">
                  <c:v>-1.460144E-2</c:v>
                </c:pt>
                <c:pt idx="6777">
                  <c:v>-1.7574882E-2</c:v>
                </c:pt>
                <c:pt idx="6778">
                  <c:v>-1.9636210000000001E-2</c:v>
                </c:pt>
                <c:pt idx="6779">
                  <c:v>-2.0811224E-2</c:v>
                </c:pt>
                <c:pt idx="6780">
                  <c:v>-2.2079214E-2</c:v>
                </c:pt>
                <c:pt idx="6781">
                  <c:v>-2.3746753999999998E-2</c:v>
                </c:pt>
                <c:pt idx="6782">
                  <c:v>-2.5749039000000001E-2</c:v>
                </c:pt>
                <c:pt idx="6783">
                  <c:v>-2.7593942E-2</c:v>
                </c:pt>
                <c:pt idx="6784">
                  <c:v>-2.8382976000000001E-2</c:v>
                </c:pt>
                <c:pt idx="6785">
                  <c:v>-2.8385179E-2</c:v>
                </c:pt>
                <c:pt idx="6786">
                  <c:v>-2.8371106E-2</c:v>
                </c:pt>
                <c:pt idx="6787">
                  <c:v>-2.9169238E-2</c:v>
                </c:pt>
                <c:pt idx="6788">
                  <c:v>-3.1165094000000001E-2</c:v>
                </c:pt>
                <c:pt idx="6789">
                  <c:v>-3.4059705000000003E-2</c:v>
                </c:pt>
                <c:pt idx="6790">
                  <c:v>-3.6941750000000002E-2</c:v>
                </c:pt>
                <c:pt idx="6791">
                  <c:v>-3.8992778999999998E-2</c:v>
                </c:pt>
                <c:pt idx="6792">
                  <c:v>-4.0210911000000002E-2</c:v>
                </c:pt>
                <c:pt idx="6793">
                  <c:v>-4.1271842000000003E-2</c:v>
                </c:pt>
                <c:pt idx="6794">
                  <c:v>-4.3082362999999999E-2</c:v>
                </c:pt>
                <c:pt idx="6795">
                  <c:v>-4.6301803000000002E-2</c:v>
                </c:pt>
                <c:pt idx="6796">
                  <c:v>-5.0083968999999999E-2</c:v>
                </c:pt>
                <c:pt idx="6797">
                  <c:v>-5.3477032000000001E-2</c:v>
                </c:pt>
                <c:pt idx="6798">
                  <c:v>-5.5455511999999998E-2</c:v>
                </c:pt>
                <c:pt idx="6799">
                  <c:v>-5.6476695E-2</c:v>
                </c:pt>
                <c:pt idx="6800">
                  <c:v>-5.7215975000000002E-2</c:v>
                </c:pt>
                <c:pt idx="6801">
                  <c:v>-5.8504610999999998E-2</c:v>
                </c:pt>
                <c:pt idx="6802">
                  <c:v>-6.0440344999999999E-2</c:v>
                </c:pt>
                <c:pt idx="6803">
                  <c:v>-6.2486676999999997E-2</c:v>
                </c:pt>
                <c:pt idx="6804">
                  <c:v>-6.3928412000000004E-2</c:v>
                </c:pt>
                <c:pt idx="6805">
                  <c:v>-6.4531889999999995E-2</c:v>
                </c:pt>
                <c:pt idx="6806">
                  <c:v>-6.4424767999999993E-2</c:v>
                </c:pt>
                <c:pt idx="6807">
                  <c:v>-6.4354074999999997E-2</c:v>
                </c:pt>
                <c:pt idx="6808">
                  <c:v>-6.4443654000000003E-2</c:v>
                </c:pt>
                <c:pt idx="6809">
                  <c:v>-6.4964617000000002E-2</c:v>
                </c:pt>
                <c:pt idx="6810">
                  <c:v>-6.5257861E-2</c:v>
                </c:pt>
                <c:pt idx="6811">
                  <c:v>-6.4377056000000002E-2</c:v>
                </c:pt>
                <c:pt idx="6812">
                  <c:v>-6.1928888000000001E-2</c:v>
                </c:pt>
                <c:pt idx="6813">
                  <c:v>-5.8505005999999998E-2</c:v>
                </c:pt>
                <c:pt idx="6814">
                  <c:v>-5.4998258000000001E-2</c:v>
                </c:pt>
                <c:pt idx="6815">
                  <c:v>-5.2647646999999999E-2</c:v>
                </c:pt>
                <c:pt idx="6816">
                  <c:v>-5.1487593999999998E-2</c:v>
                </c:pt>
                <c:pt idx="6817">
                  <c:v>-5.1271667E-2</c:v>
                </c:pt>
                <c:pt idx="6818">
                  <c:v>-5.1073119E-2</c:v>
                </c:pt>
                <c:pt idx="6819">
                  <c:v>-5.0196835000000002E-2</c:v>
                </c:pt>
                <c:pt idx="6820">
                  <c:v>-4.8279189E-2</c:v>
                </c:pt>
                <c:pt idx="6821">
                  <c:v>-4.5939357E-2</c:v>
                </c:pt>
                <c:pt idx="6822">
                  <c:v>-4.3791074999999999E-2</c:v>
                </c:pt>
                <c:pt idx="6823">
                  <c:v>-4.2601372999999998E-2</c:v>
                </c:pt>
                <c:pt idx="6824">
                  <c:v>-4.2771495E-2</c:v>
                </c:pt>
                <c:pt idx="6825">
                  <c:v>-4.3976762000000003E-2</c:v>
                </c:pt>
                <c:pt idx="6826">
                  <c:v>-4.5533671999999997E-2</c:v>
                </c:pt>
                <c:pt idx="6827">
                  <c:v>-4.6834611999999998E-2</c:v>
                </c:pt>
                <c:pt idx="6828">
                  <c:v>-4.7048740999999998E-2</c:v>
                </c:pt>
                <c:pt idx="6829">
                  <c:v>-4.6188804E-2</c:v>
                </c:pt>
                <c:pt idx="6830">
                  <c:v>-4.5177608000000001E-2</c:v>
                </c:pt>
                <c:pt idx="6831">
                  <c:v>-4.4882607999999997E-2</c:v>
                </c:pt>
                <c:pt idx="6832">
                  <c:v>-4.5155119000000001E-2</c:v>
                </c:pt>
                <c:pt idx="6833">
                  <c:v>-4.5461209000000002E-2</c:v>
                </c:pt>
                <c:pt idx="6834">
                  <c:v>-4.5623113E-2</c:v>
                </c:pt>
                <c:pt idx="6835">
                  <c:v>-4.5474799000000003E-2</c:v>
                </c:pt>
                <c:pt idx="6836">
                  <c:v>-4.4806192000000002E-2</c:v>
                </c:pt>
                <c:pt idx="6837">
                  <c:v>-4.3500455E-2</c:v>
                </c:pt>
                <c:pt idx="6838">
                  <c:v>-4.2141056000000003E-2</c:v>
                </c:pt>
                <c:pt idx="6839">
                  <c:v>-4.0688184000000002E-2</c:v>
                </c:pt>
                <c:pt idx="6840">
                  <c:v>-3.8978012999999999E-2</c:v>
                </c:pt>
                <c:pt idx="6841">
                  <c:v>-3.6590896999999997E-2</c:v>
                </c:pt>
                <c:pt idx="6842">
                  <c:v>-3.3698443000000002E-2</c:v>
                </c:pt>
                <c:pt idx="6843">
                  <c:v>-3.0881263999999999E-2</c:v>
                </c:pt>
                <c:pt idx="6844">
                  <c:v>-2.8129866999999999E-2</c:v>
                </c:pt>
                <c:pt idx="6845">
                  <c:v>-2.5401623000000002E-2</c:v>
                </c:pt>
                <c:pt idx="6846">
                  <c:v>-2.2453931999999999E-2</c:v>
                </c:pt>
                <c:pt idx="6847">
                  <c:v>-1.9040048E-2</c:v>
                </c:pt>
                <c:pt idx="6848">
                  <c:v>-1.563111E-2</c:v>
                </c:pt>
                <c:pt idx="6849">
                  <c:v>-1.2721104E-2</c:v>
                </c:pt>
                <c:pt idx="6850">
                  <c:v>-1.0474439E-2</c:v>
                </c:pt>
                <c:pt idx="6851">
                  <c:v>-9.1192618000000003E-3</c:v>
                </c:pt>
                <c:pt idx="6852">
                  <c:v>-8.3573395999999994E-3</c:v>
                </c:pt>
                <c:pt idx="6853">
                  <c:v>-7.3776904000000003E-3</c:v>
                </c:pt>
                <c:pt idx="6854">
                  <c:v>-5.9024571000000003E-3</c:v>
                </c:pt>
                <c:pt idx="6855">
                  <c:v>-4.1098410000000004E-3</c:v>
                </c:pt>
                <c:pt idx="6856">
                  <c:v>-2.3240617999999999E-3</c:v>
                </c:pt>
                <c:pt idx="6857">
                  <c:v>-8.3582233000000004E-4</c:v>
                </c:pt>
                <c:pt idx="6858">
                  <c:v>2.1851366999999999E-5</c:v>
                </c:pt>
                <c:pt idx="6859">
                  <c:v>2.0804476E-4</c:v>
                </c:pt>
                <c:pt idx="6860">
                  <c:v>1.9155259E-4</c:v>
                </c:pt>
                <c:pt idx="6861">
                  <c:v>4.2420882E-4</c:v>
                </c:pt>
                <c:pt idx="6862">
                  <c:v>1.6043813000000001E-3</c:v>
                </c:pt>
                <c:pt idx="6863">
                  <c:v>3.5613630000000001E-3</c:v>
                </c:pt>
                <c:pt idx="6864">
                  <c:v>5.7458248000000003E-3</c:v>
                </c:pt>
                <c:pt idx="6865">
                  <c:v>7.7105328000000002E-3</c:v>
                </c:pt>
                <c:pt idx="6866">
                  <c:v>9.6084111999999999E-3</c:v>
                </c:pt>
                <c:pt idx="6867">
                  <c:v>1.1599889E-2</c:v>
                </c:pt>
                <c:pt idx="6868">
                  <c:v>1.3713893E-2</c:v>
                </c:pt>
                <c:pt idx="6869">
                  <c:v>1.6170911999999999E-2</c:v>
                </c:pt>
                <c:pt idx="6870">
                  <c:v>1.8928792E-2</c:v>
                </c:pt>
                <c:pt idx="6871">
                  <c:v>2.1859585000000001E-2</c:v>
                </c:pt>
                <c:pt idx="6872">
                  <c:v>2.4761216999999999E-2</c:v>
                </c:pt>
                <c:pt idx="6873">
                  <c:v>2.7600313000000001E-2</c:v>
                </c:pt>
                <c:pt idx="6874">
                  <c:v>3.0326978000000001E-2</c:v>
                </c:pt>
                <c:pt idx="6875">
                  <c:v>3.3027757999999997E-2</c:v>
                </c:pt>
                <c:pt idx="6876">
                  <c:v>3.5526264000000002E-2</c:v>
                </c:pt>
                <c:pt idx="6877">
                  <c:v>3.7922486999999998E-2</c:v>
                </c:pt>
                <c:pt idx="6878">
                  <c:v>4.0008349999999998E-2</c:v>
                </c:pt>
                <c:pt idx="6879">
                  <c:v>4.1586576E-2</c:v>
                </c:pt>
                <c:pt idx="6880">
                  <c:v>4.2935142000000003E-2</c:v>
                </c:pt>
                <c:pt idx="6881">
                  <c:v>4.4318028000000002E-2</c:v>
                </c:pt>
                <c:pt idx="6882">
                  <c:v>4.5752507999999997E-2</c:v>
                </c:pt>
                <c:pt idx="6883">
                  <c:v>4.7306963E-2</c:v>
                </c:pt>
                <c:pt idx="6884">
                  <c:v>4.8718934999999998E-2</c:v>
                </c:pt>
                <c:pt idx="6885">
                  <c:v>4.9471850999999997E-2</c:v>
                </c:pt>
                <c:pt idx="6886">
                  <c:v>4.9090160000000001E-2</c:v>
                </c:pt>
                <c:pt idx="6887">
                  <c:v>4.8204131999999997E-2</c:v>
                </c:pt>
                <c:pt idx="6888">
                  <c:v>4.7516427E-2</c:v>
                </c:pt>
                <c:pt idx="6889">
                  <c:v>4.7749927999999997E-2</c:v>
                </c:pt>
                <c:pt idx="6890">
                  <c:v>4.9042706999999998E-2</c:v>
                </c:pt>
                <c:pt idx="6891">
                  <c:v>5.1273518999999997E-2</c:v>
                </c:pt>
                <c:pt idx="6892">
                  <c:v>5.3558283999999998E-2</c:v>
                </c:pt>
                <c:pt idx="6893">
                  <c:v>5.4944167000000002E-2</c:v>
                </c:pt>
                <c:pt idx="6894">
                  <c:v>5.4656080000000003E-2</c:v>
                </c:pt>
                <c:pt idx="6895">
                  <c:v>5.3262732E-2</c:v>
                </c:pt>
                <c:pt idx="6896">
                  <c:v>5.1839279000000002E-2</c:v>
                </c:pt>
                <c:pt idx="6897">
                  <c:v>5.1099486E-2</c:v>
                </c:pt>
                <c:pt idx="6898">
                  <c:v>5.1600666000000003E-2</c:v>
                </c:pt>
                <c:pt idx="6899">
                  <c:v>5.2931895999999999E-2</c:v>
                </c:pt>
                <c:pt idx="6900">
                  <c:v>5.3930314E-2</c:v>
                </c:pt>
                <c:pt idx="6901">
                  <c:v>5.3699436000000003E-2</c:v>
                </c:pt>
                <c:pt idx="6902">
                  <c:v>5.2311898000000003E-2</c:v>
                </c:pt>
                <c:pt idx="6903">
                  <c:v>5.0666388E-2</c:v>
                </c:pt>
                <c:pt idx="6904">
                  <c:v>4.9345827000000002E-2</c:v>
                </c:pt>
                <c:pt idx="6905">
                  <c:v>4.8641614E-2</c:v>
                </c:pt>
                <c:pt idx="6906">
                  <c:v>4.8779587999999999E-2</c:v>
                </c:pt>
                <c:pt idx="6907">
                  <c:v>4.9833615999999997E-2</c:v>
                </c:pt>
                <c:pt idx="6908">
                  <c:v>5.1139623000000002E-2</c:v>
                </c:pt>
                <c:pt idx="6909">
                  <c:v>5.1837501000000001E-2</c:v>
                </c:pt>
                <c:pt idx="6910">
                  <c:v>5.1689394E-2</c:v>
                </c:pt>
                <c:pt idx="6911">
                  <c:v>5.0732843E-2</c:v>
                </c:pt>
                <c:pt idx="6912">
                  <c:v>4.9354368000000003E-2</c:v>
                </c:pt>
                <c:pt idx="6913">
                  <c:v>4.7726818999999997E-2</c:v>
                </c:pt>
                <c:pt idx="6914">
                  <c:v>4.6102775999999998E-2</c:v>
                </c:pt>
                <c:pt idx="6915">
                  <c:v>4.4728517000000002E-2</c:v>
                </c:pt>
                <c:pt idx="6916">
                  <c:v>4.3606895E-2</c:v>
                </c:pt>
                <c:pt idx="6917">
                  <c:v>4.2544941000000003E-2</c:v>
                </c:pt>
                <c:pt idx="6918">
                  <c:v>4.1419958E-2</c:v>
                </c:pt>
                <c:pt idx="6919">
                  <c:v>4.0054264999999999E-2</c:v>
                </c:pt>
                <c:pt idx="6920">
                  <c:v>3.8364018999999999E-2</c:v>
                </c:pt>
                <c:pt idx="6921">
                  <c:v>3.6456463000000001E-2</c:v>
                </c:pt>
                <c:pt idx="6922">
                  <c:v>3.4320561999999999E-2</c:v>
                </c:pt>
                <c:pt idx="6923">
                  <c:v>3.2044802999999997E-2</c:v>
                </c:pt>
                <c:pt idx="6924">
                  <c:v>3.0150454E-2</c:v>
                </c:pt>
                <c:pt idx="6925">
                  <c:v>2.8622350000000001E-2</c:v>
                </c:pt>
                <c:pt idx="6926">
                  <c:v>2.7403856000000001E-2</c:v>
                </c:pt>
                <c:pt idx="6927">
                  <c:v>2.643071E-2</c:v>
                </c:pt>
                <c:pt idx="6928">
                  <c:v>2.5459986E-2</c:v>
                </c:pt>
                <c:pt idx="6929">
                  <c:v>2.4244750999999998E-2</c:v>
                </c:pt>
                <c:pt idx="6930">
                  <c:v>2.2688092E-2</c:v>
                </c:pt>
                <c:pt idx="6931">
                  <c:v>2.1167687000000001E-2</c:v>
                </c:pt>
                <c:pt idx="6932">
                  <c:v>2.0286312000000001E-2</c:v>
                </c:pt>
                <c:pt idx="6933">
                  <c:v>1.9948939999999998E-2</c:v>
                </c:pt>
                <c:pt idx="6934">
                  <c:v>2.0248776E-2</c:v>
                </c:pt>
                <c:pt idx="6935">
                  <c:v>2.0637773000000002E-2</c:v>
                </c:pt>
                <c:pt idx="6936">
                  <c:v>2.0872991E-2</c:v>
                </c:pt>
                <c:pt idx="6937">
                  <c:v>2.092635E-2</c:v>
                </c:pt>
                <c:pt idx="6938">
                  <c:v>2.0934319E-2</c:v>
                </c:pt>
                <c:pt idx="6939">
                  <c:v>2.0963694000000001E-2</c:v>
                </c:pt>
                <c:pt idx="6940">
                  <c:v>2.1359174000000002E-2</c:v>
                </c:pt>
                <c:pt idx="6941">
                  <c:v>2.2107150999999998E-2</c:v>
                </c:pt>
                <c:pt idx="6942">
                  <c:v>2.3161687E-2</c:v>
                </c:pt>
                <c:pt idx="6943">
                  <c:v>2.3947079E-2</c:v>
                </c:pt>
                <c:pt idx="6944">
                  <c:v>2.4124862E-2</c:v>
                </c:pt>
                <c:pt idx="6945">
                  <c:v>2.3447907E-2</c:v>
                </c:pt>
                <c:pt idx="6946">
                  <c:v>2.1876091E-2</c:v>
                </c:pt>
                <c:pt idx="6947">
                  <c:v>1.9857809000000001E-2</c:v>
                </c:pt>
                <c:pt idx="6948">
                  <c:v>1.7835210000000001E-2</c:v>
                </c:pt>
                <c:pt idx="6949">
                  <c:v>1.6161940999999999E-2</c:v>
                </c:pt>
                <c:pt idx="6950">
                  <c:v>1.4814627E-2</c:v>
                </c:pt>
                <c:pt idx="6951">
                  <c:v>1.3362587E-2</c:v>
                </c:pt>
                <c:pt idx="6952">
                  <c:v>1.123761E-2</c:v>
                </c:pt>
                <c:pt idx="6953">
                  <c:v>8.8141493000000008E-3</c:v>
                </c:pt>
                <c:pt idx="6954">
                  <c:v>6.1965948999999996E-3</c:v>
                </c:pt>
                <c:pt idx="6955">
                  <c:v>4.1909442999999999E-3</c:v>
                </c:pt>
                <c:pt idx="6956">
                  <c:v>3.2387948E-3</c:v>
                </c:pt>
                <c:pt idx="6957">
                  <c:v>3.4240679000000001E-3</c:v>
                </c:pt>
                <c:pt idx="6958">
                  <c:v>3.7651493999999999E-3</c:v>
                </c:pt>
                <c:pt idx="6959">
                  <c:v>3.6501569000000002E-3</c:v>
                </c:pt>
                <c:pt idx="6960">
                  <c:v>2.6606414999999998E-3</c:v>
                </c:pt>
                <c:pt idx="6961">
                  <c:v>7.5537453E-4</c:v>
                </c:pt>
                <c:pt idx="6962">
                  <c:v>-1.3142795E-3</c:v>
                </c:pt>
                <c:pt idx="6963">
                  <c:v>-2.6440750000000001E-3</c:v>
                </c:pt>
                <c:pt idx="6964">
                  <c:v>-2.9136297999999999E-3</c:v>
                </c:pt>
                <c:pt idx="6965">
                  <c:v>-2.5561235000000002E-3</c:v>
                </c:pt>
                <c:pt idx="6966">
                  <c:v>-2.2018227999999998E-3</c:v>
                </c:pt>
                <c:pt idx="6967">
                  <c:v>-2.4752802999999999E-3</c:v>
                </c:pt>
                <c:pt idx="6968">
                  <c:v>-3.6503379999999999E-3</c:v>
                </c:pt>
                <c:pt idx="6969">
                  <c:v>-4.7452235000000004E-3</c:v>
                </c:pt>
                <c:pt idx="6970">
                  <c:v>-4.7309359999999998E-3</c:v>
                </c:pt>
                <c:pt idx="6971">
                  <c:v>-3.6927157999999999E-3</c:v>
                </c:pt>
                <c:pt idx="6972">
                  <c:v>-2.1972796000000001E-3</c:v>
                </c:pt>
                <c:pt idx="6973">
                  <c:v>-9.1288736999999996E-4</c:v>
                </c:pt>
                <c:pt idx="6974">
                  <c:v>-5.9768881999999995E-4</c:v>
                </c:pt>
                <c:pt idx="6975">
                  <c:v>-1.4326929E-3</c:v>
                </c:pt>
                <c:pt idx="6976">
                  <c:v>-2.6310092000000002E-3</c:v>
                </c:pt>
                <c:pt idx="6977">
                  <c:v>-2.8488489000000001E-3</c:v>
                </c:pt>
                <c:pt idx="6978">
                  <c:v>-1.4242491000000001E-3</c:v>
                </c:pt>
                <c:pt idx="6979">
                  <c:v>1.0384642000000001E-3</c:v>
                </c:pt>
                <c:pt idx="6980">
                  <c:v>3.3924892999999999E-3</c:v>
                </c:pt>
                <c:pt idx="6981">
                  <c:v>4.6877276999999998E-3</c:v>
                </c:pt>
                <c:pt idx="6982">
                  <c:v>4.2279392999999997E-3</c:v>
                </c:pt>
                <c:pt idx="6983">
                  <c:v>2.7926793999999999E-3</c:v>
                </c:pt>
                <c:pt idx="6984">
                  <c:v>1.8037095999999999E-3</c:v>
                </c:pt>
                <c:pt idx="6985">
                  <c:v>2.141914E-3</c:v>
                </c:pt>
                <c:pt idx="6986">
                  <c:v>4.0734584000000004E-3</c:v>
                </c:pt>
                <c:pt idx="6987">
                  <c:v>6.5971123999999997E-3</c:v>
                </c:pt>
                <c:pt idx="6988">
                  <c:v>8.5924095999999998E-3</c:v>
                </c:pt>
                <c:pt idx="6989">
                  <c:v>9.1055556000000006E-3</c:v>
                </c:pt>
                <c:pt idx="6990">
                  <c:v>8.2953056000000004E-3</c:v>
                </c:pt>
                <c:pt idx="6991">
                  <c:v>7.3237331999999999E-3</c:v>
                </c:pt>
                <c:pt idx="6992">
                  <c:v>6.8854516999999997E-3</c:v>
                </c:pt>
                <c:pt idx="6993">
                  <c:v>7.4992397000000002E-3</c:v>
                </c:pt>
                <c:pt idx="6994">
                  <c:v>9.0276551000000003E-3</c:v>
                </c:pt>
                <c:pt idx="6995">
                  <c:v>1.0722176E-2</c:v>
                </c:pt>
                <c:pt idx="6996">
                  <c:v>1.2101765E-2</c:v>
                </c:pt>
                <c:pt idx="6997">
                  <c:v>1.2536411000000001E-2</c:v>
                </c:pt>
                <c:pt idx="6998">
                  <c:v>1.2676437E-2</c:v>
                </c:pt>
                <c:pt idx="6999">
                  <c:v>1.285299E-2</c:v>
                </c:pt>
                <c:pt idx="7000">
                  <c:v>1.3353742E-2</c:v>
                </c:pt>
                <c:pt idx="7001">
                  <c:v>1.3815216999999999E-2</c:v>
                </c:pt>
                <c:pt idx="7002">
                  <c:v>1.3993762999999999E-2</c:v>
                </c:pt>
                <c:pt idx="7003">
                  <c:v>1.3552521E-2</c:v>
                </c:pt>
                <c:pt idx="7004">
                  <c:v>1.2290507000000001E-2</c:v>
                </c:pt>
                <c:pt idx="7005">
                  <c:v>1.0454194999999999E-2</c:v>
                </c:pt>
                <c:pt idx="7006">
                  <c:v>8.1370468000000005E-3</c:v>
                </c:pt>
                <c:pt idx="7007">
                  <c:v>5.4327943E-3</c:v>
                </c:pt>
                <c:pt idx="7008">
                  <c:v>2.0954019000000001E-3</c:v>
                </c:pt>
                <c:pt idx="7009">
                  <c:v>-1.5920840999999999E-3</c:v>
                </c:pt>
                <c:pt idx="7010">
                  <c:v>-5.9790036999999999E-3</c:v>
                </c:pt>
                <c:pt idx="7011">
                  <c:v>-1.0826381E-2</c:v>
                </c:pt>
                <c:pt idx="7012">
                  <c:v>-1.5715501E-2</c:v>
                </c:pt>
                <c:pt idx="7013">
                  <c:v>-2.0489690000000001E-2</c:v>
                </c:pt>
                <c:pt idx="7014">
                  <c:v>-2.4774431E-2</c:v>
                </c:pt>
                <c:pt idx="7015">
                  <c:v>-2.8491973E-2</c:v>
                </c:pt>
                <c:pt idx="7016">
                  <c:v>-3.1959768999999999E-2</c:v>
                </c:pt>
                <c:pt idx="7017">
                  <c:v>-3.5634444000000001E-2</c:v>
                </c:pt>
                <c:pt idx="7018">
                  <c:v>-3.9533498E-2</c:v>
                </c:pt>
                <c:pt idx="7019">
                  <c:v>-4.3707286999999997E-2</c:v>
                </c:pt>
                <c:pt idx="7020">
                  <c:v>-4.8347899999999999E-2</c:v>
                </c:pt>
                <c:pt idx="7021">
                  <c:v>-5.2912325000000003E-2</c:v>
                </c:pt>
                <c:pt idx="7022">
                  <c:v>-5.6739053999999997E-2</c:v>
                </c:pt>
                <c:pt idx="7023">
                  <c:v>-5.9755509999999998E-2</c:v>
                </c:pt>
                <c:pt idx="7024">
                  <c:v>-6.2346048000000001E-2</c:v>
                </c:pt>
                <c:pt idx="7025">
                  <c:v>-6.4744550999999997E-2</c:v>
                </c:pt>
                <c:pt idx="7026">
                  <c:v>-6.7398252000000006E-2</c:v>
                </c:pt>
                <c:pt idx="7027">
                  <c:v>-7.0599243000000006E-2</c:v>
                </c:pt>
                <c:pt idx="7028">
                  <c:v>-7.4385594999999999E-2</c:v>
                </c:pt>
                <c:pt idx="7029">
                  <c:v>-7.8330983000000007E-2</c:v>
                </c:pt>
                <c:pt idx="7030">
                  <c:v>-8.1890574999999993E-2</c:v>
                </c:pt>
                <c:pt idx="7031">
                  <c:v>-8.4638972000000007E-2</c:v>
                </c:pt>
                <c:pt idx="7032">
                  <c:v>-8.6658189999999996E-2</c:v>
                </c:pt>
                <c:pt idx="7033">
                  <c:v>-8.8348483000000005E-2</c:v>
                </c:pt>
                <c:pt idx="7034">
                  <c:v>-8.9830189000000005E-2</c:v>
                </c:pt>
                <c:pt idx="7035">
                  <c:v>-9.1577534000000002E-2</c:v>
                </c:pt>
                <c:pt idx="7036">
                  <c:v>-9.3872809000000002E-2</c:v>
                </c:pt>
                <c:pt idx="7037">
                  <c:v>-9.6633793999999995E-2</c:v>
                </c:pt>
                <c:pt idx="7038">
                  <c:v>-9.9110419000000005E-2</c:v>
                </c:pt>
                <c:pt idx="7039">
                  <c:v>-0.10089088</c:v>
                </c:pt>
                <c:pt idx="7040">
                  <c:v>-0.10181712</c:v>
                </c:pt>
                <c:pt idx="7041">
                  <c:v>-0.1018279</c:v>
                </c:pt>
                <c:pt idx="7042">
                  <c:v>-0.10094809</c:v>
                </c:pt>
                <c:pt idx="7043">
                  <c:v>-9.9620234000000002E-2</c:v>
                </c:pt>
                <c:pt idx="7044">
                  <c:v>-9.8307993999999996E-2</c:v>
                </c:pt>
                <c:pt idx="7045">
                  <c:v>-9.7203991000000003E-2</c:v>
                </c:pt>
                <c:pt idx="7046">
                  <c:v>-9.5999599000000005E-2</c:v>
                </c:pt>
                <c:pt idx="7047">
                  <c:v>-9.4552434000000005E-2</c:v>
                </c:pt>
                <c:pt idx="7048">
                  <c:v>-9.2892300999999997E-2</c:v>
                </c:pt>
                <c:pt idx="7049">
                  <c:v>-9.0979643999999998E-2</c:v>
                </c:pt>
                <c:pt idx="7050">
                  <c:v>-8.8820076999999997E-2</c:v>
                </c:pt>
                <c:pt idx="7051">
                  <c:v>-8.6110559000000003E-2</c:v>
                </c:pt>
                <c:pt idx="7052">
                  <c:v>-8.3152928000000001E-2</c:v>
                </c:pt>
                <c:pt idx="7053">
                  <c:v>-7.9888593999999993E-2</c:v>
                </c:pt>
                <c:pt idx="7054">
                  <c:v>-7.6315395999999994E-2</c:v>
                </c:pt>
                <c:pt idx="7055">
                  <c:v>-7.2942182999999994E-2</c:v>
                </c:pt>
                <c:pt idx="7056">
                  <c:v>-6.9434052999999996E-2</c:v>
                </c:pt>
                <c:pt idx="7057">
                  <c:v>-6.5774418000000001E-2</c:v>
                </c:pt>
                <c:pt idx="7058">
                  <c:v>-6.1992803999999999E-2</c:v>
                </c:pt>
                <c:pt idx="7059">
                  <c:v>-5.7883176000000001E-2</c:v>
                </c:pt>
                <c:pt idx="7060">
                  <c:v>-5.3432963999999999E-2</c:v>
                </c:pt>
                <c:pt idx="7061">
                  <c:v>-4.9032033000000003E-2</c:v>
                </c:pt>
                <c:pt idx="7062">
                  <c:v>-4.5124419999999998E-2</c:v>
                </c:pt>
                <c:pt idx="7063">
                  <c:v>-4.1378474999999998E-2</c:v>
                </c:pt>
                <c:pt idx="7064">
                  <c:v>-3.7759217999999997E-2</c:v>
                </c:pt>
                <c:pt idx="7065">
                  <c:v>-3.4021992000000001E-2</c:v>
                </c:pt>
                <c:pt idx="7066">
                  <c:v>-3.0091370999999999E-2</c:v>
                </c:pt>
                <c:pt idx="7067">
                  <c:v>-2.579422E-2</c:v>
                </c:pt>
                <c:pt idx="7068">
                  <c:v>-2.1364556999999999E-2</c:v>
                </c:pt>
                <c:pt idx="7069">
                  <c:v>-1.7067801E-2</c:v>
                </c:pt>
                <c:pt idx="7070">
                  <c:v>-1.3138039000000001E-2</c:v>
                </c:pt>
                <c:pt idx="7071">
                  <c:v>-9.3500505000000001E-3</c:v>
                </c:pt>
                <c:pt idx="7072">
                  <c:v>-5.4189338000000002E-3</c:v>
                </c:pt>
                <c:pt idx="7073">
                  <c:v>-1.1715522E-3</c:v>
                </c:pt>
                <c:pt idx="7074">
                  <c:v>2.9383512000000001E-3</c:v>
                </c:pt>
                <c:pt idx="7075">
                  <c:v>6.8136076000000004E-3</c:v>
                </c:pt>
                <c:pt idx="7076">
                  <c:v>1.0489444000000001E-2</c:v>
                </c:pt>
                <c:pt idx="7077">
                  <c:v>1.3767893999999999E-2</c:v>
                </c:pt>
                <c:pt idx="7078">
                  <c:v>1.6634785999999999E-2</c:v>
                </c:pt>
                <c:pt idx="7079">
                  <c:v>1.9291604E-2</c:v>
                </c:pt>
                <c:pt idx="7080">
                  <c:v>2.1856284E-2</c:v>
                </c:pt>
                <c:pt idx="7081">
                  <c:v>2.4467148000000001E-2</c:v>
                </c:pt>
                <c:pt idx="7082">
                  <c:v>2.6917911999999999E-2</c:v>
                </c:pt>
                <c:pt idx="7083">
                  <c:v>2.8988242000000001E-2</c:v>
                </c:pt>
                <c:pt idx="7084">
                  <c:v>3.0565054000000001E-2</c:v>
                </c:pt>
                <c:pt idx="7085">
                  <c:v>3.1781905999999999E-2</c:v>
                </c:pt>
                <c:pt idx="7086">
                  <c:v>3.2682772999999998E-2</c:v>
                </c:pt>
                <c:pt idx="7087">
                  <c:v>3.3354263000000002E-2</c:v>
                </c:pt>
                <c:pt idx="7088">
                  <c:v>3.3937739000000001E-2</c:v>
                </c:pt>
                <c:pt idx="7089">
                  <c:v>3.4629330999999999E-2</c:v>
                </c:pt>
                <c:pt idx="7090">
                  <c:v>3.5330793999999999E-2</c:v>
                </c:pt>
                <c:pt idx="7091">
                  <c:v>3.5853769000000001E-2</c:v>
                </c:pt>
                <c:pt idx="7092">
                  <c:v>3.6184367000000002E-2</c:v>
                </c:pt>
                <c:pt idx="7093">
                  <c:v>3.6089675000000002E-2</c:v>
                </c:pt>
                <c:pt idx="7094">
                  <c:v>3.5620807999999997E-2</c:v>
                </c:pt>
                <c:pt idx="7095">
                  <c:v>3.4845293999999999E-2</c:v>
                </c:pt>
                <c:pt idx="7096">
                  <c:v>3.3929862999999998E-2</c:v>
                </c:pt>
                <c:pt idx="7097">
                  <c:v>3.3522521999999999E-2</c:v>
                </c:pt>
                <c:pt idx="7098">
                  <c:v>3.3804924E-2</c:v>
                </c:pt>
                <c:pt idx="7099">
                  <c:v>3.4273904000000001E-2</c:v>
                </c:pt>
                <c:pt idx="7100">
                  <c:v>3.4678476999999999E-2</c:v>
                </c:pt>
                <c:pt idx="7101">
                  <c:v>3.4701264000000002E-2</c:v>
                </c:pt>
                <c:pt idx="7102">
                  <c:v>3.4009586000000001E-2</c:v>
                </c:pt>
                <c:pt idx="7103">
                  <c:v>3.2546440000000003E-2</c:v>
                </c:pt>
                <c:pt idx="7104">
                  <c:v>3.0451501999999998E-2</c:v>
                </c:pt>
                <c:pt idx="7105">
                  <c:v>2.8054927E-2</c:v>
                </c:pt>
                <c:pt idx="7106">
                  <c:v>2.5727315000000001E-2</c:v>
                </c:pt>
                <c:pt idx="7107">
                  <c:v>2.3765056E-2</c:v>
                </c:pt>
                <c:pt idx="7108">
                  <c:v>2.2002054E-2</c:v>
                </c:pt>
                <c:pt idx="7109">
                  <c:v>2.0407921999999998E-2</c:v>
                </c:pt>
                <c:pt idx="7110">
                  <c:v>1.8826108000000001E-2</c:v>
                </c:pt>
                <c:pt idx="7111">
                  <c:v>1.7037671000000001E-2</c:v>
                </c:pt>
                <c:pt idx="7112">
                  <c:v>1.5281843999999999E-2</c:v>
                </c:pt>
                <c:pt idx="7113">
                  <c:v>1.3544264E-2</c:v>
                </c:pt>
                <c:pt idx="7114">
                  <c:v>1.1688362000000001E-2</c:v>
                </c:pt>
                <c:pt idx="7115">
                  <c:v>9.8102354000000006E-3</c:v>
                </c:pt>
                <c:pt idx="7116">
                  <c:v>7.7109127000000001E-3</c:v>
                </c:pt>
                <c:pt idx="7117">
                  <c:v>5.5746318000000003E-3</c:v>
                </c:pt>
                <c:pt idx="7118">
                  <c:v>3.4778283999999998E-3</c:v>
                </c:pt>
                <c:pt idx="7119">
                  <c:v>1.5920333E-3</c:v>
                </c:pt>
                <c:pt idx="7120">
                  <c:v>-1.9513380000000001E-4</c:v>
                </c:pt>
                <c:pt idx="7121">
                  <c:v>-1.7587500999999999E-3</c:v>
                </c:pt>
                <c:pt idx="7122">
                  <c:v>-3.4317372999999999E-3</c:v>
                </c:pt>
                <c:pt idx="7123">
                  <c:v>-5.4114050000000002E-3</c:v>
                </c:pt>
                <c:pt idx="7124">
                  <c:v>-7.7224195000000001E-3</c:v>
                </c:pt>
                <c:pt idx="7125">
                  <c:v>-1.0239874E-2</c:v>
                </c:pt>
                <c:pt idx="7126">
                  <c:v>-1.2884372999999999E-2</c:v>
                </c:pt>
                <c:pt idx="7127">
                  <c:v>-1.5362386E-2</c:v>
                </c:pt>
                <c:pt idx="7128">
                  <c:v>-1.8023432999999998E-2</c:v>
                </c:pt>
                <c:pt idx="7129">
                  <c:v>-2.0921952000000001E-2</c:v>
                </c:pt>
                <c:pt idx="7130">
                  <c:v>-2.3483317E-2</c:v>
                </c:pt>
                <c:pt idx="7131">
                  <c:v>-2.5873315000000001E-2</c:v>
                </c:pt>
                <c:pt idx="7132">
                  <c:v>-2.7894391000000001E-2</c:v>
                </c:pt>
                <c:pt idx="7133">
                  <c:v>-2.9196363999999999E-2</c:v>
                </c:pt>
                <c:pt idx="7134">
                  <c:v>-2.9674809E-2</c:v>
                </c:pt>
                <c:pt idx="7135">
                  <c:v>-2.9344507999999998E-2</c:v>
                </c:pt>
                <c:pt idx="7136">
                  <c:v>-2.9153788999999999E-2</c:v>
                </c:pt>
                <c:pt idx="7137">
                  <c:v>-2.9515993000000001E-2</c:v>
                </c:pt>
                <c:pt idx="7138">
                  <c:v>-2.9972713000000002E-2</c:v>
                </c:pt>
                <c:pt idx="7139">
                  <c:v>-3.0451379000000001E-2</c:v>
                </c:pt>
                <c:pt idx="7140">
                  <c:v>-3.0725112999999998E-2</c:v>
                </c:pt>
                <c:pt idx="7141">
                  <c:v>-3.0453748999999999E-2</c:v>
                </c:pt>
                <c:pt idx="7142">
                  <c:v>-2.9925218999999999E-2</c:v>
                </c:pt>
                <c:pt idx="7143">
                  <c:v>-2.9214128999999998E-2</c:v>
                </c:pt>
                <c:pt idx="7144">
                  <c:v>-2.8532210999999998E-2</c:v>
                </c:pt>
                <c:pt idx="7145">
                  <c:v>-2.7870906000000001E-2</c:v>
                </c:pt>
                <c:pt idx="7146">
                  <c:v>-2.6976354000000001E-2</c:v>
                </c:pt>
                <c:pt idx="7147">
                  <c:v>-2.5609625E-2</c:v>
                </c:pt>
                <c:pt idx="7148">
                  <c:v>-2.3734969000000002E-2</c:v>
                </c:pt>
                <c:pt idx="7149">
                  <c:v>-2.1796823E-2</c:v>
                </c:pt>
                <c:pt idx="7150">
                  <c:v>-2.0140387999999999E-2</c:v>
                </c:pt>
                <c:pt idx="7151">
                  <c:v>-1.8624005999999999E-2</c:v>
                </c:pt>
                <c:pt idx="7152">
                  <c:v>-1.7230951000000001E-2</c:v>
                </c:pt>
                <c:pt idx="7153">
                  <c:v>-1.6062061999999998E-2</c:v>
                </c:pt>
                <c:pt idx="7154">
                  <c:v>-1.474116E-2</c:v>
                </c:pt>
                <c:pt idx="7155">
                  <c:v>-1.3381786999999999E-2</c:v>
                </c:pt>
                <c:pt idx="7156">
                  <c:v>-1.1887187E-2</c:v>
                </c:pt>
                <c:pt idx="7157">
                  <c:v>-9.9646907000000007E-3</c:v>
                </c:pt>
                <c:pt idx="7158">
                  <c:v>-7.7433019999999997E-3</c:v>
                </c:pt>
                <c:pt idx="7159">
                  <c:v>-5.3097769999999999E-3</c:v>
                </c:pt>
                <c:pt idx="7160">
                  <c:v>-2.7295564999999999E-3</c:v>
                </c:pt>
                <c:pt idx="7161">
                  <c:v>-4.8415825000000003E-4</c:v>
                </c:pt>
                <c:pt idx="7162">
                  <c:v>1.7092505E-3</c:v>
                </c:pt>
                <c:pt idx="7163">
                  <c:v>4.0890249999999996E-3</c:v>
                </c:pt>
                <c:pt idx="7164">
                  <c:v>6.5341579000000004E-3</c:v>
                </c:pt>
                <c:pt idx="7165">
                  <c:v>9.0823000999999993E-3</c:v>
                </c:pt>
                <c:pt idx="7166">
                  <c:v>1.207805E-2</c:v>
                </c:pt>
                <c:pt idx="7167">
                  <c:v>1.5372528E-2</c:v>
                </c:pt>
                <c:pt idx="7168">
                  <c:v>1.8690116E-2</c:v>
                </c:pt>
                <c:pt idx="7169">
                  <c:v>2.1661258999999999E-2</c:v>
                </c:pt>
                <c:pt idx="7170">
                  <c:v>2.4200118999999999E-2</c:v>
                </c:pt>
                <c:pt idx="7171">
                  <c:v>2.6111255999999999E-2</c:v>
                </c:pt>
                <c:pt idx="7172">
                  <c:v>2.7429015000000001E-2</c:v>
                </c:pt>
                <c:pt idx="7173">
                  <c:v>2.8601900999999999E-2</c:v>
                </c:pt>
                <c:pt idx="7174">
                  <c:v>2.9516093E-2</c:v>
                </c:pt>
                <c:pt idx="7175">
                  <c:v>3.0137160999999999E-2</c:v>
                </c:pt>
                <c:pt idx="7176">
                  <c:v>3.0434156E-2</c:v>
                </c:pt>
                <c:pt idx="7177">
                  <c:v>3.0547819E-2</c:v>
                </c:pt>
                <c:pt idx="7178">
                  <c:v>3.0913616000000001E-2</c:v>
                </c:pt>
                <c:pt idx="7179">
                  <c:v>3.1652319999999998E-2</c:v>
                </c:pt>
                <c:pt idx="7180">
                  <c:v>3.2445672000000002E-2</c:v>
                </c:pt>
                <c:pt idx="7181">
                  <c:v>3.3501542000000002E-2</c:v>
                </c:pt>
                <c:pt idx="7182">
                  <c:v>3.4401672000000001E-2</c:v>
                </c:pt>
                <c:pt idx="7183">
                  <c:v>3.5179887999999999E-2</c:v>
                </c:pt>
                <c:pt idx="7184">
                  <c:v>3.5733593000000001E-2</c:v>
                </c:pt>
                <c:pt idx="7185">
                  <c:v>3.5881641999999998E-2</c:v>
                </c:pt>
                <c:pt idx="7186">
                  <c:v>3.5608980999999998E-2</c:v>
                </c:pt>
                <c:pt idx="7187">
                  <c:v>3.4700678999999998E-2</c:v>
                </c:pt>
                <c:pt idx="7188">
                  <c:v>3.3043085E-2</c:v>
                </c:pt>
                <c:pt idx="7189">
                  <c:v>3.0616419999999998E-2</c:v>
                </c:pt>
                <c:pt idx="7190">
                  <c:v>2.7889632000000001E-2</c:v>
                </c:pt>
                <c:pt idx="7191">
                  <c:v>2.4939070000000001E-2</c:v>
                </c:pt>
                <c:pt idx="7192">
                  <c:v>2.2150291999999999E-2</c:v>
                </c:pt>
                <c:pt idx="7193">
                  <c:v>1.9444664E-2</c:v>
                </c:pt>
                <c:pt idx="7194">
                  <c:v>1.7029321E-2</c:v>
                </c:pt>
                <c:pt idx="7195">
                  <c:v>1.4810046E-2</c:v>
                </c:pt>
                <c:pt idx="7196">
                  <c:v>1.2778592E-2</c:v>
                </c:pt>
                <c:pt idx="7197">
                  <c:v>1.0725429E-2</c:v>
                </c:pt>
                <c:pt idx="7198">
                  <c:v>8.5747743000000008E-3</c:v>
                </c:pt>
                <c:pt idx="7199">
                  <c:v>6.5118926000000002E-3</c:v>
                </c:pt>
                <c:pt idx="7200">
                  <c:v>4.5561710000000004E-3</c:v>
                </c:pt>
                <c:pt idx="7201">
                  <c:v>2.4968643000000002E-3</c:v>
                </c:pt>
                <c:pt idx="7202">
                  <c:v>2.4211221999999999E-4</c:v>
                </c:pt>
                <c:pt idx="7203">
                  <c:v>-2.3335690000000002E-3</c:v>
                </c:pt>
                <c:pt idx="7204">
                  <c:v>-4.6547764000000004E-3</c:v>
                </c:pt>
                <c:pt idx="7205">
                  <c:v>-6.3133744999999998E-3</c:v>
                </c:pt>
                <c:pt idx="7206">
                  <c:v>-7.4933754000000002E-3</c:v>
                </c:pt>
                <c:pt idx="7207">
                  <c:v>-8.5481467999999998E-3</c:v>
                </c:pt>
                <c:pt idx="7208">
                  <c:v>-9.6956781000000006E-3</c:v>
                </c:pt>
                <c:pt idx="7209">
                  <c:v>-1.1634528E-2</c:v>
                </c:pt>
                <c:pt idx="7210">
                  <c:v>-1.4745753E-2</c:v>
                </c:pt>
                <c:pt idx="7211">
                  <c:v>-1.8443806E-2</c:v>
                </c:pt>
                <c:pt idx="7212">
                  <c:v>-2.2100348999999998E-2</c:v>
                </c:pt>
                <c:pt idx="7213">
                  <c:v>-2.4939395999999999E-2</c:v>
                </c:pt>
                <c:pt idx="7214">
                  <c:v>-2.6649348999999999E-2</c:v>
                </c:pt>
                <c:pt idx="7215">
                  <c:v>-2.7688040000000001E-2</c:v>
                </c:pt>
                <c:pt idx="7216">
                  <c:v>-2.8965434000000002E-2</c:v>
                </c:pt>
                <c:pt idx="7217">
                  <c:v>-3.0873020000000001E-2</c:v>
                </c:pt>
                <c:pt idx="7218">
                  <c:v>-3.3903455999999998E-2</c:v>
                </c:pt>
                <c:pt idx="7219">
                  <c:v>-3.7426958000000003E-2</c:v>
                </c:pt>
                <c:pt idx="7220">
                  <c:v>-4.0308657999999997E-2</c:v>
                </c:pt>
                <c:pt idx="7221">
                  <c:v>-4.1757845000000002E-2</c:v>
                </c:pt>
                <c:pt idx="7222">
                  <c:v>-4.1722086999999998E-2</c:v>
                </c:pt>
                <c:pt idx="7223">
                  <c:v>-4.1234475E-2</c:v>
                </c:pt>
                <c:pt idx="7224">
                  <c:v>-4.1352136999999997E-2</c:v>
                </c:pt>
                <c:pt idx="7225">
                  <c:v>-4.2469465999999997E-2</c:v>
                </c:pt>
                <c:pt idx="7226">
                  <c:v>-4.4663739000000001E-2</c:v>
                </c:pt>
                <c:pt idx="7227">
                  <c:v>-4.7145375000000003E-2</c:v>
                </c:pt>
                <c:pt idx="7228">
                  <c:v>-4.8672475E-2</c:v>
                </c:pt>
                <c:pt idx="7229">
                  <c:v>-4.8955995000000002E-2</c:v>
                </c:pt>
                <c:pt idx="7230">
                  <c:v>-4.8255481000000003E-2</c:v>
                </c:pt>
                <c:pt idx="7231">
                  <c:v>-4.7369294999999999E-2</c:v>
                </c:pt>
                <c:pt idx="7232">
                  <c:v>-4.6809818000000003E-2</c:v>
                </c:pt>
                <c:pt idx="7233">
                  <c:v>-4.6683589999999997E-2</c:v>
                </c:pt>
                <c:pt idx="7234">
                  <c:v>-4.6719692E-2</c:v>
                </c:pt>
                <c:pt idx="7235">
                  <c:v>-4.7034562000000002E-2</c:v>
                </c:pt>
                <c:pt idx="7236">
                  <c:v>-4.7371133000000003E-2</c:v>
                </c:pt>
                <c:pt idx="7237">
                  <c:v>-4.7322402E-2</c:v>
                </c:pt>
                <c:pt idx="7238">
                  <c:v>-4.7092371000000001E-2</c:v>
                </c:pt>
                <c:pt idx="7239">
                  <c:v>-4.6680315999999999E-2</c:v>
                </c:pt>
                <c:pt idx="7240">
                  <c:v>-4.6203879000000003E-2</c:v>
                </c:pt>
                <c:pt idx="7241">
                  <c:v>-4.5672813999999999E-2</c:v>
                </c:pt>
                <c:pt idx="7242">
                  <c:v>-4.4890865000000002E-2</c:v>
                </c:pt>
                <c:pt idx="7243">
                  <c:v>-4.3983382000000001E-2</c:v>
                </c:pt>
                <c:pt idx="7244">
                  <c:v>-4.3389783000000001E-2</c:v>
                </c:pt>
                <c:pt idx="7245">
                  <c:v>-4.2965426000000001E-2</c:v>
                </c:pt>
                <c:pt idx="7246">
                  <c:v>-4.2783345E-2</c:v>
                </c:pt>
                <c:pt idx="7247">
                  <c:v>-4.2328453000000002E-2</c:v>
                </c:pt>
                <c:pt idx="7248">
                  <c:v>-4.1328194999999998E-2</c:v>
                </c:pt>
                <c:pt idx="7249">
                  <c:v>-3.9648287999999997E-2</c:v>
                </c:pt>
                <c:pt idx="7250">
                  <c:v>-3.7326694000000001E-2</c:v>
                </c:pt>
                <c:pt idx="7251">
                  <c:v>-3.5161233E-2</c:v>
                </c:pt>
                <c:pt idx="7252">
                  <c:v>-3.3556754000000001E-2</c:v>
                </c:pt>
                <c:pt idx="7253">
                  <c:v>-3.2868091000000002E-2</c:v>
                </c:pt>
                <c:pt idx="7254">
                  <c:v>-3.2384029000000002E-2</c:v>
                </c:pt>
                <c:pt idx="7255">
                  <c:v>-3.1872477000000003E-2</c:v>
                </c:pt>
                <c:pt idx="7256">
                  <c:v>-3.1009614000000001E-2</c:v>
                </c:pt>
                <c:pt idx="7257">
                  <c:v>-2.9695895999999999E-2</c:v>
                </c:pt>
                <c:pt idx="7258">
                  <c:v>-2.8126043E-2</c:v>
                </c:pt>
                <c:pt idx="7259">
                  <c:v>-2.7201202000000001E-2</c:v>
                </c:pt>
                <c:pt idx="7260">
                  <c:v>-2.6927623000000001E-2</c:v>
                </c:pt>
                <c:pt idx="7261">
                  <c:v>-2.6765991999999999E-2</c:v>
                </c:pt>
                <c:pt idx="7262">
                  <c:v>-2.6538824999999999E-2</c:v>
                </c:pt>
                <c:pt idx="7263">
                  <c:v>-2.5962174000000001E-2</c:v>
                </c:pt>
                <c:pt idx="7264">
                  <c:v>-2.4612951000000001E-2</c:v>
                </c:pt>
                <c:pt idx="7265">
                  <c:v>-2.2729506E-2</c:v>
                </c:pt>
                <c:pt idx="7266">
                  <c:v>-2.0748058E-2</c:v>
                </c:pt>
                <c:pt idx="7267">
                  <c:v>-1.9196173E-2</c:v>
                </c:pt>
                <c:pt idx="7268">
                  <c:v>-1.8145603999999999E-2</c:v>
                </c:pt>
                <c:pt idx="7269">
                  <c:v>-1.7177187E-2</c:v>
                </c:pt>
                <c:pt idx="7270">
                  <c:v>-1.5796859E-2</c:v>
                </c:pt>
                <c:pt idx="7271">
                  <c:v>-1.3778164000000001E-2</c:v>
                </c:pt>
                <c:pt idx="7272">
                  <c:v>-1.1217253999999999E-2</c:v>
                </c:pt>
                <c:pt idx="7273">
                  <c:v>-8.3530279000000006E-3</c:v>
                </c:pt>
                <c:pt idx="7274">
                  <c:v>-5.4130936999999997E-3</c:v>
                </c:pt>
                <c:pt idx="7275">
                  <c:v>-2.6130384E-3</c:v>
                </c:pt>
                <c:pt idx="7276">
                  <c:v>-1.8533330999999999E-4</c:v>
                </c:pt>
                <c:pt idx="7277">
                  <c:v>2.1937657000000001E-3</c:v>
                </c:pt>
                <c:pt idx="7278">
                  <c:v>4.6654063999999997E-3</c:v>
                </c:pt>
                <c:pt idx="7279">
                  <c:v>7.3105682999999996E-3</c:v>
                </c:pt>
                <c:pt idx="7280">
                  <c:v>1.0404119999999999E-2</c:v>
                </c:pt>
                <c:pt idx="7281">
                  <c:v>1.3290751999999999E-2</c:v>
                </c:pt>
                <c:pt idx="7282">
                  <c:v>1.6076817E-2</c:v>
                </c:pt>
                <c:pt idx="7283">
                  <c:v>1.8693286E-2</c:v>
                </c:pt>
                <c:pt idx="7284">
                  <c:v>2.1088536000000001E-2</c:v>
                </c:pt>
                <c:pt idx="7285">
                  <c:v>2.3300253999999999E-2</c:v>
                </c:pt>
                <c:pt idx="7286">
                  <c:v>2.5593485999999999E-2</c:v>
                </c:pt>
                <c:pt idx="7287">
                  <c:v>2.8161787000000001E-2</c:v>
                </c:pt>
                <c:pt idx="7288">
                  <c:v>3.0793469E-2</c:v>
                </c:pt>
                <c:pt idx="7289">
                  <c:v>3.3336918E-2</c:v>
                </c:pt>
                <c:pt idx="7290">
                  <c:v>3.5757360000000002E-2</c:v>
                </c:pt>
                <c:pt idx="7291">
                  <c:v>3.7740742000000001E-2</c:v>
                </c:pt>
                <c:pt idx="7292">
                  <c:v>3.8831022E-2</c:v>
                </c:pt>
                <c:pt idx="7293">
                  <c:v>3.8996577999999997E-2</c:v>
                </c:pt>
                <c:pt idx="7294">
                  <c:v>3.8554799000000001E-2</c:v>
                </c:pt>
                <c:pt idx="7295">
                  <c:v>3.8284439000000003E-2</c:v>
                </c:pt>
                <c:pt idx="7296">
                  <c:v>3.8416012999999999E-2</c:v>
                </c:pt>
                <c:pt idx="7297">
                  <c:v>3.9336691E-2</c:v>
                </c:pt>
                <c:pt idx="7298">
                  <c:v>4.0639488000000001E-2</c:v>
                </c:pt>
                <c:pt idx="7299">
                  <c:v>4.1749316000000002E-2</c:v>
                </c:pt>
                <c:pt idx="7300">
                  <c:v>4.2480341999999997E-2</c:v>
                </c:pt>
                <c:pt idx="7301">
                  <c:v>4.2672222000000003E-2</c:v>
                </c:pt>
                <c:pt idx="7302">
                  <c:v>4.2405055999999997E-2</c:v>
                </c:pt>
                <c:pt idx="7303">
                  <c:v>4.2287766999999997E-2</c:v>
                </c:pt>
                <c:pt idx="7304">
                  <c:v>4.2456121999999999E-2</c:v>
                </c:pt>
                <c:pt idx="7305">
                  <c:v>4.2927293999999998E-2</c:v>
                </c:pt>
                <c:pt idx="7306">
                  <c:v>4.3256695999999997E-2</c:v>
                </c:pt>
                <c:pt idx="7307">
                  <c:v>4.3394589999999997E-2</c:v>
                </c:pt>
                <c:pt idx="7308">
                  <c:v>4.3120338000000001E-2</c:v>
                </c:pt>
                <c:pt idx="7309">
                  <c:v>4.2510841000000001E-2</c:v>
                </c:pt>
                <c:pt idx="7310">
                  <c:v>4.1769322999999997E-2</c:v>
                </c:pt>
                <c:pt idx="7311">
                  <c:v>4.0523177000000001E-2</c:v>
                </c:pt>
                <c:pt idx="7312">
                  <c:v>3.9075322000000003E-2</c:v>
                </c:pt>
                <c:pt idx="7313">
                  <c:v>3.7234626E-2</c:v>
                </c:pt>
                <c:pt idx="7314">
                  <c:v>3.5230309000000001E-2</c:v>
                </c:pt>
                <c:pt idx="7315">
                  <c:v>3.3020306999999999E-2</c:v>
                </c:pt>
                <c:pt idx="7316">
                  <c:v>3.0838482E-2</c:v>
                </c:pt>
                <c:pt idx="7317">
                  <c:v>2.8817003000000001E-2</c:v>
                </c:pt>
                <c:pt idx="7318">
                  <c:v>2.6828969000000001E-2</c:v>
                </c:pt>
                <c:pt idx="7319">
                  <c:v>2.4570374999999998E-2</c:v>
                </c:pt>
                <c:pt idx="7320">
                  <c:v>2.1973771999999999E-2</c:v>
                </c:pt>
                <c:pt idx="7321">
                  <c:v>1.8800271E-2</c:v>
                </c:pt>
                <c:pt idx="7322">
                  <c:v>1.5028632E-2</c:v>
                </c:pt>
                <c:pt idx="7323">
                  <c:v>1.0804184999999999E-2</c:v>
                </c:pt>
                <c:pt idx="7324">
                  <c:v>6.6763943999999997E-3</c:v>
                </c:pt>
                <c:pt idx="7325">
                  <c:v>2.6303365999999998E-3</c:v>
                </c:pt>
                <c:pt idx="7326">
                  <c:v>-1.0537347E-3</c:v>
                </c:pt>
                <c:pt idx="7327">
                  <c:v>-4.3802110999999998E-3</c:v>
                </c:pt>
                <c:pt idx="7328">
                  <c:v>-7.3635436000000004E-3</c:v>
                </c:pt>
                <c:pt idx="7329">
                  <c:v>-1.0267564E-2</c:v>
                </c:pt>
                <c:pt idx="7330">
                  <c:v>-1.3424897999999999E-2</c:v>
                </c:pt>
                <c:pt idx="7331">
                  <c:v>-1.6799499999999998E-2</c:v>
                </c:pt>
                <c:pt idx="7332">
                  <c:v>-1.9884031E-2</c:v>
                </c:pt>
                <c:pt idx="7333">
                  <c:v>-2.2584074999999999E-2</c:v>
                </c:pt>
                <c:pt idx="7334">
                  <c:v>-2.4981098E-2</c:v>
                </c:pt>
                <c:pt idx="7335">
                  <c:v>-2.7077212999999999E-2</c:v>
                </c:pt>
                <c:pt idx="7336">
                  <c:v>-2.8970624E-2</c:v>
                </c:pt>
                <c:pt idx="7337">
                  <c:v>-3.1027152999999998E-2</c:v>
                </c:pt>
                <c:pt idx="7338">
                  <c:v>-3.3077592000000003E-2</c:v>
                </c:pt>
                <c:pt idx="7339">
                  <c:v>-3.5411961999999998E-2</c:v>
                </c:pt>
                <c:pt idx="7340">
                  <c:v>-3.7935934999999997E-2</c:v>
                </c:pt>
                <c:pt idx="7341">
                  <c:v>-4.0121378999999999E-2</c:v>
                </c:pt>
                <c:pt idx="7342">
                  <c:v>-4.1743936000000002E-2</c:v>
                </c:pt>
                <c:pt idx="7343">
                  <c:v>-4.2963697000000002E-2</c:v>
                </c:pt>
                <c:pt idx="7344">
                  <c:v>-4.4069011999999998E-2</c:v>
                </c:pt>
                <c:pt idx="7345">
                  <c:v>-4.5065853000000003E-2</c:v>
                </c:pt>
                <c:pt idx="7346">
                  <c:v>-4.6155554000000001E-2</c:v>
                </c:pt>
                <c:pt idx="7347">
                  <c:v>-4.7415694000000001E-2</c:v>
                </c:pt>
                <c:pt idx="7348">
                  <c:v>-4.8749310999999997E-2</c:v>
                </c:pt>
                <c:pt idx="7349">
                  <c:v>-5.0089859E-2</c:v>
                </c:pt>
                <c:pt idx="7350">
                  <c:v>-5.1285912000000003E-2</c:v>
                </c:pt>
                <c:pt idx="7351">
                  <c:v>-5.2142322999999997E-2</c:v>
                </c:pt>
                <c:pt idx="7352">
                  <c:v>-5.2711290000000001E-2</c:v>
                </c:pt>
                <c:pt idx="7353">
                  <c:v>-5.3012558000000001E-2</c:v>
                </c:pt>
                <c:pt idx="7354">
                  <c:v>-5.3332378E-2</c:v>
                </c:pt>
                <c:pt idx="7355">
                  <c:v>-5.3820768999999997E-2</c:v>
                </c:pt>
                <c:pt idx="7356">
                  <c:v>-5.4448142999999997E-2</c:v>
                </c:pt>
                <c:pt idx="7357">
                  <c:v>-5.5255762E-2</c:v>
                </c:pt>
                <c:pt idx="7358">
                  <c:v>-5.6071022999999998E-2</c:v>
                </c:pt>
                <c:pt idx="7359">
                  <c:v>-5.6632398E-2</c:v>
                </c:pt>
                <c:pt idx="7360">
                  <c:v>-5.6890356000000003E-2</c:v>
                </c:pt>
                <c:pt idx="7361">
                  <c:v>-5.6705038999999999E-2</c:v>
                </c:pt>
                <c:pt idx="7362">
                  <c:v>-5.5966289000000002E-2</c:v>
                </c:pt>
                <c:pt idx="7363">
                  <c:v>-5.5242558999999997E-2</c:v>
                </c:pt>
                <c:pt idx="7364">
                  <c:v>-5.4503360000000001E-2</c:v>
                </c:pt>
                <c:pt idx="7365">
                  <c:v>-5.3676520999999998E-2</c:v>
                </c:pt>
                <c:pt idx="7366">
                  <c:v>-5.2905966999999998E-2</c:v>
                </c:pt>
                <c:pt idx="7367">
                  <c:v>-5.2412545999999997E-2</c:v>
                </c:pt>
                <c:pt idx="7368">
                  <c:v>-5.2059834999999999E-2</c:v>
                </c:pt>
                <c:pt idx="7369">
                  <c:v>-5.1720238000000002E-2</c:v>
                </c:pt>
                <c:pt idx="7370">
                  <c:v>-5.1206185000000001E-2</c:v>
                </c:pt>
                <c:pt idx="7371">
                  <c:v>-5.0517748000000001E-2</c:v>
                </c:pt>
                <c:pt idx="7372">
                  <c:v>-4.9783571999999998E-2</c:v>
                </c:pt>
                <c:pt idx="7373">
                  <c:v>-4.9049967E-2</c:v>
                </c:pt>
                <c:pt idx="7374">
                  <c:v>-4.8790636999999998E-2</c:v>
                </c:pt>
                <c:pt idx="7375">
                  <c:v>-4.8864685999999997E-2</c:v>
                </c:pt>
                <c:pt idx="7376">
                  <c:v>-4.9356589999999999E-2</c:v>
                </c:pt>
                <c:pt idx="7377">
                  <c:v>-5.0108130000000001E-2</c:v>
                </c:pt>
                <c:pt idx="7378">
                  <c:v>-5.0677149999999997E-2</c:v>
                </c:pt>
                <c:pt idx="7379">
                  <c:v>-5.0742863999999999E-2</c:v>
                </c:pt>
                <c:pt idx="7380">
                  <c:v>-4.9938206999999998E-2</c:v>
                </c:pt>
                <c:pt idx="7381">
                  <c:v>-4.8704808000000002E-2</c:v>
                </c:pt>
                <c:pt idx="7382">
                  <c:v>-4.7444565000000001E-2</c:v>
                </c:pt>
                <c:pt idx="7383">
                  <c:v>-4.6669832000000001E-2</c:v>
                </c:pt>
                <c:pt idx="7384">
                  <c:v>-4.6686162000000003E-2</c:v>
                </c:pt>
                <c:pt idx="7385">
                  <c:v>-4.7434942000000001E-2</c:v>
                </c:pt>
                <c:pt idx="7386">
                  <c:v>-4.8350298E-2</c:v>
                </c:pt>
                <c:pt idx="7387">
                  <c:v>-4.8817579999999999E-2</c:v>
                </c:pt>
                <c:pt idx="7388">
                  <c:v>-4.8712076E-2</c:v>
                </c:pt>
                <c:pt idx="7389">
                  <c:v>-4.7819243999999997E-2</c:v>
                </c:pt>
                <c:pt idx="7390">
                  <c:v>-4.6695905000000003E-2</c:v>
                </c:pt>
                <c:pt idx="7391">
                  <c:v>-4.6124845999999997E-2</c:v>
                </c:pt>
                <c:pt idx="7392">
                  <c:v>-4.6554566999999998E-2</c:v>
                </c:pt>
                <c:pt idx="7393">
                  <c:v>-4.7619656000000003E-2</c:v>
                </c:pt>
                <c:pt idx="7394">
                  <c:v>-4.8533112000000003E-2</c:v>
                </c:pt>
                <c:pt idx="7395">
                  <c:v>-4.8651575000000002E-2</c:v>
                </c:pt>
                <c:pt idx="7396">
                  <c:v>-4.8256391000000003E-2</c:v>
                </c:pt>
                <c:pt idx="7397">
                  <c:v>-4.7627913000000001E-2</c:v>
                </c:pt>
                <c:pt idx="7398">
                  <c:v>-4.7055313000000001E-2</c:v>
                </c:pt>
                <c:pt idx="7399">
                  <c:v>-4.6939891999999997E-2</c:v>
                </c:pt>
                <c:pt idx="7400">
                  <c:v>-4.6984524E-2</c:v>
                </c:pt>
                <c:pt idx="7401">
                  <c:v>-4.6759029000000001E-2</c:v>
                </c:pt>
                <c:pt idx="7402">
                  <c:v>-4.6170203999999999E-2</c:v>
                </c:pt>
                <c:pt idx="7403">
                  <c:v>-4.5201607999999997E-2</c:v>
                </c:pt>
                <c:pt idx="7404">
                  <c:v>-4.430916E-2</c:v>
                </c:pt>
                <c:pt idx="7405">
                  <c:v>-4.3509077E-2</c:v>
                </c:pt>
                <c:pt idx="7406">
                  <c:v>-4.3081144000000002E-2</c:v>
                </c:pt>
                <c:pt idx="7407">
                  <c:v>-4.2703985999999999E-2</c:v>
                </c:pt>
                <c:pt idx="7408">
                  <c:v>-4.1677025999999999E-2</c:v>
                </c:pt>
                <c:pt idx="7409">
                  <c:v>-4.0158068999999998E-2</c:v>
                </c:pt>
                <c:pt idx="7410">
                  <c:v>-3.8213997E-2</c:v>
                </c:pt>
                <c:pt idx="7411">
                  <c:v>-3.6142755999999998E-2</c:v>
                </c:pt>
                <c:pt idx="7412">
                  <c:v>-3.4200894000000003E-2</c:v>
                </c:pt>
                <c:pt idx="7413">
                  <c:v>-3.2625883000000001E-2</c:v>
                </c:pt>
                <c:pt idx="7414">
                  <c:v>-3.1246838999999998E-2</c:v>
                </c:pt>
                <c:pt idx="7415">
                  <c:v>-2.9925211E-2</c:v>
                </c:pt>
                <c:pt idx="7416">
                  <c:v>-2.8285382000000001E-2</c:v>
                </c:pt>
                <c:pt idx="7417">
                  <c:v>-2.6380331E-2</c:v>
                </c:pt>
                <c:pt idx="7418">
                  <c:v>-2.3606201E-2</c:v>
                </c:pt>
                <c:pt idx="7419">
                  <c:v>-2.0077591999999998E-2</c:v>
                </c:pt>
                <c:pt idx="7420">
                  <c:v>-1.6018803000000002E-2</c:v>
                </c:pt>
                <c:pt idx="7421">
                  <c:v>-1.1620949E-2</c:v>
                </c:pt>
                <c:pt idx="7422">
                  <c:v>-7.2752503999999997E-3</c:v>
                </c:pt>
                <c:pt idx="7423">
                  <c:v>-3.0469731000000002E-3</c:v>
                </c:pt>
                <c:pt idx="7424">
                  <c:v>9.3747709E-4</c:v>
                </c:pt>
                <c:pt idx="7425">
                  <c:v>5.1453714999999999E-3</c:v>
                </c:pt>
                <c:pt idx="7426">
                  <c:v>9.6431672999999999E-3</c:v>
                </c:pt>
                <c:pt idx="7427">
                  <c:v>1.4531549E-2</c:v>
                </c:pt>
                <c:pt idx="7428">
                  <c:v>1.9781126999999999E-2</c:v>
                </c:pt>
                <c:pt idx="7429">
                  <c:v>2.4909945999999999E-2</c:v>
                </c:pt>
                <c:pt idx="7430">
                  <c:v>2.9746874E-2</c:v>
                </c:pt>
                <c:pt idx="7431">
                  <c:v>3.4106292000000003E-2</c:v>
                </c:pt>
                <c:pt idx="7432">
                  <c:v>3.8031292000000001E-2</c:v>
                </c:pt>
                <c:pt idx="7433">
                  <c:v>4.1984142000000002E-2</c:v>
                </c:pt>
                <c:pt idx="7434">
                  <c:v>4.6309543000000002E-2</c:v>
                </c:pt>
                <c:pt idx="7435">
                  <c:v>5.1303639999999998E-2</c:v>
                </c:pt>
                <c:pt idx="7436">
                  <c:v>5.6836821000000003E-2</c:v>
                </c:pt>
                <c:pt idx="7437">
                  <c:v>6.2490958999999999E-2</c:v>
                </c:pt>
                <c:pt idx="7438">
                  <c:v>6.7607885000000006E-2</c:v>
                </c:pt>
                <c:pt idx="7439">
                  <c:v>7.2131408999999994E-2</c:v>
                </c:pt>
                <c:pt idx="7440">
                  <c:v>7.6092321000000004E-2</c:v>
                </c:pt>
                <c:pt idx="7441">
                  <c:v>7.9630754999999998E-2</c:v>
                </c:pt>
                <c:pt idx="7442">
                  <c:v>8.2729674000000003E-2</c:v>
                </c:pt>
                <c:pt idx="7443">
                  <c:v>8.5832318000000005E-2</c:v>
                </c:pt>
                <c:pt idx="7444">
                  <c:v>8.9329795000000004E-2</c:v>
                </c:pt>
                <c:pt idx="7445">
                  <c:v>9.2805823999999995E-2</c:v>
                </c:pt>
                <c:pt idx="7446">
                  <c:v>9.5956827999999994E-2</c:v>
                </c:pt>
                <c:pt idx="7447">
                  <c:v>9.8662306000000005E-2</c:v>
                </c:pt>
                <c:pt idx="7448">
                  <c:v>0.10086782</c:v>
                </c:pt>
                <c:pt idx="7449">
                  <c:v>0.10268256000000001</c:v>
                </c:pt>
                <c:pt idx="7450">
                  <c:v>0.10393081999999999</c:v>
                </c:pt>
                <c:pt idx="7451">
                  <c:v>0.10505805999999999</c:v>
                </c:pt>
                <c:pt idx="7452">
                  <c:v>0.10599926</c:v>
                </c:pt>
                <c:pt idx="7453">
                  <c:v>0.10715369</c:v>
                </c:pt>
                <c:pt idx="7454">
                  <c:v>0.10809094</c:v>
                </c:pt>
                <c:pt idx="7455">
                  <c:v>0.10872065</c:v>
                </c:pt>
                <c:pt idx="7456">
                  <c:v>0.10903545000000001</c:v>
                </c:pt>
                <c:pt idx="7457">
                  <c:v>0.10852015</c:v>
                </c:pt>
                <c:pt idx="7458">
                  <c:v>0.10716357999999999</c:v>
                </c:pt>
                <c:pt idx="7459">
                  <c:v>0.10510352000000001</c:v>
                </c:pt>
                <c:pt idx="7460">
                  <c:v>0.10266219</c:v>
                </c:pt>
                <c:pt idx="7461">
                  <c:v>0.10004517</c:v>
                </c:pt>
                <c:pt idx="7462">
                  <c:v>9.7079684999999999E-2</c:v>
                </c:pt>
                <c:pt idx="7463">
                  <c:v>9.3777284000000002E-2</c:v>
                </c:pt>
                <c:pt idx="7464">
                  <c:v>9.0026000999999994E-2</c:v>
                </c:pt>
                <c:pt idx="7465">
                  <c:v>8.6052396000000003E-2</c:v>
                </c:pt>
                <c:pt idx="7466">
                  <c:v>8.1727697000000002E-2</c:v>
                </c:pt>
                <c:pt idx="7467">
                  <c:v>7.7704350000000005E-2</c:v>
                </c:pt>
                <c:pt idx="7468">
                  <c:v>7.4165019999999998E-2</c:v>
                </c:pt>
                <c:pt idx="7469">
                  <c:v>7.0924232000000004E-2</c:v>
                </c:pt>
                <c:pt idx="7470">
                  <c:v>6.7793805999999998E-2</c:v>
                </c:pt>
                <c:pt idx="7471">
                  <c:v>6.4326869999999994E-2</c:v>
                </c:pt>
                <c:pt idx="7472">
                  <c:v>6.0319162000000003E-2</c:v>
                </c:pt>
                <c:pt idx="7473">
                  <c:v>5.5694375999999997E-2</c:v>
                </c:pt>
                <c:pt idx="7474">
                  <c:v>5.0453106999999997E-2</c:v>
                </c:pt>
                <c:pt idx="7475">
                  <c:v>4.4727044000000001E-2</c:v>
                </c:pt>
                <c:pt idx="7476">
                  <c:v>3.8884144000000002E-2</c:v>
                </c:pt>
                <c:pt idx="7477">
                  <c:v>3.2990694000000001E-2</c:v>
                </c:pt>
                <c:pt idx="7478">
                  <c:v>2.6886896E-2</c:v>
                </c:pt>
                <c:pt idx="7479">
                  <c:v>2.0870676000000001E-2</c:v>
                </c:pt>
                <c:pt idx="7480">
                  <c:v>1.5201077E-2</c:v>
                </c:pt>
                <c:pt idx="7481">
                  <c:v>9.7578532999999992E-3</c:v>
                </c:pt>
                <c:pt idx="7482">
                  <c:v>4.2747755000000004E-3</c:v>
                </c:pt>
                <c:pt idx="7483">
                  <c:v>-1.7183832E-3</c:v>
                </c:pt>
                <c:pt idx="7484">
                  <c:v>-8.2538578000000001E-3</c:v>
                </c:pt>
                <c:pt idx="7485">
                  <c:v>-1.5128169E-2</c:v>
                </c:pt>
                <c:pt idx="7486">
                  <c:v>-2.1840839000000001E-2</c:v>
                </c:pt>
                <c:pt idx="7487">
                  <c:v>-2.7919855E-2</c:v>
                </c:pt>
                <c:pt idx="7488">
                  <c:v>-3.3140457999999998E-2</c:v>
                </c:pt>
                <c:pt idx="7489">
                  <c:v>-3.7550287000000002E-2</c:v>
                </c:pt>
                <c:pt idx="7490">
                  <c:v>-4.1598982999999999E-2</c:v>
                </c:pt>
                <c:pt idx="7491">
                  <c:v>-4.5638416000000001E-2</c:v>
                </c:pt>
                <c:pt idx="7492">
                  <c:v>-5.0072767999999997E-2</c:v>
                </c:pt>
                <c:pt idx="7493">
                  <c:v>-5.4936752999999998E-2</c:v>
                </c:pt>
                <c:pt idx="7494">
                  <c:v>-5.9363343999999998E-2</c:v>
                </c:pt>
                <c:pt idx="7495">
                  <c:v>-6.3326959000000002E-2</c:v>
                </c:pt>
                <c:pt idx="7496">
                  <c:v>-6.6541776999999996E-2</c:v>
                </c:pt>
                <c:pt idx="7497">
                  <c:v>-6.9201773999999994E-2</c:v>
                </c:pt>
                <c:pt idx="7498">
                  <c:v>-7.1631241999999998E-2</c:v>
                </c:pt>
                <c:pt idx="7499">
                  <c:v>-7.3727734000000003E-2</c:v>
                </c:pt>
                <c:pt idx="7500">
                  <c:v>-7.5888260999999999E-2</c:v>
                </c:pt>
                <c:pt idx="7501">
                  <c:v>-7.7655147999999993E-2</c:v>
                </c:pt>
                <c:pt idx="7502">
                  <c:v>-7.8938725000000001E-2</c:v>
                </c:pt>
                <c:pt idx="7503">
                  <c:v>-7.9594240999999996E-2</c:v>
                </c:pt>
                <c:pt idx="7504">
                  <c:v>-7.9962139000000002E-2</c:v>
                </c:pt>
                <c:pt idx="7505">
                  <c:v>-7.9934779999999997E-2</c:v>
                </c:pt>
                <c:pt idx="7506">
                  <c:v>-7.9884517000000002E-2</c:v>
                </c:pt>
                <c:pt idx="7507">
                  <c:v>-7.9898870999999996E-2</c:v>
                </c:pt>
                <c:pt idx="7508">
                  <c:v>-7.9995248000000005E-2</c:v>
                </c:pt>
                <c:pt idx="7509">
                  <c:v>-8.0196155000000005E-2</c:v>
                </c:pt>
                <c:pt idx="7510">
                  <c:v>-8.0242846000000007E-2</c:v>
                </c:pt>
                <c:pt idx="7511">
                  <c:v>-7.9941486000000006E-2</c:v>
                </c:pt>
                <c:pt idx="7512">
                  <c:v>-7.9325161000000005E-2</c:v>
                </c:pt>
                <c:pt idx="7513">
                  <c:v>-7.8086411999999994E-2</c:v>
                </c:pt>
                <c:pt idx="7514">
                  <c:v>-7.6500578E-2</c:v>
                </c:pt>
                <c:pt idx="7515">
                  <c:v>-7.4698965000000006E-2</c:v>
                </c:pt>
                <c:pt idx="7516">
                  <c:v>-7.2589702000000006E-2</c:v>
                </c:pt>
                <c:pt idx="7517">
                  <c:v>-7.0098579999999994E-2</c:v>
                </c:pt>
                <c:pt idx="7518">
                  <c:v>-6.7195679999999994E-2</c:v>
                </c:pt>
                <c:pt idx="7519">
                  <c:v>-6.4122517000000004E-2</c:v>
                </c:pt>
                <c:pt idx="7520">
                  <c:v>-6.1241873000000002E-2</c:v>
                </c:pt>
                <c:pt idx="7521">
                  <c:v>-5.8493082000000002E-2</c:v>
                </c:pt>
                <c:pt idx="7522">
                  <c:v>-5.5425044E-2</c:v>
                </c:pt>
                <c:pt idx="7523">
                  <c:v>-5.229164E-2</c:v>
                </c:pt>
                <c:pt idx="7524">
                  <c:v>-4.9275865000000002E-2</c:v>
                </c:pt>
                <c:pt idx="7525">
                  <c:v>-4.6218408000000002E-2</c:v>
                </c:pt>
                <c:pt idx="7526">
                  <c:v>-4.3188145999999997E-2</c:v>
                </c:pt>
                <c:pt idx="7527">
                  <c:v>-4.0190772E-2</c:v>
                </c:pt>
                <c:pt idx="7528">
                  <c:v>-3.7474595999999999E-2</c:v>
                </c:pt>
                <c:pt idx="7529">
                  <c:v>-3.4971082000000001E-2</c:v>
                </c:pt>
                <c:pt idx="7530">
                  <c:v>-3.2503783000000001E-2</c:v>
                </c:pt>
                <c:pt idx="7531">
                  <c:v>-2.9798636E-2</c:v>
                </c:pt>
                <c:pt idx="7532">
                  <c:v>-2.7102780999999999E-2</c:v>
                </c:pt>
                <c:pt idx="7533">
                  <c:v>-2.4243086E-2</c:v>
                </c:pt>
                <c:pt idx="7534">
                  <c:v>-2.1576409000000001E-2</c:v>
                </c:pt>
                <c:pt idx="7535">
                  <c:v>-1.9275870000000001E-2</c:v>
                </c:pt>
                <c:pt idx="7536">
                  <c:v>-1.7521755999999999E-2</c:v>
                </c:pt>
                <c:pt idx="7537">
                  <c:v>-1.6340520000000001E-2</c:v>
                </c:pt>
                <c:pt idx="7538">
                  <c:v>-1.5496321E-2</c:v>
                </c:pt>
                <c:pt idx="7539">
                  <c:v>-1.4882716000000001E-2</c:v>
                </c:pt>
                <c:pt idx="7540">
                  <c:v>-1.3997862E-2</c:v>
                </c:pt>
                <c:pt idx="7541">
                  <c:v>-1.3102723E-2</c:v>
                </c:pt>
                <c:pt idx="7542">
                  <c:v>-1.2286142E-2</c:v>
                </c:pt>
                <c:pt idx="7543">
                  <c:v>-1.1880122E-2</c:v>
                </c:pt>
                <c:pt idx="7544">
                  <c:v>-1.1664429E-2</c:v>
                </c:pt>
                <c:pt idx="7545">
                  <c:v>-1.2015430000000001E-2</c:v>
                </c:pt>
                <c:pt idx="7546">
                  <c:v>-1.2648321000000001E-2</c:v>
                </c:pt>
                <c:pt idx="7547">
                  <c:v>-1.3282643E-2</c:v>
                </c:pt>
                <c:pt idx="7548">
                  <c:v>-1.3739565E-2</c:v>
                </c:pt>
                <c:pt idx="7549">
                  <c:v>-1.408075E-2</c:v>
                </c:pt>
                <c:pt idx="7550">
                  <c:v>-1.4627998E-2</c:v>
                </c:pt>
                <c:pt idx="7551">
                  <c:v>-1.5368595000000001E-2</c:v>
                </c:pt>
                <c:pt idx="7552">
                  <c:v>-1.6447090000000001E-2</c:v>
                </c:pt>
                <c:pt idx="7553">
                  <c:v>-1.782156E-2</c:v>
                </c:pt>
                <c:pt idx="7554">
                  <c:v>-1.9373984E-2</c:v>
                </c:pt>
                <c:pt idx="7555">
                  <c:v>-2.0878966999999998E-2</c:v>
                </c:pt>
                <c:pt idx="7556">
                  <c:v>-2.2304483E-2</c:v>
                </c:pt>
                <c:pt idx="7557">
                  <c:v>-2.3307072000000002E-2</c:v>
                </c:pt>
                <c:pt idx="7558">
                  <c:v>-2.4304645E-2</c:v>
                </c:pt>
                <c:pt idx="7559">
                  <c:v>-2.5336959999999999E-2</c:v>
                </c:pt>
                <c:pt idx="7560">
                  <c:v>-2.6617142999999999E-2</c:v>
                </c:pt>
                <c:pt idx="7561">
                  <c:v>-2.8177244000000001E-2</c:v>
                </c:pt>
                <c:pt idx="7562">
                  <c:v>-2.9725663999999999E-2</c:v>
                </c:pt>
                <c:pt idx="7563">
                  <c:v>-3.1455494000000001E-2</c:v>
                </c:pt>
                <c:pt idx="7564">
                  <c:v>-3.2935285000000002E-2</c:v>
                </c:pt>
                <c:pt idx="7565">
                  <c:v>-3.4370800999999999E-2</c:v>
                </c:pt>
                <c:pt idx="7566">
                  <c:v>-3.5831323999999998E-2</c:v>
                </c:pt>
                <c:pt idx="7567">
                  <c:v>-3.7167876000000002E-2</c:v>
                </c:pt>
                <c:pt idx="7568">
                  <c:v>-3.8548119999999998E-2</c:v>
                </c:pt>
                <c:pt idx="7569">
                  <c:v>-3.9895451999999998E-2</c:v>
                </c:pt>
                <c:pt idx="7570">
                  <c:v>-4.1272059999999999E-2</c:v>
                </c:pt>
                <c:pt idx="7571">
                  <c:v>-4.2567711000000001E-2</c:v>
                </c:pt>
                <c:pt idx="7572">
                  <c:v>-4.3629755999999999E-2</c:v>
                </c:pt>
                <c:pt idx="7573">
                  <c:v>-4.4482148999999999E-2</c:v>
                </c:pt>
                <c:pt idx="7574">
                  <c:v>-4.5436232E-2</c:v>
                </c:pt>
                <c:pt idx="7575">
                  <c:v>-4.6051034999999997E-2</c:v>
                </c:pt>
                <c:pt idx="7576">
                  <c:v>-4.6026953000000002E-2</c:v>
                </c:pt>
                <c:pt idx="7577">
                  <c:v>-4.5450475999999997E-2</c:v>
                </c:pt>
                <c:pt idx="7578">
                  <c:v>-4.4522243000000003E-2</c:v>
                </c:pt>
                <c:pt idx="7579">
                  <c:v>-4.3266557999999997E-2</c:v>
                </c:pt>
                <c:pt idx="7580">
                  <c:v>-4.1800707999999999E-2</c:v>
                </c:pt>
                <c:pt idx="7581">
                  <c:v>-4.0156905999999999E-2</c:v>
                </c:pt>
                <c:pt idx="7582">
                  <c:v>-3.8537800999999997E-2</c:v>
                </c:pt>
                <c:pt idx="7583">
                  <c:v>-3.6881468000000001E-2</c:v>
                </c:pt>
                <c:pt idx="7584">
                  <c:v>-3.4835518000000003E-2</c:v>
                </c:pt>
                <c:pt idx="7585">
                  <c:v>-3.2675269999999999E-2</c:v>
                </c:pt>
                <c:pt idx="7586">
                  <c:v>-3.0461345000000001E-2</c:v>
                </c:pt>
                <c:pt idx="7587">
                  <c:v>-2.8001541000000001E-2</c:v>
                </c:pt>
                <c:pt idx="7588">
                  <c:v>-2.5226894E-2</c:v>
                </c:pt>
                <c:pt idx="7589">
                  <c:v>-2.2207600000000001E-2</c:v>
                </c:pt>
                <c:pt idx="7590">
                  <c:v>-1.9119901000000002E-2</c:v>
                </c:pt>
                <c:pt idx="7591">
                  <c:v>-1.6096975999999999E-2</c:v>
                </c:pt>
                <c:pt idx="7592">
                  <c:v>-1.3277802999999999E-2</c:v>
                </c:pt>
                <c:pt idx="7593">
                  <c:v>-1.0483734E-2</c:v>
                </c:pt>
                <c:pt idx="7594">
                  <c:v>-7.8116317999999997E-3</c:v>
                </c:pt>
                <c:pt idx="7595">
                  <c:v>-4.9955147999999998E-3</c:v>
                </c:pt>
                <c:pt idx="7596">
                  <c:v>-1.6702859E-3</c:v>
                </c:pt>
                <c:pt idx="7597">
                  <c:v>2.0963462999999999E-3</c:v>
                </c:pt>
                <c:pt idx="7598">
                  <c:v>6.2015680000000002E-3</c:v>
                </c:pt>
                <c:pt idx="7599">
                  <c:v>1.0352928000000001E-2</c:v>
                </c:pt>
                <c:pt idx="7600">
                  <c:v>1.4385955000000001E-2</c:v>
                </c:pt>
                <c:pt idx="7601">
                  <c:v>1.7998665E-2</c:v>
                </c:pt>
                <c:pt idx="7602">
                  <c:v>2.1210598000000001E-2</c:v>
                </c:pt>
                <c:pt idx="7603">
                  <c:v>2.4343341000000001E-2</c:v>
                </c:pt>
                <c:pt idx="7604">
                  <c:v>2.7724892000000001E-2</c:v>
                </c:pt>
                <c:pt idx="7605">
                  <c:v>3.1499937999999998E-2</c:v>
                </c:pt>
                <c:pt idx="7606">
                  <c:v>3.5543120999999997E-2</c:v>
                </c:pt>
                <c:pt idx="7607">
                  <c:v>3.9577239E-2</c:v>
                </c:pt>
                <c:pt idx="7608">
                  <c:v>4.3790335E-2</c:v>
                </c:pt>
                <c:pt idx="7609">
                  <c:v>4.7820559999999998E-2</c:v>
                </c:pt>
                <c:pt idx="7610">
                  <c:v>5.1976675999999999E-2</c:v>
                </c:pt>
                <c:pt idx="7611">
                  <c:v>5.6379240999999997E-2</c:v>
                </c:pt>
                <c:pt idx="7612">
                  <c:v>6.0861048000000001E-2</c:v>
                </c:pt>
                <c:pt idx="7613">
                  <c:v>6.5262350999999996E-2</c:v>
                </c:pt>
                <c:pt idx="7614">
                  <c:v>6.9384273999999996E-2</c:v>
                </c:pt>
                <c:pt idx="7615">
                  <c:v>7.2973690999999993E-2</c:v>
                </c:pt>
                <c:pt idx="7616">
                  <c:v>7.6296228999999993E-2</c:v>
                </c:pt>
                <c:pt idx="7617">
                  <c:v>7.9459548000000005E-2</c:v>
                </c:pt>
                <c:pt idx="7618">
                  <c:v>8.2498584E-2</c:v>
                </c:pt>
                <c:pt idx="7619">
                  <c:v>8.5283094000000004E-2</c:v>
                </c:pt>
                <c:pt idx="7620">
                  <c:v>8.7739830000000005E-2</c:v>
                </c:pt>
                <c:pt idx="7621">
                  <c:v>8.9467732999999994E-2</c:v>
                </c:pt>
                <c:pt idx="7622">
                  <c:v>9.0407060999999997E-2</c:v>
                </c:pt>
                <c:pt idx="7623">
                  <c:v>9.0872626999999997E-2</c:v>
                </c:pt>
                <c:pt idx="7624">
                  <c:v>9.134813E-2</c:v>
                </c:pt>
                <c:pt idx="7625">
                  <c:v>9.2120771000000004E-2</c:v>
                </c:pt>
                <c:pt idx="7626">
                  <c:v>9.2989656000000004E-2</c:v>
                </c:pt>
                <c:pt idx="7627">
                  <c:v>9.3948898000000003E-2</c:v>
                </c:pt>
                <c:pt idx="7628">
                  <c:v>9.4449127999999993E-2</c:v>
                </c:pt>
                <c:pt idx="7629">
                  <c:v>9.4433726999999995E-2</c:v>
                </c:pt>
                <c:pt idx="7630">
                  <c:v>9.3918117999999995E-2</c:v>
                </c:pt>
                <c:pt idx="7631">
                  <c:v>9.3191772000000006E-2</c:v>
                </c:pt>
                <c:pt idx="7632">
                  <c:v>9.2462215E-2</c:v>
                </c:pt>
                <c:pt idx="7633">
                  <c:v>9.1912387999999998E-2</c:v>
                </c:pt>
                <c:pt idx="7634">
                  <c:v>9.1408866000000005E-2</c:v>
                </c:pt>
                <c:pt idx="7635">
                  <c:v>9.0529526999999999E-2</c:v>
                </c:pt>
                <c:pt idx="7636">
                  <c:v>8.9301617E-2</c:v>
                </c:pt>
                <c:pt idx="7637">
                  <c:v>8.7835184999999996E-2</c:v>
                </c:pt>
                <c:pt idx="7638">
                  <c:v>8.6586704E-2</c:v>
                </c:pt>
                <c:pt idx="7639">
                  <c:v>8.5257350999999995E-2</c:v>
                </c:pt>
                <c:pt idx="7640">
                  <c:v>8.4323089000000004E-2</c:v>
                </c:pt>
                <c:pt idx="7641">
                  <c:v>8.3310494999999998E-2</c:v>
                </c:pt>
                <c:pt idx="7642">
                  <c:v>8.1912885000000005E-2</c:v>
                </c:pt>
                <c:pt idx="7643">
                  <c:v>7.9628498000000006E-2</c:v>
                </c:pt>
                <c:pt idx="7644">
                  <c:v>7.6784741000000004E-2</c:v>
                </c:pt>
                <c:pt idx="7645">
                  <c:v>7.3656611999999996E-2</c:v>
                </c:pt>
                <c:pt idx="7646">
                  <c:v>7.0746112999999999E-2</c:v>
                </c:pt>
                <c:pt idx="7647">
                  <c:v>6.8144214999999994E-2</c:v>
                </c:pt>
                <c:pt idx="7648">
                  <c:v>6.5771564000000005E-2</c:v>
                </c:pt>
                <c:pt idx="7649">
                  <c:v>6.3523100999999998E-2</c:v>
                </c:pt>
                <c:pt idx="7650">
                  <c:v>6.0859071000000001E-2</c:v>
                </c:pt>
                <c:pt idx="7651">
                  <c:v>5.7601817999999999E-2</c:v>
                </c:pt>
                <c:pt idx="7652">
                  <c:v>5.4028059000000003E-2</c:v>
                </c:pt>
                <c:pt idx="7653">
                  <c:v>5.0247843E-2</c:v>
                </c:pt>
                <c:pt idx="7654">
                  <c:v>4.7020883999999999E-2</c:v>
                </c:pt>
                <c:pt idx="7655">
                  <c:v>4.4193995999999999E-2</c:v>
                </c:pt>
                <c:pt idx="7656">
                  <c:v>4.2917109000000002E-2</c:v>
                </c:pt>
                <c:pt idx="7657">
                  <c:v>4.2860364999999997E-2</c:v>
                </c:pt>
                <c:pt idx="7658">
                  <c:v>4.2528188000000001E-2</c:v>
                </c:pt>
                <c:pt idx="7659">
                  <c:v>4.2359991999999999E-2</c:v>
                </c:pt>
                <c:pt idx="7660">
                  <c:v>4.2075647000000001E-2</c:v>
                </c:pt>
                <c:pt idx="7661">
                  <c:v>4.1883138E-2</c:v>
                </c:pt>
                <c:pt idx="7662">
                  <c:v>4.1616311000000003E-2</c:v>
                </c:pt>
                <c:pt idx="7663">
                  <c:v>4.1413828999999999E-2</c:v>
                </c:pt>
                <c:pt idx="7664">
                  <c:v>4.1156541999999997E-2</c:v>
                </c:pt>
                <c:pt idx="7665">
                  <c:v>4.0948999999999999E-2</c:v>
                </c:pt>
                <c:pt idx="7666">
                  <c:v>4.0698003000000003E-2</c:v>
                </c:pt>
                <c:pt idx="7667">
                  <c:v>4.0487665999999999E-2</c:v>
                </c:pt>
                <c:pt idx="7668">
                  <c:v>4.0241314E-2</c:v>
                </c:pt>
                <c:pt idx="7669">
                  <c:v>4.0029412E-2</c:v>
                </c:pt>
                <c:pt idx="7670">
                  <c:v>3.9786755E-2</c:v>
                </c:pt>
                <c:pt idx="7671">
                  <c:v>3.9574033000000002E-2</c:v>
                </c:pt>
                <c:pt idx="7672">
                  <c:v>3.9334473000000002E-2</c:v>
                </c:pt>
                <c:pt idx="7673">
                  <c:v>3.9121416999999999E-2</c:v>
                </c:pt>
                <c:pt idx="7674">
                  <c:v>3.8884552000000003E-2</c:v>
                </c:pt>
                <c:pt idx="7675">
                  <c:v>3.8671493000000001E-2</c:v>
                </c:pt>
                <c:pt idx="7676">
                  <c:v>3.8437039999999999E-2</c:v>
                </c:pt>
                <c:pt idx="7677">
                  <c:v>3.8224218999999997E-2</c:v>
                </c:pt>
                <c:pt idx="7678">
                  <c:v>3.799197E-2</c:v>
                </c:pt>
                <c:pt idx="7679">
                  <c:v>3.7779563000000002E-2</c:v>
                </c:pt>
                <c:pt idx="7680">
                  <c:v>3.7549361000000003E-2</c:v>
                </c:pt>
                <c:pt idx="7681">
                  <c:v>3.7337503000000001E-2</c:v>
                </c:pt>
                <c:pt idx="7682">
                  <c:v>3.7109227000000002E-2</c:v>
                </c:pt>
                <c:pt idx="7683">
                  <c:v>3.6898023000000002E-2</c:v>
                </c:pt>
                <c:pt idx="7684">
                  <c:v>3.6671576999999997E-2</c:v>
                </c:pt>
                <c:pt idx="7685">
                  <c:v>3.6461108999999998E-2</c:v>
                </c:pt>
                <c:pt idx="7686">
                  <c:v>3.6236417E-2</c:v>
                </c:pt>
                <c:pt idx="7687">
                  <c:v>3.6026751000000003E-2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0787968"/>
        <c:axId val="163315712"/>
      </c:scatterChart>
      <c:valAx>
        <c:axId val="150787968"/>
        <c:scaling>
          <c:orientation val="minMax"/>
          <c:max val="25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63315712"/>
        <c:crosses val="autoZero"/>
        <c:crossBetween val="midCat"/>
      </c:valAx>
      <c:valAx>
        <c:axId val="163315712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0787968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'10101E02-100-vel-fil'!$G$1</c:f>
          <c:strCache>
            <c:ptCount val="1"/>
            <c:pt idx="0">
              <c:v>80230E03-GL0  UD-VEL-FIL 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'10101E02-100-vel-fil'!$C$1</c:f>
              <c:strCache>
                <c:ptCount val="1"/>
                <c:pt idx="0">
                  <c:v>UD-VEL-FIL 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</c:numCache>
            </c:numRef>
          </c:xVal>
          <c:yVal>
            <c:numRef>
              <c:f>'10101E02-100-vel-fil'!$C$2:$C$41802</c:f>
              <c:numCache>
                <c:formatCode>General</c:formatCode>
                <c:ptCount val="41801"/>
                <c:pt idx="0">
                  <c:v>1.1330085E-2</c:v>
                </c:pt>
                <c:pt idx="1">
                  <c:v>1.1278007E-2</c:v>
                </c:pt>
                <c:pt idx="2">
                  <c:v>1.1217435E-2</c:v>
                </c:pt>
                <c:pt idx="3">
                  <c:v>1.1013428E-2</c:v>
                </c:pt>
                <c:pt idx="4">
                  <c:v>1.0850355000000001E-2</c:v>
                </c:pt>
                <c:pt idx="5">
                  <c:v>1.0749029E-2</c:v>
                </c:pt>
                <c:pt idx="6">
                  <c:v>1.0739965000000001E-2</c:v>
                </c:pt>
                <c:pt idx="7">
                  <c:v>1.0797408E-2</c:v>
                </c:pt>
                <c:pt idx="8">
                  <c:v>1.0872148E-2</c:v>
                </c:pt>
                <c:pt idx="9">
                  <c:v>1.0849887000000001E-2</c:v>
                </c:pt>
                <c:pt idx="10">
                  <c:v>1.0750523E-2</c:v>
                </c:pt>
                <c:pt idx="11">
                  <c:v>1.0717503999999999E-2</c:v>
                </c:pt>
                <c:pt idx="12">
                  <c:v>1.0820158999999999E-2</c:v>
                </c:pt>
                <c:pt idx="13">
                  <c:v>1.0773456000000001E-2</c:v>
                </c:pt>
                <c:pt idx="14">
                  <c:v>1.0711633999999999E-2</c:v>
                </c:pt>
                <c:pt idx="15">
                  <c:v>1.0508225E-2</c:v>
                </c:pt>
                <c:pt idx="16">
                  <c:v>1.0406654E-2</c:v>
                </c:pt>
                <c:pt idx="17">
                  <c:v>1.049521E-2</c:v>
                </c:pt>
                <c:pt idx="18">
                  <c:v>1.0490820999999999E-2</c:v>
                </c:pt>
                <c:pt idx="19">
                  <c:v>1.0297951E-2</c:v>
                </c:pt>
                <c:pt idx="20">
                  <c:v>1.0121886E-2</c:v>
                </c:pt>
                <c:pt idx="21">
                  <c:v>1.0043029E-2</c:v>
                </c:pt>
                <c:pt idx="22">
                  <c:v>1.000969E-2</c:v>
                </c:pt>
                <c:pt idx="23">
                  <c:v>1.0112655E-2</c:v>
                </c:pt>
                <c:pt idx="24">
                  <c:v>1.0008823E-2</c:v>
                </c:pt>
                <c:pt idx="25">
                  <c:v>9.8011157999999994E-3</c:v>
                </c:pt>
                <c:pt idx="26">
                  <c:v>9.7605185000000007E-3</c:v>
                </c:pt>
                <c:pt idx="27">
                  <c:v>9.6237935E-3</c:v>
                </c:pt>
                <c:pt idx="28">
                  <c:v>9.6503118999999998E-3</c:v>
                </c:pt>
                <c:pt idx="29">
                  <c:v>9.6222763999999992E-3</c:v>
                </c:pt>
                <c:pt idx="30">
                  <c:v>9.5499972999999998E-3</c:v>
                </c:pt>
                <c:pt idx="31">
                  <c:v>9.3674562000000006E-3</c:v>
                </c:pt>
                <c:pt idx="32">
                  <c:v>9.1850848999999995E-3</c:v>
                </c:pt>
                <c:pt idx="33">
                  <c:v>9.1768124999999992E-3</c:v>
                </c:pt>
                <c:pt idx="34">
                  <c:v>9.2662251000000008E-3</c:v>
                </c:pt>
                <c:pt idx="35">
                  <c:v>9.2409858000000004E-3</c:v>
                </c:pt>
                <c:pt idx="36">
                  <c:v>9.1560252000000009E-3</c:v>
                </c:pt>
                <c:pt idx="37">
                  <c:v>9.0577030000000003E-3</c:v>
                </c:pt>
                <c:pt idx="38">
                  <c:v>8.9900841999999998E-3</c:v>
                </c:pt>
                <c:pt idx="39">
                  <c:v>8.8729875000000003E-3</c:v>
                </c:pt>
                <c:pt idx="40">
                  <c:v>8.8881019000000006E-3</c:v>
                </c:pt>
                <c:pt idx="41">
                  <c:v>8.8735502999999997E-3</c:v>
                </c:pt>
                <c:pt idx="42">
                  <c:v>8.7891905000000003E-3</c:v>
                </c:pt>
                <c:pt idx="43">
                  <c:v>8.6821096999999993E-3</c:v>
                </c:pt>
                <c:pt idx="44">
                  <c:v>8.6930290999999993E-3</c:v>
                </c:pt>
                <c:pt idx="45">
                  <c:v>8.6766923000000003E-3</c:v>
                </c:pt>
                <c:pt idx="46">
                  <c:v>8.6593643999999994E-3</c:v>
                </c:pt>
                <c:pt idx="47">
                  <c:v>8.6728958000000002E-3</c:v>
                </c:pt>
                <c:pt idx="48">
                  <c:v>8.5618228000000005E-3</c:v>
                </c:pt>
                <c:pt idx="49">
                  <c:v>8.4906288000000003E-3</c:v>
                </c:pt>
                <c:pt idx="50">
                  <c:v>8.3999033000000008E-3</c:v>
                </c:pt>
                <c:pt idx="51">
                  <c:v>8.3111318999999993E-3</c:v>
                </c:pt>
                <c:pt idx="52">
                  <c:v>8.2982773000000003E-3</c:v>
                </c:pt>
                <c:pt idx="53">
                  <c:v>8.3220385999999997E-3</c:v>
                </c:pt>
                <c:pt idx="54">
                  <c:v>8.1887541000000008E-3</c:v>
                </c:pt>
                <c:pt idx="55">
                  <c:v>8.2153264000000004E-3</c:v>
                </c:pt>
                <c:pt idx="56">
                  <c:v>8.1940871000000005E-3</c:v>
                </c:pt>
                <c:pt idx="57">
                  <c:v>8.1801970000000002E-3</c:v>
                </c:pt>
                <c:pt idx="58">
                  <c:v>8.1975590000000001E-3</c:v>
                </c:pt>
                <c:pt idx="59">
                  <c:v>8.0827764999999996E-3</c:v>
                </c:pt>
                <c:pt idx="60">
                  <c:v>8.0220099999999996E-3</c:v>
                </c:pt>
                <c:pt idx="61">
                  <c:v>7.9205739999999997E-3</c:v>
                </c:pt>
                <c:pt idx="62">
                  <c:v>7.8512775E-3</c:v>
                </c:pt>
                <c:pt idx="63">
                  <c:v>7.8115969000000004E-3</c:v>
                </c:pt>
                <c:pt idx="64">
                  <c:v>7.9388248000000008E-3</c:v>
                </c:pt>
                <c:pt idx="65">
                  <c:v>7.8194782000000004E-3</c:v>
                </c:pt>
                <c:pt idx="66">
                  <c:v>7.6443166000000002E-3</c:v>
                </c:pt>
                <c:pt idx="67">
                  <c:v>7.5784880000000004E-3</c:v>
                </c:pt>
                <c:pt idx="68">
                  <c:v>7.4900940000000001E-3</c:v>
                </c:pt>
                <c:pt idx="69">
                  <c:v>7.4119275000000002E-3</c:v>
                </c:pt>
                <c:pt idx="70">
                  <c:v>7.3241436999999998E-3</c:v>
                </c:pt>
                <c:pt idx="71">
                  <c:v>7.3066650000000004E-3</c:v>
                </c:pt>
                <c:pt idx="72">
                  <c:v>7.4067344999999996E-3</c:v>
                </c:pt>
                <c:pt idx="73">
                  <c:v>7.3884637999999999E-3</c:v>
                </c:pt>
                <c:pt idx="74">
                  <c:v>7.3034592000000001E-3</c:v>
                </c:pt>
                <c:pt idx="75">
                  <c:v>7.2233617999999996E-3</c:v>
                </c:pt>
                <c:pt idx="76">
                  <c:v>7.1378318999999997E-3</c:v>
                </c:pt>
                <c:pt idx="77">
                  <c:v>7.1229552000000003E-3</c:v>
                </c:pt>
                <c:pt idx="78">
                  <c:v>7.2148439000000002E-3</c:v>
                </c:pt>
                <c:pt idx="79">
                  <c:v>7.2727277999999999E-3</c:v>
                </c:pt>
                <c:pt idx="80">
                  <c:v>7.2929535999999998E-3</c:v>
                </c:pt>
                <c:pt idx="81">
                  <c:v>7.1725249000000003E-3</c:v>
                </c:pt>
                <c:pt idx="82">
                  <c:v>7.1311756000000002E-3</c:v>
                </c:pt>
                <c:pt idx="83">
                  <c:v>7.0061660999999999E-3</c:v>
                </c:pt>
                <c:pt idx="84">
                  <c:v>7.0400439999999996E-3</c:v>
                </c:pt>
                <c:pt idx="85">
                  <c:v>7.0229771000000002E-3</c:v>
                </c:pt>
                <c:pt idx="86">
                  <c:v>6.9523539000000004E-3</c:v>
                </c:pt>
                <c:pt idx="87">
                  <c:v>6.8491194E-3</c:v>
                </c:pt>
                <c:pt idx="88">
                  <c:v>6.8616698999999998E-3</c:v>
                </c:pt>
                <c:pt idx="89">
                  <c:v>6.9247414999999996E-3</c:v>
                </c:pt>
                <c:pt idx="90">
                  <c:v>7.0196227000000003E-3</c:v>
                </c:pt>
                <c:pt idx="91">
                  <c:v>7.0008034999999996E-3</c:v>
                </c:pt>
                <c:pt idx="92">
                  <c:v>6.9305807999999998E-3</c:v>
                </c:pt>
                <c:pt idx="93">
                  <c:v>6.8282326000000003E-3</c:v>
                </c:pt>
                <c:pt idx="94">
                  <c:v>6.8462256999999999E-3</c:v>
                </c:pt>
                <c:pt idx="95">
                  <c:v>6.8471749999999996E-3</c:v>
                </c:pt>
                <c:pt idx="96">
                  <c:v>6.7597591999999998E-3</c:v>
                </c:pt>
                <c:pt idx="97">
                  <c:v>6.6865218999999998E-3</c:v>
                </c:pt>
                <c:pt idx="98">
                  <c:v>6.5463120999999999E-3</c:v>
                </c:pt>
                <c:pt idx="99">
                  <c:v>6.3209803999999996E-3</c:v>
                </c:pt>
                <c:pt idx="100">
                  <c:v>6.4627028999999997E-3</c:v>
                </c:pt>
                <c:pt idx="101">
                  <c:v>6.5167474E-3</c:v>
                </c:pt>
                <c:pt idx="102">
                  <c:v>6.5184103999999998E-3</c:v>
                </c:pt>
                <c:pt idx="103">
                  <c:v>6.4531340999999997E-3</c:v>
                </c:pt>
                <c:pt idx="104">
                  <c:v>6.2505021999999999E-3</c:v>
                </c:pt>
                <c:pt idx="105">
                  <c:v>6.2175108000000001E-3</c:v>
                </c:pt>
                <c:pt idx="106">
                  <c:v>6.1115411999999999E-3</c:v>
                </c:pt>
                <c:pt idx="107">
                  <c:v>6.0615660999999996E-3</c:v>
                </c:pt>
                <c:pt idx="108">
                  <c:v>5.9568692000000001E-3</c:v>
                </c:pt>
                <c:pt idx="109">
                  <c:v>5.9721499000000003E-3</c:v>
                </c:pt>
                <c:pt idx="110">
                  <c:v>6.0380154E-3</c:v>
                </c:pt>
                <c:pt idx="111">
                  <c:v>6.1964576999999996E-3</c:v>
                </c:pt>
                <c:pt idx="112">
                  <c:v>6.3096487999999996E-3</c:v>
                </c:pt>
                <c:pt idx="113">
                  <c:v>6.1094399000000002E-3</c:v>
                </c:pt>
                <c:pt idx="114">
                  <c:v>5.8900933000000004E-3</c:v>
                </c:pt>
                <c:pt idx="115">
                  <c:v>5.6938235000000004E-3</c:v>
                </c:pt>
                <c:pt idx="116">
                  <c:v>5.7470534000000004E-3</c:v>
                </c:pt>
                <c:pt idx="117">
                  <c:v>5.7195731E-3</c:v>
                </c:pt>
                <c:pt idx="118">
                  <c:v>5.7324886000000002E-3</c:v>
                </c:pt>
                <c:pt idx="119">
                  <c:v>5.7399286000000002E-3</c:v>
                </c:pt>
                <c:pt idx="120">
                  <c:v>5.6571742999999997E-3</c:v>
                </c:pt>
                <c:pt idx="121">
                  <c:v>5.5793179999999998E-3</c:v>
                </c:pt>
                <c:pt idx="122">
                  <c:v>5.5219709999999997E-3</c:v>
                </c:pt>
                <c:pt idx="123">
                  <c:v>5.3634701999999996E-3</c:v>
                </c:pt>
                <c:pt idx="124">
                  <c:v>5.1217631000000001E-3</c:v>
                </c:pt>
                <c:pt idx="125">
                  <c:v>4.9438167999999996E-3</c:v>
                </c:pt>
                <c:pt idx="126">
                  <c:v>4.9864877000000002E-3</c:v>
                </c:pt>
                <c:pt idx="127">
                  <c:v>4.9681003999999997E-3</c:v>
                </c:pt>
                <c:pt idx="128">
                  <c:v>4.9834607000000001E-3</c:v>
                </c:pt>
                <c:pt idx="129">
                  <c:v>4.9217890000000002E-3</c:v>
                </c:pt>
                <c:pt idx="130">
                  <c:v>4.7156335000000001E-3</c:v>
                </c:pt>
                <c:pt idx="131">
                  <c:v>4.7554492000000002E-3</c:v>
                </c:pt>
                <c:pt idx="132">
                  <c:v>4.8274104999999996E-3</c:v>
                </c:pt>
                <c:pt idx="133">
                  <c:v>4.8564621999999998E-3</c:v>
                </c:pt>
                <c:pt idx="134">
                  <c:v>4.6814261999999999E-3</c:v>
                </c:pt>
                <c:pt idx="135">
                  <c:v>4.4502001999999997E-3</c:v>
                </c:pt>
                <c:pt idx="136">
                  <c:v>4.2673894E-3</c:v>
                </c:pt>
                <c:pt idx="137">
                  <c:v>4.3709116000000001E-3</c:v>
                </c:pt>
                <c:pt idx="138">
                  <c:v>4.5481606999999997E-3</c:v>
                </c:pt>
                <c:pt idx="139">
                  <c:v>4.5991252999999996E-3</c:v>
                </c:pt>
                <c:pt idx="140">
                  <c:v>4.6984134000000004E-3</c:v>
                </c:pt>
                <c:pt idx="141">
                  <c:v>4.7621846999999998E-3</c:v>
                </c:pt>
                <c:pt idx="142">
                  <c:v>4.8061266999999998E-3</c:v>
                </c:pt>
                <c:pt idx="143">
                  <c:v>4.6046267000000004E-3</c:v>
                </c:pt>
                <c:pt idx="144">
                  <c:v>4.5356839000000003E-3</c:v>
                </c:pt>
                <c:pt idx="145">
                  <c:v>4.5790591000000004E-3</c:v>
                </c:pt>
                <c:pt idx="146">
                  <c:v>4.4024974999999997E-3</c:v>
                </c:pt>
                <c:pt idx="147">
                  <c:v>4.2315447999999997E-3</c:v>
                </c:pt>
                <c:pt idx="148">
                  <c:v>4.2632933000000001E-3</c:v>
                </c:pt>
                <c:pt idx="149">
                  <c:v>4.2774112999999997E-3</c:v>
                </c:pt>
                <c:pt idx="150">
                  <c:v>4.1855575999999997E-3</c:v>
                </c:pt>
                <c:pt idx="151">
                  <c:v>4.1913339999999997E-3</c:v>
                </c:pt>
                <c:pt idx="152">
                  <c:v>4.2940822000000003E-3</c:v>
                </c:pt>
                <c:pt idx="153">
                  <c:v>4.3014949000000002E-3</c:v>
                </c:pt>
                <c:pt idx="154">
                  <c:v>4.1544772999999998E-3</c:v>
                </c:pt>
                <c:pt idx="155">
                  <c:v>3.8974989E-3</c:v>
                </c:pt>
                <c:pt idx="156">
                  <c:v>3.7597860999999998E-3</c:v>
                </c:pt>
                <c:pt idx="157">
                  <c:v>3.6960920000000002E-3</c:v>
                </c:pt>
                <c:pt idx="158">
                  <c:v>3.6307338E-3</c:v>
                </c:pt>
                <c:pt idx="159">
                  <c:v>3.5569170000000002E-3</c:v>
                </c:pt>
                <c:pt idx="160">
                  <c:v>3.4983469000000001E-3</c:v>
                </c:pt>
                <c:pt idx="161">
                  <c:v>3.4181607999999998E-3</c:v>
                </c:pt>
                <c:pt idx="162">
                  <c:v>3.3696485E-3</c:v>
                </c:pt>
                <c:pt idx="163">
                  <c:v>3.2690962E-3</c:v>
                </c:pt>
                <c:pt idx="164">
                  <c:v>3.3646266000000001E-3</c:v>
                </c:pt>
                <c:pt idx="165">
                  <c:v>3.5505374E-3</c:v>
                </c:pt>
                <c:pt idx="166">
                  <c:v>3.6066662000000002E-3</c:v>
                </c:pt>
                <c:pt idx="167">
                  <c:v>3.6550834000000001E-3</c:v>
                </c:pt>
                <c:pt idx="168">
                  <c:v>3.4657359E-3</c:v>
                </c:pt>
                <c:pt idx="169">
                  <c:v>3.3290184000000001E-3</c:v>
                </c:pt>
                <c:pt idx="170">
                  <c:v>3.2554857E-3</c:v>
                </c:pt>
                <c:pt idx="171">
                  <c:v>3.2743518999999999E-3</c:v>
                </c:pt>
                <c:pt idx="172">
                  <c:v>3.2897335000000002E-3</c:v>
                </c:pt>
                <c:pt idx="173">
                  <c:v>3.2827752E-3</c:v>
                </c:pt>
                <c:pt idx="174">
                  <c:v>3.2654552000000001E-3</c:v>
                </c:pt>
                <c:pt idx="175">
                  <c:v>2.9598646999999998E-3</c:v>
                </c:pt>
                <c:pt idx="176">
                  <c:v>2.8670752999999998E-3</c:v>
                </c:pt>
                <c:pt idx="177">
                  <c:v>2.7662639E-3</c:v>
                </c:pt>
                <c:pt idx="178">
                  <c:v>2.747326E-3</c:v>
                </c:pt>
                <c:pt idx="179">
                  <c:v>2.6220028999999999E-3</c:v>
                </c:pt>
                <c:pt idx="180">
                  <c:v>2.6958817E-3</c:v>
                </c:pt>
                <c:pt idx="181">
                  <c:v>2.6472301E-3</c:v>
                </c:pt>
                <c:pt idx="182">
                  <c:v>2.7831484000000002E-3</c:v>
                </c:pt>
                <c:pt idx="183">
                  <c:v>2.7823365E-3</c:v>
                </c:pt>
                <c:pt idx="184">
                  <c:v>2.6755902999999999E-3</c:v>
                </c:pt>
                <c:pt idx="185">
                  <c:v>2.7328269000000001E-3</c:v>
                </c:pt>
                <c:pt idx="186">
                  <c:v>2.699749E-3</c:v>
                </c:pt>
                <c:pt idx="187">
                  <c:v>2.7661989E-3</c:v>
                </c:pt>
                <c:pt idx="188">
                  <c:v>2.6508312999999999E-3</c:v>
                </c:pt>
                <c:pt idx="189">
                  <c:v>2.5687983999999999E-3</c:v>
                </c:pt>
                <c:pt idx="190">
                  <c:v>2.2558518E-3</c:v>
                </c:pt>
                <c:pt idx="191">
                  <c:v>2.3066213000000001E-3</c:v>
                </c:pt>
                <c:pt idx="192">
                  <c:v>2.4873642999999998E-3</c:v>
                </c:pt>
                <c:pt idx="193">
                  <c:v>2.5058806E-3</c:v>
                </c:pt>
                <c:pt idx="194">
                  <c:v>2.3399606000000001E-3</c:v>
                </c:pt>
                <c:pt idx="195">
                  <c:v>2.1921938000000001E-3</c:v>
                </c:pt>
                <c:pt idx="196">
                  <c:v>2.1381720999999998E-3</c:v>
                </c:pt>
                <c:pt idx="197">
                  <c:v>2.1366886000000001E-3</c:v>
                </c:pt>
                <c:pt idx="198">
                  <c:v>2.2539970000000002E-3</c:v>
                </c:pt>
                <c:pt idx="199">
                  <c:v>2.2616505999999998E-3</c:v>
                </c:pt>
                <c:pt idx="200">
                  <c:v>2.1829093999999999E-3</c:v>
                </c:pt>
                <c:pt idx="201">
                  <c:v>2.194901E-3</c:v>
                </c:pt>
                <c:pt idx="202">
                  <c:v>2.3036825999999998E-3</c:v>
                </c:pt>
                <c:pt idx="203">
                  <c:v>2.3202816999999998E-3</c:v>
                </c:pt>
                <c:pt idx="204">
                  <c:v>2.2321236000000001E-3</c:v>
                </c:pt>
                <c:pt idx="205">
                  <c:v>2.2614458999999998E-3</c:v>
                </c:pt>
                <c:pt idx="206">
                  <c:v>2.2884153999999999E-3</c:v>
                </c:pt>
                <c:pt idx="207">
                  <c:v>2.2078123000000001E-3</c:v>
                </c:pt>
                <c:pt idx="208">
                  <c:v>2.1582242999999999E-3</c:v>
                </c:pt>
                <c:pt idx="209">
                  <c:v>2.0919354999999998E-3</c:v>
                </c:pt>
                <c:pt idx="210">
                  <c:v>2.0333644999999999E-3</c:v>
                </c:pt>
                <c:pt idx="211">
                  <c:v>1.9775946999999999E-3</c:v>
                </c:pt>
                <c:pt idx="212">
                  <c:v>1.9017012000000001E-3</c:v>
                </c:pt>
                <c:pt idx="213">
                  <c:v>1.9333694E-3</c:v>
                </c:pt>
                <c:pt idx="214">
                  <c:v>1.8900041000000001E-3</c:v>
                </c:pt>
                <c:pt idx="215">
                  <c:v>1.6854926E-3</c:v>
                </c:pt>
                <c:pt idx="216">
                  <c:v>1.7576135000000001E-3</c:v>
                </c:pt>
                <c:pt idx="217">
                  <c:v>1.7574651E-3</c:v>
                </c:pt>
                <c:pt idx="218">
                  <c:v>1.6994134E-3</c:v>
                </c:pt>
                <c:pt idx="219">
                  <c:v>1.6402313999999999E-3</c:v>
                </c:pt>
                <c:pt idx="220">
                  <c:v>1.5187503E-3</c:v>
                </c:pt>
                <c:pt idx="221">
                  <c:v>1.265927E-3</c:v>
                </c:pt>
                <c:pt idx="222">
                  <c:v>1.0799905E-3</c:v>
                </c:pt>
                <c:pt idx="223">
                  <c:v>8.1851593999999995E-4</c:v>
                </c:pt>
                <c:pt idx="224">
                  <c:v>7.7279474000000001E-4</c:v>
                </c:pt>
                <c:pt idx="225">
                  <c:v>8.1914344000000002E-4</c:v>
                </c:pt>
                <c:pt idx="226">
                  <c:v>7.2012059000000001E-4</c:v>
                </c:pt>
                <c:pt idx="227">
                  <c:v>7.6439917999999996E-4</c:v>
                </c:pt>
                <c:pt idx="228">
                  <c:v>7.7743204000000005E-4</c:v>
                </c:pt>
                <c:pt idx="229">
                  <c:v>7.8287693999999999E-4</c:v>
                </c:pt>
                <c:pt idx="230">
                  <c:v>8.3120062000000005E-4</c:v>
                </c:pt>
                <c:pt idx="231">
                  <c:v>7.4344894E-4</c:v>
                </c:pt>
                <c:pt idx="232">
                  <c:v>6.4485455000000001E-4</c:v>
                </c:pt>
                <c:pt idx="233">
                  <c:v>3.7140643999999999E-4</c:v>
                </c:pt>
                <c:pt idx="234">
                  <c:v>2.7270461000000003E-4</c:v>
                </c:pt>
                <c:pt idx="235">
                  <c:v>1.3466020999999999E-4</c:v>
                </c:pt>
                <c:pt idx="236">
                  <c:v>-1.0204092E-4</c:v>
                </c:pt>
                <c:pt idx="237">
                  <c:v>-1.7987491999999999E-4</c:v>
                </c:pt>
                <c:pt idx="238">
                  <c:v>-3.6829633000000001E-5</c:v>
                </c:pt>
                <c:pt idx="239">
                  <c:v>1.5408305E-5</c:v>
                </c:pt>
                <c:pt idx="240">
                  <c:v>1.5576151E-4</c:v>
                </c:pt>
                <c:pt idx="241">
                  <c:v>1.3973284999999999E-4</c:v>
                </c:pt>
                <c:pt idx="242">
                  <c:v>1.1511099E-4</c:v>
                </c:pt>
                <c:pt idx="243">
                  <c:v>-5.1844542999999999E-5</c:v>
                </c:pt>
                <c:pt idx="244">
                  <c:v>-1.7458877999999999E-4</c:v>
                </c:pt>
                <c:pt idx="245">
                  <c:v>-3.0651061000000002E-4</c:v>
                </c:pt>
                <c:pt idx="246">
                  <c:v>-4.6503944999999998E-4</c:v>
                </c:pt>
                <c:pt idx="247">
                  <c:v>-4.9386644999999997E-4</c:v>
                </c:pt>
                <c:pt idx="248">
                  <c:v>-5.1063528999999999E-4</c:v>
                </c:pt>
                <c:pt idx="249">
                  <c:v>-3.5050583000000002E-4</c:v>
                </c:pt>
                <c:pt idx="250">
                  <c:v>-4.5412482000000001E-4</c:v>
                </c:pt>
                <c:pt idx="251">
                  <c:v>-5.2129089999999997E-4</c:v>
                </c:pt>
                <c:pt idx="252">
                  <c:v>-4.6449558E-4</c:v>
                </c:pt>
                <c:pt idx="253">
                  <c:v>-5.4727466000000001E-4</c:v>
                </c:pt>
                <c:pt idx="254">
                  <c:v>-5.9628019000000003E-4</c:v>
                </c:pt>
                <c:pt idx="255">
                  <c:v>-5.7398389000000005E-4</c:v>
                </c:pt>
                <c:pt idx="256">
                  <c:v>-6.0034846000000001E-4</c:v>
                </c:pt>
                <c:pt idx="257">
                  <c:v>-8.0541483999999996E-4</c:v>
                </c:pt>
                <c:pt idx="258">
                  <c:v>-7.3001548000000002E-4</c:v>
                </c:pt>
                <c:pt idx="259">
                  <c:v>-6.5381010000000004E-4</c:v>
                </c:pt>
                <c:pt idx="260">
                  <c:v>-5.9956243000000001E-4</c:v>
                </c:pt>
                <c:pt idx="261">
                  <c:v>-6.9203552000000001E-4</c:v>
                </c:pt>
                <c:pt idx="262">
                  <c:v>-7.7602658000000004E-4</c:v>
                </c:pt>
                <c:pt idx="263">
                  <c:v>-1.0545633E-3</c:v>
                </c:pt>
                <c:pt idx="264">
                  <c:v>-1.1480175E-3</c:v>
                </c:pt>
                <c:pt idx="265">
                  <c:v>-1.1638677999999999E-3</c:v>
                </c:pt>
                <c:pt idx="266">
                  <c:v>-1.0016745999999999E-3</c:v>
                </c:pt>
                <c:pt idx="267">
                  <c:v>-1.0289016E-3</c:v>
                </c:pt>
                <c:pt idx="268">
                  <c:v>-1.0372404E-3</c:v>
                </c:pt>
                <c:pt idx="269">
                  <c:v>-1.210327E-3</c:v>
                </c:pt>
                <c:pt idx="270">
                  <c:v>-1.3279886E-3</c:v>
                </c:pt>
                <c:pt idx="271">
                  <c:v>-1.3866998E-3</c:v>
                </c:pt>
                <c:pt idx="272">
                  <c:v>-1.4223231999999999E-3</c:v>
                </c:pt>
                <c:pt idx="273">
                  <c:v>-1.4920894E-3</c:v>
                </c:pt>
                <c:pt idx="274">
                  <c:v>-1.5286249E-3</c:v>
                </c:pt>
                <c:pt idx="275">
                  <c:v>-1.5321763E-3</c:v>
                </c:pt>
                <c:pt idx="276">
                  <c:v>-1.4465702E-3</c:v>
                </c:pt>
                <c:pt idx="277">
                  <c:v>-1.5803986E-3</c:v>
                </c:pt>
                <c:pt idx="278">
                  <c:v>-1.4781340000000001E-3</c:v>
                </c:pt>
                <c:pt idx="279">
                  <c:v>-1.5749739E-3</c:v>
                </c:pt>
                <c:pt idx="280">
                  <c:v>-1.7454604E-3</c:v>
                </c:pt>
                <c:pt idx="281">
                  <c:v>-2.3334324E-3</c:v>
                </c:pt>
                <c:pt idx="282">
                  <c:v>-4.3315573000000003E-3</c:v>
                </c:pt>
                <c:pt idx="283">
                  <c:v>-8.8574347999999994E-3</c:v>
                </c:pt>
                <c:pt idx="284">
                  <c:v>-1.6395842000000001E-2</c:v>
                </c:pt>
                <c:pt idx="285">
                  <c:v>-2.5676404999999999E-2</c:v>
                </c:pt>
                <c:pt idx="286">
                  <c:v>-2.7222603000000001E-2</c:v>
                </c:pt>
                <c:pt idx="287">
                  <c:v>-1.2841674000000001E-2</c:v>
                </c:pt>
                <c:pt idx="288">
                  <c:v>-2.2802896999999998E-3</c:v>
                </c:pt>
                <c:pt idx="289">
                  <c:v>-2.1577387999999999E-2</c:v>
                </c:pt>
                <c:pt idx="290">
                  <c:v>-5.8626183999999998E-2</c:v>
                </c:pt>
                <c:pt idx="291">
                  <c:v>-9.0333461000000004E-2</c:v>
                </c:pt>
                <c:pt idx="292">
                  <c:v>-0.11184993999999999</c:v>
                </c:pt>
                <c:pt idx="293">
                  <c:v>-0.11282077</c:v>
                </c:pt>
                <c:pt idx="294">
                  <c:v>-8.7586342999999997E-2</c:v>
                </c:pt>
                <c:pt idx="295">
                  <c:v>-5.6697061999999999E-2</c:v>
                </c:pt>
                <c:pt idx="296">
                  <c:v>-4.5070855999999999E-2</c:v>
                </c:pt>
                <c:pt idx="297">
                  <c:v>-6.1686985999999999E-2</c:v>
                </c:pt>
                <c:pt idx="298">
                  <c:v>-0.10341601</c:v>
                </c:pt>
                <c:pt idx="299">
                  <c:v>-0.15641759999999999</c:v>
                </c:pt>
                <c:pt idx="300">
                  <c:v>-0.19908412</c:v>
                </c:pt>
                <c:pt idx="301">
                  <c:v>-0.24112020000000001</c:v>
                </c:pt>
                <c:pt idx="302">
                  <c:v>-0.32067403</c:v>
                </c:pt>
                <c:pt idx="303">
                  <c:v>-0.45344432000000001</c:v>
                </c:pt>
                <c:pt idx="304">
                  <c:v>-0.55268353000000003</c:v>
                </c:pt>
                <c:pt idx="305">
                  <c:v>-0.51480919000000003</c:v>
                </c:pt>
                <c:pt idx="306">
                  <c:v>-0.41855748999999998</c:v>
                </c:pt>
                <c:pt idx="307">
                  <c:v>-0.41962544000000002</c:v>
                </c:pt>
                <c:pt idx="308">
                  <c:v>-0.50693178999999999</c:v>
                </c:pt>
                <c:pt idx="309">
                  <c:v>-0.58180399000000005</c:v>
                </c:pt>
                <c:pt idx="310">
                  <c:v>-0.57733449999999997</c:v>
                </c:pt>
                <c:pt idx="311">
                  <c:v>-0.42044535</c:v>
                </c:pt>
                <c:pt idx="312">
                  <c:v>-0.16790894000000001</c:v>
                </c:pt>
                <c:pt idx="313">
                  <c:v>-5.5603797000000003E-2</c:v>
                </c:pt>
                <c:pt idx="314">
                  <c:v>-0.19301414</c:v>
                </c:pt>
                <c:pt idx="315">
                  <c:v>-0.35555448000000001</c:v>
                </c:pt>
                <c:pt idx="316">
                  <c:v>-0.30528145000000001</c:v>
                </c:pt>
                <c:pt idx="317">
                  <c:v>-0.14754016</c:v>
                </c:pt>
                <c:pt idx="318">
                  <c:v>-9.6696381999999997E-2</c:v>
                </c:pt>
                <c:pt idx="319">
                  <c:v>-0.14046164</c:v>
                </c:pt>
                <c:pt idx="320">
                  <c:v>-0.15774948</c:v>
                </c:pt>
                <c:pt idx="321">
                  <c:v>-0.13512228000000001</c:v>
                </c:pt>
                <c:pt idx="322">
                  <c:v>-9.8694678999999993E-2</c:v>
                </c:pt>
                <c:pt idx="323">
                  <c:v>-1.441747E-2</c:v>
                </c:pt>
                <c:pt idx="324">
                  <c:v>0.10000451</c:v>
                </c:pt>
                <c:pt idx="325">
                  <c:v>0.16462561000000001</c:v>
                </c:pt>
                <c:pt idx="326">
                  <c:v>0.14551781</c:v>
                </c:pt>
                <c:pt idx="327">
                  <c:v>9.2750041000000005E-2</c:v>
                </c:pt>
                <c:pt idx="328">
                  <c:v>0.14777346</c:v>
                </c:pt>
                <c:pt idx="329">
                  <c:v>0.24221480000000001</c:v>
                </c:pt>
                <c:pt idx="330">
                  <c:v>0.15826372</c:v>
                </c:pt>
                <c:pt idx="331">
                  <c:v>6.4706203000000004E-2</c:v>
                </c:pt>
                <c:pt idx="332">
                  <c:v>0.12386975</c:v>
                </c:pt>
                <c:pt idx="333">
                  <c:v>0.11259392999999999</c:v>
                </c:pt>
                <c:pt idx="334">
                  <c:v>3.3447548000000001E-2</c:v>
                </c:pt>
                <c:pt idx="335">
                  <c:v>3.2840618000000002E-2</c:v>
                </c:pt>
                <c:pt idx="336">
                  <c:v>2.3566297999999999E-2</c:v>
                </c:pt>
                <c:pt idx="337">
                  <c:v>7.9370629999999998E-2</c:v>
                </c:pt>
                <c:pt idx="338">
                  <c:v>0.25544510999999998</c:v>
                </c:pt>
                <c:pt idx="339">
                  <c:v>0.26412268</c:v>
                </c:pt>
                <c:pt idx="340">
                  <c:v>0.13892694</c:v>
                </c:pt>
                <c:pt idx="341">
                  <c:v>0.19838467000000001</c:v>
                </c:pt>
                <c:pt idx="342">
                  <c:v>0.28786919</c:v>
                </c:pt>
                <c:pt idx="343">
                  <c:v>0.21666256</c:v>
                </c:pt>
                <c:pt idx="344">
                  <c:v>0.17059144000000001</c:v>
                </c:pt>
                <c:pt idx="345">
                  <c:v>0.16213881999999999</c:v>
                </c:pt>
                <c:pt idx="346">
                  <c:v>6.7917553000000006E-2</c:v>
                </c:pt>
                <c:pt idx="347">
                  <c:v>-3.0928265999999999E-2</c:v>
                </c:pt>
                <c:pt idx="348">
                  <c:v>-4.5489538000000003E-2</c:v>
                </c:pt>
                <c:pt idx="349">
                  <c:v>3.8447385000000001E-2</c:v>
                </c:pt>
                <c:pt idx="350">
                  <c:v>0.11301237</c:v>
                </c:pt>
                <c:pt idx="351">
                  <c:v>3.9260143999999997E-2</c:v>
                </c:pt>
                <c:pt idx="352">
                  <c:v>-7.1852806000000005E-2</c:v>
                </c:pt>
                <c:pt idx="353">
                  <c:v>-6.9673622000000004E-2</c:v>
                </c:pt>
                <c:pt idx="354">
                  <c:v>7.0660608E-2</c:v>
                </c:pt>
                <c:pt idx="355">
                  <c:v>0.23247624</c:v>
                </c:pt>
                <c:pt idx="356">
                  <c:v>0.21492900000000001</c:v>
                </c:pt>
                <c:pt idx="357">
                  <c:v>0.15448834</c:v>
                </c:pt>
                <c:pt idx="358">
                  <c:v>0.19480517</c:v>
                </c:pt>
                <c:pt idx="359">
                  <c:v>0.19877454</c:v>
                </c:pt>
                <c:pt idx="360">
                  <c:v>0.22900166999999999</c:v>
                </c:pt>
                <c:pt idx="361">
                  <c:v>0.23301662000000001</c:v>
                </c:pt>
                <c:pt idx="362">
                  <c:v>-3.7582328999999998E-2</c:v>
                </c:pt>
                <c:pt idx="363">
                  <c:v>-0.25394887999999999</c:v>
                </c:pt>
                <c:pt idx="364">
                  <c:v>-9.2578703999999998E-2</c:v>
                </c:pt>
                <c:pt idx="365">
                  <c:v>4.0058549999999998E-2</c:v>
                </c:pt>
                <c:pt idx="366">
                  <c:v>-4.3288631000000001E-2</c:v>
                </c:pt>
                <c:pt idx="367">
                  <c:v>-0.10999607</c:v>
                </c:pt>
                <c:pt idx="368">
                  <c:v>-0.17767483000000001</c:v>
                </c:pt>
                <c:pt idx="369">
                  <c:v>-0.19031207999999999</c:v>
                </c:pt>
                <c:pt idx="370">
                  <c:v>-1.1948601E-2</c:v>
                </c:pt>
                <c:pt idx="371">
                  <c:v>0.15224357999999999</c:v>
                </c:pt>
                <c:pt idx="372">
                  <c:v>0.12829241</c:v>
                </c:pt>
                <c:pt idx="373">
                  <c:v>0.10137995</c:v>
                </c:pt>
                <c:pt idx="374">
                  <c:v>0.11392829</c:v>
                </c:pt>
                <c:pt idx="375">
                  <c:v>3.6777996E-3</c:v>
                </c:pt>
                <c:pt idx="376">
                  <c:v>-8.0827402000000007E-2</c:v>
                </c:pt>
                <c:pt idx="377">
                  <c:v>-1.7400538E-2</c:v>
                </c:pt>
                <c:pt idx="378">
                  <c:v>-2.5761464000000001E-2</c:v>
                </c:pt>
                <c:pt idx="379">
                  <c:v>-0.20681712999999999</c:v>
                </c:pt>
                <c:pt idx="380">
                  <c:v>-0.34643046999999999</c:v>
                </c:pt>
                <c:pt idx="381">
                  <c:v>-0.24990233000000001</c:v>
                </c:pt>
                <c:pt idx="382">
                  <c:v>-7.1211474999999996E-2</c:v>
                </c:pt>
                <c:pt idx="383">
                  <c:v>-6.6310638000000005E-2</c:v>
                </c:pt>
                <c:pt idx="384">
                  <c:v>-0.15049343000000001</c:v>
                </c:pt>
                <c:pt idx="385">
                  <c:v>-5.0911082000000003E-2</c:v>
                </c:pt>
                <c:pt idx="386">
                  <c:v>0.16137609</c:v>
                </c:pt>
                <c:pt idx="387">
                  <c:v>0.12630828999999999</c:v>
                </c:pt>
                <c:pt idx="388">
                  <c:v>-9.3260717000000007E-2</c:v>
                </c:pt>
                <c:pt idx="389">
                  <c:v>-0.15120007999999999</c:v>
                </c:pt>
                <c:pt idx="390">
                  <c:v>-4.7890319000000001E-2</c:v>
                </c:pt>
                <c:pt idx="391">
                  <c:v>6.3099462999999995E-2</c:v>
                </c:pt>
                <c:pt idx="392">
                  <c:v>0.11055710000000001</c:v>
                </c:pt>
                <c:pt idx="393">
                  <c:v>-2.3515099000000001E-2</c:v>
                </c:pt>
                <c:pt idx="394">
                  <c:v>-0.19155152</c:v>
                </c:pt>
                <c:pt idx="395">
                  <c:v>-6.2933815000000004E-2</c:v>
                </c:pt>
                <c:pt idx="396">
                  <c:v>9.3242856999999998E-2</c:v>
                </c:pt>
                <c:pt idx="397">
                  <c:v>-7.2618430999999997E-2</c:v>
                </c:pt>
                <c:pt idx="398">
                  <c:v>-0.15022935000000001</c:v>
                </c:pt>
                <c:pt idx="399">
                  <c:v>4.8287683999999997E-2</c:v>
                </c:pt>
                <c:pt idx="400">
                  <c:v>0.12781223999999999</c:v>
                </c:pt>
                <c:pt idx="401">
                  <c:v>7.1770006999999997E-2</c:v>
                </c:pt>
                <c:pt idx="402">
                  <c:v>0.10039447999999999</c:v>
                </c:pt>
                <c:pt idx="403">
                  <c:v>4.2018168000000002E-2</c:v>
                </c:pt>
                <c:pt idx="404">
                  <c:v>-0.13661951999999999</c:v>
                </c:pt>
                <c:pt idx="405">
                  <c:v>-0.14103864999999999</c:v>
                </c:pt>
                <c:pt idx="406">
                  <c:v>9.3501603000000003E-3</c:v>
                </c:pt>
                <c:pt idx="407">
                  <c:v>6.7690020000000004E-2</c:v>
                </c:pt>
                <c:pt idx="408">
                  <c:v>1.5144674E-2</c:v>
                </c:pt>
                <c:pt idx="409">
                  <c:v>-6.4693940000000005E-2</c:v>
                </c:pt>
                <c:pt idx="410">
                  <c:v>-0.1202059</c:v>
                </c:pt>
                <c:pt idx="411">
                  <c:v>-9.7199932000000003E-2</c:v>
                </c:pt>
                <c:pt idx="412">
                  <c:v>-1.5128851E-2</c:v>
                </c:pt>
                <c:pt idx="413">
                  <c:v>-1.6528722999999999E-2</c:v>
                </c:pt>
                <c:pt idx="414">
                  <c:v>-0.13055275</c:v>
                </c:pt>
                <c:pt idx="415">
                  <c:v>-0.11991206</c:v>
                </c:pt>
                <c:pt idx="416">
                  <c:v>0.10462538</c:v>
                </c:pt>
                <c:pt idx="417">
                  <c:v>0.19469706000000001</c:v>
                </c:pt>
                <c:pt idx="418">
                  <c:v>-1.3327499E-2</c:v>
                </c:pt>
                <c:pt idx="419">
                  <c:v>-0.18853247000000001</c:v>
                </c:pt>
                <c:pt idx="420">
                  <c:v>-0.14591772</c:v>
                </c:pt>
                <c:pt idx="421">
                  <c:v>-6.0101872000000001E-2</c:v>
                </c:pt>
                <c:pt idx="422">
                  <c:v>-1.9989414E-2</c:v>
                </c:pt>
                <c:pt idx="423">
                  <c:v>1.9673727999999999E-4</c:v>
                </c:pt>
                <c:pt idx="424">
                  <c:v>-1.2068880000000001E-2</c:v>
                </c:pt>
                <c:pt idx="425">
                  <c:v>6.1437751000000002E-3</c:v>
                </c:pt>
                <c:pt idx="426">
                  <c:v>6.9346262000000006E-2</c:v>
                </c:pt>
                <c:pt idx="427">
                  <c:v>9.3235441000000002E-2</c:v>
                </c:pt>
                <c:pt idx="428">
                  <c:v>9.1308456999999996E-2</c:v>
                </c:pt>
                <c:pt idx="429">
                  <c:v>7.7997814999999998E-2</c:v>
                </c:pt>
                <c:pt idx="430">
                  <c:v>7.3034746000000001E-3</c:v>
                </c:pt>
                <c:pt idx="431">
                  <c:v>-3.4027420000000003E-2</c:v>
                </c:pt>
                <c:pt idx="432">
                  <c:v>-7.5442770000000003E-3</c:v>
                </c:pt>
                <c:pt idx="433">
                  <c:v>-1.3088756E-2</c:v>
                </c:pt>
                <c:pt idx="434">
                  <c:v>-3.1908165000000002E-2</c:v>
                </c:pt>
                <c:pt idx="435">
                  <c:v>-2.4210434999999999E-2</c:v>
                </c:pt>
                <c:pt idx="436">
                  <c:v>-1.7854834E-3</c:v>
                </c:pt>
                <c:pt idx="437">
                  <c:v>0.11018369</c:v>
                </c:pt>
                <c:pt idx="438">
                  <c:v>0.24179674000000001</c:v>
                </c:pt>
                <c:pt idx="439">
                  <c:v>0.18865306000000001</c:v>
                </c:pt>
                <c:pt idx="440">
                  <c:v>4.5048557000000003E-2</c:v>
                </c:pt>
                <c:pt idx="441">
                  <c:v>-2.7736522999999999E-2</c:v>
                </c:pt>
                <c:pt idx="442">
                  <c:v>-9.5896581999999994E-2</c:v>
                </c:pt>
                <c:pt idx="443">
                  <c:v>-8.4508306000000005E-2</c:v>
                </c:pt>
                <c:pt idx="444">
                  <c:v>4.3717111000000003E-2</c:v>
                </c:pt>
                <c:pt idx="445">
                  <c:v>9.8828004999999997E-2</c:v>
                </c:pt>
                <c:pt idx="446">
                  <c:v>5.5732071000000001E-2</c:v>
                </c:pt>
                <c:pt idx="447">
                  <c:v>1.910533E-2</c:v>
                </c:pt>
                <c:pt idx="448">
                  <c:v>-1.3090838E-2</c:v>
                </c:pt>
                <c:pt idx="449">
                  <c:v>2.8851497999999999E-3</c:v>
                </c:pt>
                <c:pt idx="450">
                  <c:v>8.6381594000000006E-2</c:v>
                </c:pt>
                <c:pt idx="451">
                  <c:v>7.0669639000000006E-2</c:v>
                </c:pt>
                <c:pt idx="452">
                  <c:v>-5.7862355999999997E-2</c:v>
                </c:pt>
                <c:pt idx="453">
                  <c:v>-9.4534288999999994E-2</c:v>
                </c:pt>
                <c:pt idx="454">
                  <c:v>4.1662729000000003E-3</c:v>
                </c:pt>
                <c:pt idx="455">
                  <c:v>0.10674436</c:v>
                </c:pt>
                <c:pt idx="456">
                  <c:v>0.15216082</c:v>
                </c:pt>
                <c:pt idx="457">
                  <c:v>0.12762978</c:v>
                </c:pt>
                <c:pt idx="458">
                  <c:v>-8.5991221999999999E-3</c:v>
                </c:pt>
                <c:pt idx="459">
                  <c:v>-0.12936062000000001</c:v>
                </c:pt>
                <c:pt idx="460">
                  <c:v>-8.1063290999999996E-2</c:v>
                </c:pt>
                <c:pt idx="461">
                  <c:v>2.2293295000000001E-2</c:v>
                </c:pt>
                <c:pt idx="462">
                  <c:v>6.5163955999999995E-2</c:v>
                </c:pt>
                <c:pt idx="463">
                  <c:v>8.2187870999999996E-2</c:v>
                </c:pt>
                <c:pt idx="464">
                  <c:v>9.7830481999999996E-2</c:v>
                </c:pt>
                <c:pt idx="465">
                  <c:v>0.15898362999999999</c:v>
                </c:pt>
                <c:pt idx="466">
                  <c:v>0.26172666</c:v>
                </c:pt>
                <c:pt idx="467">
                  <c:v>0.29024994999999998</c:v>
                </c:pt>
                <c:pt idx="468">
                  <c:v>0.23558149</c:v>
                </c:pt>
                <c:pt idx="469">
                  <c:v>0.17102655999999999</c:v>
                </c:pt>
                <c:pt idx="470">
                  <c:v>9.0325832999999994E-2</c:v>
                </c:pt>
                <c:pt idx="471">
                  <c:v>8.0031942999999994E-2</c:v>
                </c:pt>
                <c:pt idx="472">
                  <c:v>0.18026805000000001</c:v>
                </c:pt>
                <c:pt idx="473">
                  <c:v>0.15440182</c:v>
                </c:pt>
                <c:pt idx="474">
                  <c:v>-1.4932897000000001E-2</c:v>
                </c:pt>
                <c:pt idx="475">
                  <c:v>-7.9297957000000006E-3</c:v>
                </c:pt>
                <c:pt idx="476">
                  <c:v>0.15806081999999999</c:v>
                </c:pt>
                <c:pt idx="477">
                  <c:v>0.19344947000000001</c:v>
                </c:pt>
                <c:pt idx="478">
                  <c:v>0.11188874</c:v>
                </c:pt>
                <c:pt idx="479">
                  <c:v>7.8696428999999998E-2</c:v>
                </c:pt>
                <c:pt idx="480">
                  <c:v>0.12834482</c:v>
                </c:pt>
                <c:pt idx="481">
                  <c:v>0.18755615</c:v>
                </c:pt>
                <c:pt idx="482">
                  <c:v>0.12574091000000001</c:v>
                </c:pt>
                <c:pt idx="483">
                  <c:v>-3.3383218999999999E-2</c:v>
                </c:pt>
                <c:pt idx="484">
                  <c:v>-6.4587974000000006E-2</c:v>
                </c:pt>
                <c:pt idx="485">
                  <c:v>0.11704077</c:v>
                </c:pt>
                <c:pt idx="486">
                  <c:v>0.31152348000000002</c:v>
                </c:pt>
                <c:pt idx="487">
                  <c:v>0.29415756999999998</c:v>
                </c:pt>
                <c:pt idx="488">
                  <c:v>7.4020456999999998E-2</c:v>
                </c:pt>
                <c:pt idx="489">
                  <c:v>-8.2673993000000001E-2</c:v>
                </c:pt>
                <c:pt idx="490">
                  <c:v>-7.4819619000000004E-2</c:v>
                </c:pt>
                <c:pt idx="491">
                  <c:v>-0.14828399</c:v>
                </c:pt>
                <c:pt idx="492">
                  <c:v>-0.24323307</c:v>
                </c:pt>
                <c:pt idx="493">
                  <c:v>-0.11247457</c:v>
                </c:pt>
                <c:pt idx="494">
                  <c:v>1.0313454E-2</c:v>
                </c:pt>
                <c:pt idx="495">
                  <c:v>-2.2128203999999999E-2</c:v>
                </c:pt>
                <c:pt idx="496">
                  <c:v>5.8088366000000002E-2</c:v>
                </c:pt>
                <c:pt idx="497">
                  <c:v>0.19234197</c:v>
                </c:pt>
                <c:pt idx="498">
                  <c:v>6.0399393000000003E-2</c:v>
                </c:pt>
                <c:pt idx="499">
                  <c:v>-0.17081581000000001</c:v>
                </c:pt>
                <c:pt idx="500">
                  <c:v>-0.11608755</c:v>
                </c:pt>
                <c:pt idx="501">
                  <c:v>0.15591252</c:v>
                </c:pt>
                <c:pt idx="502">
                  <c:v>0.31032670000000001</c:v>
                </c:pt>
                <c:pt idx="503">
                  <c:v>0.25442598</c:v>
                </c:pt>
                <c:pt idx="504">
                  <c:v>0.13485897999999999</c:v>
                </c:pt>
                <c:pt idx="505">
                  <c:v>0.16466098000000001</c:v>
                </c:pt>
                <c:pt idx="506">
                  <c:v>0.33359165000000002</c:v>
                </c:pt>
                <c:pt idx="507">
                  <c:v>0.34044774999999999</c:v>
                </c:pt>
                <c:pt idx="508">
                  <c:v>9.5706023000000001E-2</c:v>
                </c:pt>
                <c:pt idx="509">
                  <c:v>-7.6298479000000002E-2</c:v>
                </c:pt>
                <c:pt idx="510">
                  <c:v>1.6993683999999998E-2</c:v>
                </c:pt>
                <c:pt idx="511">
                  <c:v>0.11363616999999999</c:v>
                </c:pt>
                <c:pt idx="512">
                  <c:v>-5.5993524000000003E-3</c:v>
                </c:pt>
                <c:pt idx="513">
                  <c:v>-0.16463451000000001</c:v>
                </c:pt>
                <c:pt idx="514">
                  <c:v>-0.10951018999999999</c:v>
                </c:pt>
                <c:pt idx="515">
                  <c:v>0.14191147000000001</c:v>
                </c:pt>
                <c:pt idx="516">
                  <c:v>0.36228097999999997</c:v>
                </c:pt>
                <c:pt idx="517">
                  <c:v>0.41444181000000002</c:v>
                </c:pt>
                <c:pt idx="518">
                  <c:v>0.34223015000000001</c:v>
                </c:pt>
                <c:pt idx="519">
                  <c:v>0.24231506</c:v>
                </c:pt>
                <c:pt idx="520">
                  <c:v>0.15583995</c:v>
                </c:pt>
                <c:pt idx="521">
                  <c:v>0.11840595</c:v>
                </c:pt>
                <c:pt idx="522">
                  <c:v>0.12983207999999999</c:v>
                </c:pt>
                <c:pt idx="523">
                  <c:v>3.3267607999999997E-2</c:v>
                </c:pt>
                <c:pt idx="524">
                  <c:v>-0.20103392</c:v>
                </c:pt>
                <c:pt idx="525">
                  <c:v>-0.27201498000000002</c:v>
                </c:pt>
                <c:pt idx="526">
                  <c:v>-4.2102144000000001E-2</c:v>
                </c:pt>
                <c:pt idx="527">
                  <c:v>0.1234891</c:v>
                </c:pt>
                <c:pt idx="528">
                  <c:v>4.8467736999999997E-2</c:v>
                </c:pt>
                <c:pt idx="529">
                  <c:v>-1.9880504E-2</c:v>
                </c:pt>
                <c:pt idx="530">
                  <c:v>-4.9178894000000001E-2</c:v>
                </c:pt>
                <c:pt idx="531">
                  <c:v>-0.11831263</c:v>
                </c:pt>
                <c:pt idx="532">
                  <c:v>-0.12467176000000001</c:v>
                </c:pt>
                <c:pt idx="533">
                  <c:v>-8.7861127999999997E-2</c:v>
                </c:pt>
                <c:pt idx="534">
                  <c:v>-0.12328581</c:v>
                </c:pt>
                <c:pt idx="535">
                  <c:v>-0.19321595</c:v>
                </c:pt>
                <c:pt idx="536">
                  <c:v>-0.22914330999999999</c:v>
                </c:pt>
                <c:pt idx="537">
                  <c:v>-0.22505823999999999</c:v>
                </c:pt>
                <c:pt idx="538">
                  <c:v>-0.24933474999999999</c:v>
                </c:pt>
                <c:pt idx="539">
                  <c:v>-0.33710983999999999</c:v>
                </c:pt>
                <c:pt idx="540">
                  <c:v>-0.23849033</c:v>
                </c:pt>
                <c:pt idx="541">
                  <c:v>0.17970528999999999</c:v>
                </c:pt>
                <c:pt idx="542">
                  <c:v>0.56786417</c:v>
                </c:pt>
                <c:pt idx="543">
                  <c:v>0.61542392999999995</c:v>
                </c:pt>
                <c:pt idx="544">
                  <c:v>0.36039210999999999</c:v>
                </c:pt>
                <c:pt idx="545">
                  <c:v>1.5862658000000002E-2</c:v>
                </c:pt>
                <c:pt idx="546">
                  <c:v>-0.15190144999999999</c:v>
                </c:pt>
                <c:pt idx="547">
                  <c:v>-6.3078989000000002E-2</c:v>
                </c:pt>
                <c:pt idx="548">
                  <c:v>4.2753373999999999E-3</c:v>
                </c:pt>
                <c:pt idx="549">
                  <c:v>-0.14963777</c:v>
                </c:pt>
                <c:pt idx="550">
                  <c:v>-0.26867438999999999</c:v>
                </c:pt>
                <c:pt idx="551">
                  <c:v>-0.18755517999999999</c:v>
                </c:pt>
                <c:pt idx="552">
                  <c:v>-5.9845691999999999E-2</c:v>
                </c:pt>
                <c:pt idx="553">
                  <c:v>7.9863033999999999E-2</c:v>
                </c:pt>
                <c:pt idx="554">
                  <c:v>0.25880523999999999</c:v>
                </c:pt>
                <c:pt idx="555">
                  <c:v>0.37540846</c:v>
                </c:pt>
                <c:pt idx="556">
                  <c:v>0.41827779999999998</c:v>
                </c:pt>
                <c:pt idx="557">
                  <c:v>0.45038049000000002</c:v>
                </c:pt>
                <c:pt idx="558">
                  <c:v>0.433199</c:v>
                </c:pt>
                <c:pt idx="559">
                  <c:v>0.33071581</c:v>
                </c:pt>
                <c:pt idx="560">
                  <c:v>0.10946726</c:v>
                </c:pt>
                <c:pt idx="561">
                  <c:v>-0.21259650999999999</c:v>
                </c:pt>
                <c:pt idx="562">
                  <c:v>-0.38195052000000002</c:v>
                </c:pt>
                <c:pt idx="563">
                  <c:v>-0.32527992999999999</c:v>
                </c:pt>
                <c:pt idx="564">
                  <c:v>-0.31484877999999999</c:v>
                </c:pt>
                <c:pt idx="565">
                  <c:v>-0.36452975999999998</c:v>
                </c:pt>
                <c:pt idx="566">
                  <c:v>-0.29168011999999999</c:v>
                </c:pt>
                <c:pt idx="567">
                  <c:v>-0.13242919</c:v>
                </c:pt>
                <c:pt idx="568">
                  <c:v>-1.2837555E-2</c:v>
                </c:pt>
                <c:pt idx="569">
                  <c:v>9.2041621999999993E-3</c:v>
                </c:pt>
                <c:pt idx="570">
                  <c:v>1.3033276E-2</c:v>
                </c:pt>
                <c:pt idx="571">
                  <c:v>0.21121345999999999</c:v>
                </c:pt>
                <c:pt idx="572">
                  <c:v>0.59148752000000004</c:v>
                </c:pt>
                <c:pt idx="573">
                  <c:v>0.76476361999999998</c:v>
                </c:pt>
                <c:pt idx="574">
                  <c:v>0.48437215</c:v>
                </c:pt>
                <c:pt idx="575">
                  <c:v>4.866906E-2</c:v>
                </c:pt>
                <c:pt idx="576">
                  <c:v>-7.4517376999999996E-2</c:v>
                </c:pt>
                <c:pt idx="577">
                  <c:v>8.5400000000000004E-2</c:v>
                </c:pt>
                <c:pt idx="578">
                  <c:v>3.6146809000000002E-2</c:v>
                </c:pt>
                <c:pt idx="579">
                  <c:v>-0.37516033999999998</c:v>
                </c:pt>
                <c:pt idx="580">
                  <c:v>-0.65775980999999994</c:v>
                </c:pt>
                <c:pt idx="581">
                  <c:v>-0.41523662</c:v>
                </c:pt>
                <c:pt idx="582">
                  <c:v>0.10001577</c:v>
                </c:pt>
                <c:pt idx="583">
                  <c:v>0.44752745999999999</c:v>
                </c:pt>
                <c:pt idx="584">
                  <c:v>0.43745856</c:v>
                </c:pt>
                <c:pt idx="585">
                  <c:v>6.4024493000000002E-2</c:v>
                </c:pt>
                <c:pt idx="586">
                  <c:v>-0.32110241</c:v>
                </c:pt>
                <c:pt idx="587">
                  <c:v>-0.22334018999999999</c:v>
                </c:pt>
                <c:pt idx="588">
                  <c:v>0.21658511</c:v>
                </c:pt>
                <c:pt idx="589">
                  <c:v>0.47593443000000002</c:v>
                </c:pt>
                <c:pt idx="590">
                  <c:v>0.42478737999999999</c:v>
                </c:pt>
                <c:pt idx="591">
                  <c:v>0.14486441999999999</c:v>
                </c:pt>
                <c:pt idx="592">
                  <c:v>-0.24520779000000001</c:v>
                </c:pt>
                <c:pt idx="593">
                  <c:v>-0.34000103999999998</c:v>
                </c:pt>
                <c:pt idx="594">
                  <c:v>-8.0663828000000007E-3</c:v>
                </c:pt>
                <c:pt idx="595">
                  <c:v>0.23051806</c:v>
                </c:pt>
                <c:pt idx="596">
                  <c:v>8.6131042000000005E-2</c:v>
                </c:pt>
                <c:pt idx="597">
                  <c:v>-8.0882019999999999E-2</c:v>
                </c:pt>
                <c:pt idx="598">
                  <c:v>7.9140814000000004E-2</c:v>
                </c:pt>
                <c:pt idx="599">
                  <c:v>0.48322486999999997</c:v>
                </c:pt>
                <c:pt idx="600">
                  <c:v>0.71861304999999998</c:v>
                </c:pt>
                <c:pt idx="601">
                  <c:v>0.51875917999999999</c:v>
                </c:pt>
                <c:pt idx="602">
                  <c:v>0.1130758</c:v>
                </c:pt>
                <c:pt idx="603">
                  <c:v>-1.6706084E-2</c:v>
                </c:pt>
                <c:pt idx="604">
                  <c:v>0.21422499</c:v>
                </c:pt>
                <c:pt idx="605">
                  <c:v>0.31352909000000001</c:v>
                </c:pt>
                <c:pt idx="606">
                  <c:v>-6.9010698999999995E-2</c:v>
                </c:pt>
                <c:pt idx="607">
                  <c:v>-0.59436202999999999</c:v>
                </c:pt>
                <c:pt idx="608">
                  <c:v>-0.76233737999999995</c:v>
                </c:pt>
                <c:pt idx="609">
                  <c:v>-0.64310051000000001</c:v>
                </c:pt>
                <c:pt idx="610">
                  <c:v>-0.57597458000000001</c:v>
                </c:pt>
                <c:pt idx="611">
                  <c:v>-0.58527425</c:v>
                </c:pt>
                <c:pt idx="612">
                  <c:v>-0.55562029000000002</c:v>
                </c:pt>
                <c:pt idx="613">
                  <c:v>-0.49979322999999998</c:v>
                </c:pt>
                <c:pt idx="614">
                  <c:v>-0.45706633000000002</c:v>
                </c:pt>
                <c:pt idx="615">
                  <c:v>-0.41757030000000001</c:v>
                </c:pt>
                <c:pt idx="616">
                  <c:v>-0.35026308</c:v>
                </c:pt>
                <c:pt idx="617">
                  <c:v>-0.28416074000000002</c:v>
                </c:pt>
                <c:pt idx="618">
                  <c:v>-0.39812456000000002</c:v>
                </c:pt>
                <c:pt idx="619">
                  <c:v>-0.74312341999999998</c:v>
                </c:pt>
                <c:pt idx="620">
                  <c:v>-0.94795021000000002</c:v>
                </c:pt>
                <c:pt idx="621">
                  <c:v>-0.70426014000000003</c:v>
                </c:pt>
                <c:pt idx="622">
                  <c:v>-0.25607091999999998</c:v>
                </c:pt>
                <c:pt idx="623">
                  <c:v>8.2221288000000007E-3</c:v>
                </c:pt>
                <c:pt idx="624">
                  <c:v>2.7456714E-2</c:v>
                </c:pt>
                <c:pt idx="625">
                  <c:v>4.1492868000000002E-2</c:v>
                </c:pt>
                <c:pt idx="626">
                  <c:v>0.21904417000000001</c:v>
                </c:pt>
                <c:pt idx="627">
                  <c:v>0.35814441000000002</c:v>
                </c:pt>
                <c:pt idx="628">
                  <c:v>0.24851967999999999</c:v>
                </c:pt>
                <c:pt idx="629">
                  <c:v>8.8139145000000002E-2</c:v>
                </c:pt>
                <c:pt idx="630">
                  <c:v>7.4092517999999996E-2</c:v>
                </c:pt>
                <c:pt idx="631">
                  <c:v>7.7868773000000002E-2</c:v>
                </c:pt>
                <c:pt idx="632">
                  <c:v>4.7306958000000003E-2</c:v>
                </c:pt>
                <c:pt idx="633">
                  <c:v>6.0162546999999997E-2</c:v>
                </c:pt>
                <c:pt idx="634">
                  <c:v>5.7085312999999999E-2</c:v>
                </c:pt>
                <c:pt idx="635">
                  <c:v>4.3783276000000003E-2</c:v>
                </c:pt>
                <c:pt idx="636">
                  <c:v>0.12609634</c:v>
                </c:pt>
                <c:pt idx="637">
                  <c:v>0.24094916999999999</c:v>
                </c:pt>
                <c:pt idx="638">
                  <c:v>0.36216227000000001</c:v>
                </c:pt>
                <c:pt idx="639">
                  <c:v>0.60952609999999996</c:v>
                </c:pt>
                <c:pt idx="640">
                  <c:v>0.82245371</c:v>
                </c:pt>
                <c:pt idx="641">
                  <c:v>0.70720603999999998</c:v>
                </c:pt>
                <c:pt idx="642">
                  <c:v>0.42543291999999999</c:v>
                </c:pt>
                <c:pt idx="643">
                  <c:v>0.24179996000000001</c:v>
                </c:pt>
                <c:pt idx="644">
                  <c:v>3.5117097E-2</c:v>
                </c:pt>
                <c:pt idx="645">
                  <c:v>-0.27489204</c:v>
                </c:pt>
                <c:pt idx="646">
                  <c:v>-0.49358542999999999</c:v>
                </c:pt>
                <c:pt idx="647">
                  <c:v>-0.54955125000000005</c:v>
                </c:pt>
                <c:pt idx="648">
                  <c:v>-0.49294099000000002</c:v>
                </c:pt>
                <c:pt idx="649">
                  <c:v>-0.28761252999999998</c:v>
                </c:pt>
                <c:pt idx="650">
                  <c:v>-3.6440987000000001E-2</c:v>
                </c:pt>
                <c:pt idx="651">
                  <c:v>4.0855229999999999E-2</c:v>
                </c:pt>
                <c:pt idx="652">
                  <c:v>-8.1768060000000004E-2</c:v>
                </c:pt>
                <c:pt idx="653">
                  <c:v>-0.31762575999999998</c:v>
                </c:pt>
                <c:pt idx="654">
                  <c:v>-0.53902041999999994</c:v>
                </c:pt>
                <c:pt idx="655">
                  <c:v>-0.56714723</c:v>
                </c:pt>
                <c:pt idx="656">
                  <c:v>-0.43076397999999999</c:v>
                </c:pt>
                <c:pt idx="657">
                  <c:v>-0.3757839</c:v>
                </c:pt>
                <c:pt idx="658">
                  <c:v>-0.44916686</c:v>
                </c:pt>
                <c:pt idx="659">
                  <c:v>-0.45301801000000003</c:v>
                </c:pt>
                <c:pt idx="660">
                  <c:v>-0.27986211999999999</c:v>
                </c:pt>
                <c:pt idx="661">
                  <c:v>-4.2112653999999999E-2</c:v>
                </c:pt>
                <c:pt idx="662">
                  <c:v>6.8856836000000005E-2</c:v>
                </c:pt>
                <c:pt idx="663">
                  <c:v>-2.1867109999999999E-2</c:v>
                </c:pt>
                <c:pt idx="664">
                  <c:v>-0.18934509999999999</c:v>
                </c:pt>
                <c:pt idx="665">
                  <c:v>-0.21795191999999999</c:v>
                </c:pt>
                <c:pt idx="666">
                  <c:v>-0.12793984</c:v>
                </c:pt>
                <c:pt idx="667">
                  <c:v>-0.17151567000000001</c:v>
                </c:pt>
                <c:pt idx="668">
                  <c:v>-0.30863388000000003</c:v>
                </c:pt>
                <c:pt idx="669">
                  <c:v>-0.32069530000000002</c:v>
                </c:pt>
                <c:pt idx="670">
                  <c:v>-0.29827826000000002</c:v>
                </c:pt>
                <c:pt idx="671">
                  <c:v>-0.26084357000000002</c:v>
                </c:pt>
                <c:pt idx="672">
                  <c:v>6.5620701999999998E-3</c:v>
                </c:pt>
                <c:pt idx="673">
                  <c:v>0.33047203000000003</c:v>
                </c:pt>
                <c:pt idx="674">
                  <c:v>0.35591680999999997</c:v>
                </c:pt>
                <c:pt idx="675">
                  <c:v>0.19460685999999999</c:v>
                </c:pt>
                <c:pt idx="676">
                  <c:v>9.5996244999999994E-2</c:v>
                </c:pt>
                <c:pt idx="677">
                  <c:v>8.9674628000000006E-2</c:v>
                </c:pt>
                <c:pt idx="678">
                  <c:v>0.14229575999999999</c:v>
                </c:pt>
                <c:pt idx="679">
                  <c:v>0.15509364</c:v>
                </c:pt>
                <c:pt idx="680">
                  <c:v>1.4159799000000001E-2</c:v>
                </c:pt>
                <c:pt idx="681">
                  <c:v>-0.11612176</c:v>
                </c:pt>
                <c:pt idx="682">
                  <c:v>1.8995157999999999E-3</c:v>
                </c:pt>
                <c:pt idx="683">
                  <c:v>0.23436529</c:v>
                </c:pt>
                <c:pt idx="684">
                  <c:v>0.33705728000000001</c:v>
                </c:pt>
                <c:pt idx="685">
                  <c:v>0.34105584</c:v>
                </c:pt>
                <c:pt idx="686">
                  <c:v>0.35453084000000001</c:v>
                </c:pt>
                <c:pt idx="687">
                  <c:v>0.37178856999999998</c:v>
                </c:pt>
                <c:pt idx="688">
                  <c:v>0.3606819</c:v>
                </c:pt>
                <c:pt idx="689">
                  <c:v>0.31222327</c:v>
                </c:pt>
                <c:pt idx="690">
                  <c:v>0.28729156</c:v>
                </c:pt>
                <c:pt idx="691">
                  <c:v>0.32793303000000001</c:v>
                </c:pt>
                <c:pt idx="692">
                  <c:v>0.29180386000000003</c:v>
                </c:pt>
                <c:pt idx="693">
                  <c:v>0.11406569</c:v>
                </c:pt>
                <c:pt idx="694">
                  <c:v>9.0603961999999993E-3</c:v>
                </c:pt>
                <c:pt idx="695">
                  <c:v>7.1687998000000003E-2</c:v>
                </c:pt>
                <c:pt idx="696">
                  <c:v>0.12439727</c:v>
                </c:pt>
                <c:pt idx="697">
                  <c:v>8.5579575000000005E-2</c:v>
                </c:pt>
                <c:pt idx="698">
                  <c:v>1.7267268999999998E-2</c:v>
                </c:pt>
                <c:pt idx="699">
                  <c:v>-2.0119921999999998E-2</c:v>
                </c:pt>
                <c:pt idx="700">
                  <c:v>5.1616013000000002E-2</c:v>
                </c:pt>
                <c:pt idx="701">
                  <c:v>0.22149972000000001</c:v>
                </c:pt>
                <c:pt idx="702">
                  <c:v>0.31800897</c:v>
                </c:pt>
                <c:pt idx="703">
                  <c:v>0.32067516000000001</c:v>
                </c:pt>
                <c:pt idx="704">
                  <c:v>0.37133074999999999</c:v>
                </c:pt>
                <c:pt idx="705">
                  <c:v>0.41872482999999999</c:v>
                </c:pt>
                <c:pt idx="706">
                  <c:v>0.34272794000000001</c:v>
                </c:pt>
                <c:pt idx="707">
                  <c:v>0.24683395</c:v>
                </c:pt>
                <c:pt idx="708">
                  <c:v>0.26242735</c:v>
                </c:pt>
                <c:pt idx="709">
                  <c:v>0.30194707999999998</c:v>
                </c:pt>
                <c:pt idx="710">
                  <c:v>0.22668764</c:v>
                </c:pt>
                <c:pt idx="711">
                  <c:v>8.1660281000000001E-2</c:v>
                </c:pt>
                <c:pt idx="712">
                  <c:v>5.0451334000000004E-3</c:v>
                </c:pt>
                <c:pt idx="713">
                  <c:v>2.2704874E-2</c:v>
                </c:pt>
                <c:pt idx="714">
                  <c:v>6.1664532000000001E-2</c:v>
                </c:pt>
                <c:pt idx="715">
                  <c:v>5.3886141999999998E-2</c:v>
                </c:pt>
                <c:pt idx="716">
                  <c:v>4.9535632000000003E-3</c:v>
                </c:pt>
                <c:pt idx="717">
                  <c:v>-9.2504765999999999E-3</c:v>
                </c:pt>
                <c:pt idx="718">
                  <c:v>1.9416834000000001E-2</c:v>
                </c:pt>
                <c:pt idx="719">
                  <c:v>1.8891452999999999E-2</c:v>
                </c:pt>
                <c:pt idx="720">
                  <c:v>-1.6292605000000002E-2</c:v>
                </c:pt>
                <c:pt idx="721">
                  <c:v>-3.9812707000000003E-2</c:v>
                </c:pt>
                <c:pt idx="722">
                  <c:v>-4.6911923000000001E-2</c:v>
                </c:pt>
                <c:pt idx="723">
                  <c:v>-9.8020221000000005E-2</c:v>
                </c:pt>
                <c:pt idx="724">
                  <c:v>-0.26498604999999997</c:v>
                </c:pt>
                <c:pt idx="725">
                  <c:v>-0.48741202</c:v>
                </c:pt>
                <c:pt idx="726">
                  <c:v>-0.60969077999999999</c:v>
                </c:pt>
                <c:pt idx="727">
                  <c:v>-0.55126931000000001</c:v>
                </c:pt>
                <c:pt idx="728">
                  <c:v>-0.38347772000000002</c:v>
                </c:pt>
                <c:pt idx="729">
                  <c:v>-0.27398345000000002</c:v>
                </c:pt>
                <c:pt idx="730">
                  <c:v>-0.26745844000000002</c:v>
                </c:pt>
                <c:pt idx="731">
                  <c:v>-0.24886289</c:v>
                </c:pt>
                <c:pt idx="732">
                  <c:v>-0.18015109000000001</c:v>
                </c:pt>
                <c:pt idx="733">
                  <c:v>-0.11580949</c:v>
                </c:pt>
                <c:pt idx="734">
                  <c:v>-5.6793411000000002E-2</c:v>
                </c:pt>
                <c:pt idx="735">
                  <c:v>-9.4192284000000001E-3</c:v>
                </c:pt>
                <c:pt idx="736">
                  <c:v>-1.7576207E-2</c:v>
                </c:pt>
                <c:pt idx="737">
                  <c:v>-5.8565996000000002E-2</c:v>
                </c:pt>
                <c:pt idx="738">
                  <c:v>-8.4987445999999994E-2</c:v>
                </c:pt>
                <c:pt idx="739">
                  <c:v>-0.11920239000000001</c:v>
                </c:pt>
                <c:pt idx="740">
                  <c:v>-0.16100861999999999</c:v>
                </c:pt>
                <c:pt idx="741">
                  <c:v>-0.1710729</c:v>
                </c:pt>
                <c:pt idx="742">
                  <c:v>-0.16802807</c:v>
                </c:pt>
                <c:pt idx="743">
                  <c:v>-0.18461463</c:v>
                </c:pt>
                <c:pt idx="744">
                  <c:v>-0.1952874</c:v>
                </c:pt>
                <c:pt idx="745">
                  <c:v>-0.17125868</c:v>
                </c:pt>
                <c:pt idx="746">
                  <c:v>-9.3756366999999993E-2</c:v>
                </c:pt>
                <c:pt idx="747">
                  <c:v>2.3434648999999998E-2</c:v>
                </c:pt>
                <c:pt idx="748">
                  <c:v>8.0541390000000004E-2</c:v>
                </c:pt>
                <c:pt idx="749">
                  <c:v>2.6508301000000001E-2</c:v>
                </c:pt>
                <c:pt idx="750">
                  <c:v>-5.9074553000000002E-2</c:v>
                </c:pt>
                <c:pt idx="751">
                  <c:v>-0.12526366</c:v>
                </c:pt>
                <c:pt idx="752">
                  <c:v>-0.18661315000000001</c:v>
                </c:pt>
                <c:pt idx="753">
                  <c:v>-0.20738613</c:v>
                </c:pt>
                <c:pt idx="754">
                  <c:v>-0.18769014000000001</c:v>
                </c:pt>
                <c:pt idx="755">
                  <c:v>-0.16128390000000001</c:v>
                </c:pt>
                <c:pt idx="756">
                  <c:v>-6.9298014000000005E-2</c:v>
                </c:pt>
                <c:pt idx="757">
                  <c:v>0.11318512999999999</c:v>
                </c:pt>
                <c:pt idx="758">
                  <c:v>0.26728811000000002</c:v>
                </c:pt>
                <c:pt idx="759">
                  <c:v>0.29613107</c:v>
                </c:pt>
                <c:pt idx="760">
                  <c:v>0.25989532999999998</c:v>
                </c:pt>
                <c:pt idx="761">
                  <c:v>0.23708027000000001</c:v>
                </c:pt>
                <c:pt idx="762">
                  <c:v>0.20048564999999999</c:v>
                </c:pt>
                <c:pt idx="763">
                  <c:v>0.14505912000000001</c:v>
                </c:pt>
                <c:pt idx="764">
                  <c:v>0.14331582000000001</c:v>
                </c:pt>
                <c:pt idx="765">
                  <c:v>0.21688937999999999</c:v>
                </c:pt>
                <c:pt idx="766">
                  <c:v>0.34222268</c:v>
                </c:pt>
                <c:pt idx="767">
                  <c:v>0.48559374999999999</c:v>
                </c:pt>
                <c:pt idx="768">
                  <c:v>0.5727023</c:v>
                </c:pt>
                <c:pt idx="769">
                  <c:v>0.58142488000000003</c:v>
                </c:pt>
                <c:pt idx="770">
                  <c:v>0.57154402999999998</c:v>
                </c:pt>
                <c:pt idx="771">
                  <c:v>0.57678861000000003</c:v>
                </c:pt>
                <c:pt idx="772">
                  <c:v>0.57810636000000004</c:v>
                </c:pt>
                <c:pt idx="773">
                  <c:v>0.54562144000000001</c:v>
                </c:pt>
                <c:pt idx="774">
                  <c:v>0.46414539999999999</c:v>
                </c:pt>
                <c:pt idx="775">
                  <c:v>0.34802117999999999</c:v>
                </c:pt>
                <c:pt idx="776">
                  <c:v>0.23837732</c:v>
                </c:pt>
                <c:pt idx="777">
                  <c:v>0.14475785999999999</c:v>
                </c:pt>
                <c:pt idx="778">
                  <c:v>-1.144358E-2</c:v>
                </c:pt>
                <c:pt idx="779">
                  <c:v>-0.23509445000000001</c:v>
                </c:pt>
                <c:pt idx="780">
                  <c:v>-0.36429296999999999</c:v>
                </c:pt>
                <c:pt idx="781">
                  <c:v>-0.35087372</c:v>
                </c:pt>
                <c:pt idx="782">
                  <c:v>-0.32415906</c:v>
                </c:pt>
                <c:pt idx="783">
                  <c:v>-0.34220626999999998</c:v>
                </c:pt>
                <c:pt idx="784">
                  <c:v>-0.39614587000000001</c:v>
                </c:pt>
                <c:pt idx="785">
                  <c:v>-0.47545319000000003</c:v>
                </c:pt>
                <c:pt idx="786">
                  <c:v>-0.51742558999999999</c:v>
                </c:pt>
                <c:pt idx="787">
                  <c:v>-0.51917941000000001</c:v>
                </c:pt>
                <c:pt idx="788">
                  <c:v>-0.59459709999999999</c:v>
                </c:pt>
                <c:pt idx="789">
                  <c:v>-0.74221753000000001</c:v>
                </c:pt>
                <c:pt idx="790">
                  <c:v>-0.83651344000000005</c:v>
                </c:pt>
                <c:pt idx="791">
                  <c:v>-0.85976465000000002</c:v>
                </c:pt>
                <c:pt idx="792">
                  <c:v>-0.84664832999999995</c:v>
                </c:pt>
                <c:pt idx="793">
                  <c:v>-0.77331382999999998</c:v>
                </c:pt>
                <c:pt idx="794">
                  <c:v>-0.67616127000000004</c:v>
                </c:pt>
                <c:pt idx="795">
                  <c:v>-0.63680373000000001</c:v>
                </c:pt>
                <c:pt idx="796">
                  <c:v>-0.60743747000000003</c:v>
                </c:pt>
                <c:pt idx="797">
                  <c:v>-0.50780186999999999</c:v>
                </c:pt>
                <c:pt idx="798">
                  <c:v>-0.40881293000000002</c:v>
                </c:pt>
                <c:pt idx="799">
                  <c:v>-0.35701568</c:v>
                </c:pt>
                <c:pt idx="800">
                  <c:v>-0.26266268999999998</c:v>
                </c:pt>
                <c:pt idx="801">
                  <c:v>-0.12726596000000001</c:v>
                </c:pt>
                <c:pt idx="802">
                  <c:v>-5.3202913999999997E-2</c:v>
                </c:pt>
                <c:pt idx="803">
                  <c:v>-2.0585042000000001E-2</c:v>
                </c:pt>
                <c:pt idx="804">
                  <c:v>7.6279704000000004E-2</c:v>
                </c:pt>
                <c:pt idx="805">
                  <c:v>0.23371349</c:v>
                </c:pt>
                <c:pt idx="806">
                  <c:v>0.34332550000000001</c:v>
                </c:pt>
                <c:pt idx="807">
                  <c:v>0.36392252000000003</c:v>
                </c:pt>
                <c:pt idx="808">
                  <c:v>0.35464129</c:v>
                </c:pt>
                <c:pt idx="809">
                  <c:v>0.38007816999999999</c:v>
                </c:pt>
                <c:pt idx="810">
                  <c:v>0.44917235999999999</c:v>
                </c:pt>
                <c:pt idx="811">
                  <c:v>0.50335072000000003</c:v>
                </c:pt>
                <c:pt idx="812">
                  <c:v>0.48897088999999999</c:v>
                </c:pt>
                <c:pt idx="813">
                  <c:v>0.45222122999999997</c:v>
                </c:pt>
                <c:pt idx="814">
                  <c:v>0.45929544</c:v>
                </c:pt>
                <c:pt idx="815">
                  <c:v>0.47474218000000001</c:v>
                </c:pt>
                <c:pt idx="816">
                  <c:v>0.45989987999999998</c:v>
                </c:pt>
                <c:pt idx="817">
                  <c:v>0.47852799000000001</c:v>
                </c:pt>
                <c:pt idx="818">
                  <c:v>0.53701661000000001</c:v>
                </c:pt>
                <c:pt idx="819">
                  <c:v>0.54328041000000005</c:v>
                </c:pt>
                <c:pt idx="820">
                  <c:v>0.51217480999999998</c:v>
                </c:pt>
                <c:pt idx="821">
                  <c:v>0.49321450999999999</c:v>
                </c:pt>
                <c:pt idx="822">
                  <c:v>0.42264360000000001</c:v>
                </c:pt>
                <c:pt idx="823">
                  <c:v>0.29613287999999999</c:v>
                </c:pt>
                <c:pt idx="824">
                  <c:v>0.22692097</c:v>
                </c:pt>
                <c:pt idx="825">
                  <c:v>0.23810859000000001</c:v>
                </c:pt>
                <c:pt idx="826">
                  <c:v>0.27960138000000001</c:v>
                </c:pt>
                <c:pt idx="827">
                  <c:v>0.34111799999999998</c:v>
                </c:pt>
                <c:pt idx="828">
                  <c:v>0.36608914999999997</c:v>
                </c:pt>
                <c:pt idx="829">
                  <c:v>0.31609912000000001</c:v>
                </c:pt>
                <c:pt idx="830">
                  <c:v>0.29297187000000002</c:v>
                </c:pt>
                <c:pt idx="831">
                  <c:v>0.33864461000000001</c:v>
                </c:pt>
                <c:pt idx="832">
                  <c:v>0.34109059000000003</c:v>
                </c:pt>
                <c:pt idx="833">
                  <c:v>0.26352225000000001</c:v>
                </c:pt>
                <c:pt idx="834">
                  <c:v>0.21778964000000001</c:v>
                </c:pt>
                <c:pt idx="835">
                  <c:v>0.25014567999999998</c:v>
                </c:pt>
                <c:pt idx="836">
                  <c:v>0.28073637000000001</c:v>
                </c:pt>
                <c:pt idx="837">
                  <c:v>0.25248319000000002</c:v>
                </c:pt>
                <c:pt idx="838">
                  <c:v>0.18705519000000001</c:v>
                </c:pt>
                <c:pt idx="839">
                  <c:v>0.12165188</c:v>
                </c:pt>
                <c:pt idx="840">
                  <c:v>7.8038795999999994E-2</c:v>
                </c:pt>
                <c:pt idx="841">
                  <c:v>5.1238260000000001E-2</c:v>
                </c:pt>
                <c:pt idx="842">
                  <c:v>2.0281474000000001E-2</c:v>
                </c:pt>
                <c:pt idx="843">
                  <c:v>-2.0765764999999999E-2</c:v>
                </c:pt>
                <c:pt idx="844">
                  <c:v>-5.5713375000000002E-2</c:v>
                </c:pt>
                <c:pt idx="845">
                  <c:v>-7.0717756000000007E-2</c:v>
                </c:pt>
                <c:pt idx="846">
                  <c:v>-7.1538298E-2</c:v>
                </c:pt>
                <c:pt idx="847">
                  <c:v>-7.8543260000000004E-2</c:v>
                </c:pt>
                <c:pt idx="848">
                  <c:v>-8.7510674999999996E-2</c:v>
                </c:pt>
                <c:pt idx="849">
                  <c:v>-8.3033335999999999E-2</c:v>
                </c:pt>
                <c:pt idx="850">
                  <c:v>-9.4350163000000001E-2</c:v>
                </c:pt>
                <c:pt idx="851">
                  <c:v>-0.13589857999999999</c:v>
                </c:pt>
                <c:pt idx="852">
                  <c:v>-0.15812599999999999</c:v>
                </c:pt>
                <c:pt idx="853">
                  <c:v>-0.12998622000000001</c:v>
                </c:pt>
                <c:pt idx="854">
                  <c:v>-9.4766976000000003E-2</c:v>
                </c:pt>
                <c:pt idx="855">
                  <c:v>-0.10427013</c:v>
                </c:pt>
                <c:pt idx="856">
                  <c:v>-0.15358337999999999</c:v>
                </c:pt>
                <c:pt idx="857">
                  <c:v>-0.21984128999999999</c:v>
                </c:pt>
                <c:pt idx="858">
                  <c:v>-0.29270367000000003</c:v>
                </c:pt>
                <c:pt idx="859">
                  <c:v>-0.33363726999999999</c:v>
                </c:pt>
                <c:pt idx="860">
                  <c:v>-0.33546019999999999</c:v>
                </c:pt>
                <c:pt idx="861">
                  <c:v>-0.37410747999999999</c:v>
                </c:pt>
                <c:pt idx="862">
                  <c:v>-0.49142258999999999</c:v>
                </c:pt>
                <c:pt idx="863">
                  <c:v>-0.62462914000000003</c:v>
                </c:pt>
                <c:pt idx="864">
                  <c:v>-0.69718455999999995</c:v>
                </c:pt>
                <c:pt idx="865">
                  <c:v>-0.69639371999999999</c:v>
                </c:pt>
                <c:pt idx="866">
                  <c:v>-0.66722795999999995</c:v>
                </c:pt>
                <c:pt idx="867">
                  <c:v>-0.64473495999999997</c:v>
                </c:pt>
                <c:pt idx="868">
                  <c:v>-0.59953953999999998</c:v>
                </c:pt>
                <c:pt idx="869">
                  <c:v>-0.52963384999999996</c:v>
                </c:pt>
                <c:pt idx="870">
                  <c:v>-0.49959095999999997</c:v>
                </c:pt>
                <c:pt idx="871">
                  <c:v>-0.50421353999999996</c:v>
                </c:pt>
                <c:pt idx="872">
                  <c:v>-0.48982910000000002</c:v>
                </c:pt>
                <c:pt idx="873">
                  <c:v>-0.45922132999999998</c:v>
                </c:pt>
                <c:pt idx="874">
                  <c:v>-0.41922071999999999</c:v>
                </c:pt>
                <c:pt idx="875">
                  <c:v>-0.37120652999999998</c:v>
                </c:pt>
                <c:pt idx="876">
                  <c:v>-0.34373489000000002</c:v>
                </c:pt>
                <c:pt idx="877">
                  <c:v>-0.33868726999999998</c:v>
                </c:pt>
                <c:pt idx="878">
                  <c:v>-0.31899546000000001</c:v>
                </c:pt>
                <c:pt idx="879">
                  <c:v>-0.25466506999999999</c:v>
                </c:pt>
                <c:pt idx="880">
                  <c:v>-0.16455130000000001</c:v>
                </c:pt>
                <c:pt idx="881">
                  <c:v>-9.2733303000000003E-2</c:v>
                </c:pt>
                <c:pt idx="882">
                  <c:v>-3.2648215000000001E-2</c:v>
                </c:pt>
                <c:pt idx="883">
                  <c:v>4.2188337999999999E-2</c:v>
                </c:pt>
                <c:pt idx="884">
                  <c:v>9.5316128999999999E-2</c:v>
                </c:pt>
                <c:pt idx="885">
                  <c:v>9.2995143000000002E-2</c:v>
                </c:pt>
                <c:pt idx="886">
                  <c:v>7.5856703999999997E-2</c:v>
                </c:pt>
                <c:pt idx="887">
                  <c:v>9.4464086000000003E-2</c:v>
                </c:pt>
                <c:pt idx="888">
                  <c:v>0.14360202999999999</c:v>
                </c:pt>
                <c:pt idx="889">
                  <c:v>0.18728437000000001</c:v>
                </c:pt>
                <c:pt idx="890">
                  <c:v>0.20836162</c:v>
                </c:pt>
                <c:pt idx="891">
                  <c:v>0.21725166000000001</c:v>
                </c:pt>
                <c:pt idx="892">
                  <c:v>0.22821927</c:v>
                </c:pt>
                <c:pt idx="893">
                  <c:v>0.26039776999999997</c:v>
                </c:pt>
                <c:pt idx="894">
                  <c:v>0.30217289000000003</c:v>
                </c:pt>
                <c:pt idx="895">
                  <c:v>0.29637985999999999</c:v>
                </c:pt>
                <c:pt idx="896">
                  <c:v>0.24645411</c:v>
                </c:pt>
                <c:pt idx="897">
                  <c:v>0.22381617000000001</c:v>
                </c:pt>
                <c:pt idx="898">
                  <c:v>0.23980614</c:v>
                </c:pt>
                <c:pt idx="899">
                  <c:v>0.25830504999999998</c:v>
                </c:pt>
                <c:pt idx="900">
                  <c:v>0.27870431000000001</c:v>
                </c:pt>
                <c:pt idx="901">
                  <c:v>0.30513330999999999</c:v>
                </c:pt>
                <c:pt idx="902">
                  <c:v>0.31137616000000001</c:v>
                </c:pt>
                <c:pt idx="903">
                  <c:v>0.27975153000000003</c:v>
                </c:pt>
                <c:pt idx="904">
                  <c:v>0.21567591999999999</c:v>
                </c:pt>
                <c:pt idx="905">
                  <c:v>0.13765764999999999</c:v>
                </c:pt>
                <c:pt idx="906">
                  <c:v>6.7628797000000004E-2</c:v>
                </c:pt>
                <c:pt idx="907">
                  <c:v>-7.1830618000000004E-3</c:v>
                </c:pt>
                <c:pt idx="908">
                  <c:v>-0.10497796</c:v>
                </c:pt>
                <c:pt idx="909">
                  <c:v>-0.18987271999999999</c:v>
                </c:pt>
                <c:pt idx="910">
                  <c:v>-0.23282127</c:v>
                </c:pt>
                <c:pt idx="911">
                  <c:v>-0.25863047</c:v>
                </c:pt>
                <c:pt idx="912">
                  <c:v>-0.26917236</c:v>
                </c:pt>
                <c:pt idx="913">
                  <c:v>-0.24228785</c:v>
                </c:pt>
                <c:pt idx="914">
                  <c:v>-0.18809033</c:v>
                </c:pt>
                <c:pt idx="915">
                  <c:v>-0.12225527999999999</c:v>
                </c:pt>
                <c:pt idx="916">
                  <c:v>-5.2528577999999999E-2</c:v>
                </c:pt>
                <c:pt idx="917">
                  <c:v>9.8078951000000001E-3</c:v>
                </c:pt>
                <c:pt idx="918">
                  <c:v>5.6238217E-2</c:v>
                </c:pt>
                <c:pt idx="919">
                  <c:v>8.8252594000000004E-2</c:v>
                </c:pt>
                <c:pt idx="920">
                  <c:v>0.10870393</c:v>
                </c:pt>
                <c:pt idx="921">
                  <c:v>0.10721082</c:v>
                </c:pt>
                <c:pt idx="922">
                  <c:v>7.1637487999999999E-2</c:v>
                </c:pt>
                <c:pt idx="923">
                  <c:v>2.8216999E-2</c:v>
                </c:pt>
                <c:pt idx="924">
                  <c:v>5.9043886000000002E-3</c:v>
                </c:pt>
                <c:pt idx="925">
                  <c:v>-2.1262550000000002E-2</c:v>
                </c:pt>
                <c:pt idx="926">
                  <c:v>-6.8598520999999996E-2</c:v>
                </c:pt>
                <c:pt idx="927">
                  <c:v>-8.3651192999999999E-2</c:v>
                </c:pt>
                <c:pt idx="928">
                  <c:v>-5.6685770000000003E-2</c:v>
                </c:pt>
                <c:pt idx="929">
                  <c:v>-4.2743402E-2</c:v>
                </c:pt>
                <c:pt idx="930">
                  <c:v>-5.2490863999999998E-2</c:v>
                </c:pt>
                <c:pt idx="931">
                  <c:v>-5.6226781000000003E-2</c:v>
                </c:pt>
                <c:pt idx="932">
                  <c:v>-3.4362576999999998E-2</c:v>
                </c:pt>
                <c:pt idx="933">
                  <c:v>2.1931887000000001E-2</c:v>
                </c:pt>
                <c:pt idx="934">
                  <c:v>9.0254242999999998E-2</c:v>
                </c:pt>
                <c:pt idx="935">
                  <c:v>0.13237819000000001</c:v>
                </c:pt>
                <c:pt idx="936">
                  <c:v>0.16363133999999999</c:v>
                </c:pt>
                <c:pt idx="937">
                  <c:v>0.22388542</c:v>
                </c:pt>
                <c:pt idx="938">
                  <c:v>0.27453918999999999</c:v>
                </c:pt>
                <c:pt idx="939">
                  <c:v>0.27072727000000002</c:v>
                </c:pt>
                <c:pt idx="940">
                  <c:v>0.27201412000000003</c:v>
                </c:pt>
                <c:pt idx="941">
                  <c:v>0.32664082999999999</c:v>
                </c:pt>
                <c:pt idx="942">
                  <c:v>0.37905877999999998</c:v>
                </c:pt>
                <c:pt idx="943">
                  <c:v>0.39033159000000001</c:v>
                </c:pt>
                <c:pt idx="944">
                  <c:v>0.39112584</c:v>
                </c:pt>
                <c:pt idx="945">
                  <c:v>0.40203367000000001</c:v>
                </c:pt>
                <c:pt idx="946">
                  <c:v>0.43057299999999998</c:v>
                </c:pt>
                <c:pt idx="947">
                  <c:v>0.46558969</c:v>
                </c:pt>
                <c:pt idx="948">
                  <c:v>0.46583976999999999</c:v>
                </c:pt>
                <c:pt idx="949">
                  <c:v>0.44148406000000001</c:v>
                </c:pt>
                <c:pt idx="950">
                  <c:v>0.42569042000000001</c:v>
                </c:pt>
                <c:pt idx="951">
                  <c:v>0.38806739000000001</c:v>
                </c:pt>
                <c:pt idx="952">
                  <c:v>0.31240252000000002</c:v>
                </c:pt>
                <c:pt idx="953">
                  <c:v>0.22930348</c:v>
                </c:pt>
                <c:pt idx="954">
                  <c:v>0.14186425</c:v>
                </c:pt>
                <c:pt idx="955">
                  <c:v>3.5660147000000003E-2</c:v>
                </c:pt>
                <c:pt idx="956">
                  <c:v>-8.1304585999999998E-2</c:v>
                </c:pt>
                <c:pt idx="957">
                  <c:v>-0.18292048999999999</c:v>
                </c:pt>
                <c:pt idx="958">
                  <c:v>-0.23998262000000001</c:v>
                </c:pt>
                <c:pt idx="959">
                  <c:v>-0.24866089999999999</c:v>
                </c:pt>
                <c:pt idx="960">
                  <c:v>-0.24941605999999999</c:v>
                </c:pt>
                <c:pt idx="961">
                  <c:v>-0.29069463000000001</c:v>
                </c:pt>
                <c:pt idx="962">
                  <c:v>-0.36457386000000003</c:v>
                </c:pt>
                <c:pt idx="963">
                  <c:v>-0.40694939000000002</c:v>
                </c:pt>
                <c:pt idx="964">
                  <c:v>-0.38411654000000001</c:v>
                </c:pt>
                <c:pt idx="965">
                  <c:v>-0.33306300999999999</c:v>
                </c:pt>
                <c:pt idx="966">
                  <c:v>-0.30077487000000003</c:v>
                </c:pt>
                <c:pt idx="967">
                  <c:v>-0.28480064999999999</c:v>
                </c:pt>
                <c:pt idx="968">
                  <c:v>-0.27377670999999998</c:v>
                </c:pt>
                <c:pt idx="969">
                  <c:v>-0.27696948999999998</c:v>
                </c:pt>
                <c:pt idx="970">
                  <c:v>-0.28359515000000002</c:v>
                </c:pt>
                <c:pt idx="971">
                  <c:v>-0.27480134000000001</c:v>
                </c:pt>
                <c:pt idx="972">
                  <c:v>-0.26791848000000001</c:v>
                </c:pt>
                <c:pt idx="973">
                  <c:v>-0.26229869</c:v>
                </c:pt>
                <c:pt idx="974">
                  <c:v>-0.20195964999999999</c:v>
                </c:pt>
                <c:pt idx="975">
                  <c:v>-7.6212719999999998E-2</c:v>
                </c:pt>
                <c:pt idx="976">
                  <c:v>3.4396008999999998E-2</c:v>
                </c:pt>
                <c:pt idx="977">
                  <c:v>7.6838202999999994E-2</c:v>
                </c:pt>
                <c:pt idx="978">
                  <c:v>8.6312952999999998E-2</c:v>
                </c:pt>
                <c:pt idx="979">
                  <c:v>0.10233618</c:v>
                </c:pt>
                <c:pt idx="980">
                  <c:v>0.11976138</c:v>
                </c:pt>
                <c:pt idx="981">
                  <c:v>0.12865261</c:v>
                </c:pt>
                <c:pt idx="982">
                  <c:v>0.13943858000000001</c:v>
                </c:pt>
                <c:pt idx="983">
                  <c:v>0.16187220999999999</c:v>
                </c:pt>
                <c:pt idx="984">
                  <c:v>0.19654358</c:v>
                </c:pt>
                <c:pt idx="985">
                  <c:v>0.2446411</c:v>
                </c:pt>
                <c:pt idx="986">
                  <c:v>0.28977426000000001</c:v>
                </c:pt>
                <c:pt idx="987">
                  <c:v>0.32521325000000001</c:v>
                </c:pt>
                <c:pt idx="988">
                  <c:v>0.37631651999999999</c:v>
                </c:pt>
                <c:pt idx="989">
                  <c:v>0.42398475000000002</c:v>
                </c:pt>
                <c:pt idx="990">
                  <c:v>0.41316080999999999</c:v>
                </c:pt>
                <c:pt idx="991">
                  <c:v>0.36187905999999997</c:v>
                </c:pt>
                <c:pt idx="992">
                  <c:v>0.30739361999999998</c:v>
                </c:pt>
                <c:pt idx="993">
                  <c:v>0.23618430000000001</c:v>
                </c:pt>
                <c:pt idx="994">
                  <c:v>0.15976897000000001</c:v>
                </c:pt>
                <c:pt idx="995">
                  <c:v>0.12194567000000001</c:v>
                </c:pt>
                <c:pt idx="996">
                  <c:v>0.12492019</c:v>
                </c:pt>
                <c:pt idx="997">
                  <c:v>0.14526531000000001</c:v>
                </c:pt>
                <c:pt idx="998">
                  <c:v>0.15670592</c:v>
                </c:pt>
                <c:pt idx="999">
                  <c:v>0.12974052999999999</c:v>
                </c:pt>
                <c:pt idx="1000">
                  <c:v>7.3825871000000001E-2</c:v>
                </c:pt>
                <c:pt idx="1001">
                  <c:v>3.7204830000000001E-2</c:v>
                </c:pt>
                <c:pt idx="1002">
                  <c:v>4.1085865999999999E-2</c:v>
                </c:pt>
                <c:pt idx="1003">
                  <c:v>5.6440255000000002E-2</c:v>
                </c:pt>
                <c:pt idx="1004">
                  <c:v>5.1083864E-2</c:v>
                </c:pt>
                <c:pt idx="1005">
                  <c:v>1.8054154999999999E-2</c:v>
                </c:pt>
                <c:pt idx="1006">
                  <c:v>-2.4808416E-2</c:v>
                </c:pt>
                <c:pt idx="1007">
                  <c:v>-5.7419038999999998E-2</c:v>
                </c:pt>
                <c:pt idx="1008">
                  <c:v>-9.0347358000000003E-2</c:v>
                </c:pt>
                <c:pt idx="1009">
                  <c:v>-0.12435167</c:v>
                </c:pt>
                <c:pt idx="1010">
                  <c:v>-0.13239333</c:v>
                </c:pt>
                <c:pt idx="1011">
                  <c:v>-0.13143183</c:v>
                </c:pt>
                <c:pt idx="1012">
                  <c:v>-0.14059309</c:v>
                </c:pt>
                <c:pt idx="1013">
                  <c:v>-0.12168147</c:v>
                </c:pt>
                <c:pt idx="1014">
                  <c:v>-7.1997422000000005E-2</c:v>
                </c:pt>
                <c:pt idx="1015">
                  <c:v>-5.0723631999999998E-2</c:v>
                </c:pt>
                <c:pt idx="1016">
                  <c:v>-6.2626283000000005E-2</c:v>
                </c:pt>
                <c:pt idx="1017">
                  <c:v>-7.3541560000000006E-2</c:v>
                </c:pt>
                <c:pt idx="1018">
                  <c:v>-8.4971141E-2</c:v>
                </c:pt>
                <c:pt idx="1019">
                  <c:v>-0.10680323</c:v>
                </c:pt>
                <c:pt idx="1020">
                  <c:v>-0.13793058</c:v>
                </c:pt>
                <c:pt idx="1021">
                  <c:v>-0.17462717</c:v>
                </c:pt>
                <c:pt idx="1022">
                  <c:v>-0.20215029000000001</c:v>
                </c:pt>
                <c:pt idx="1023">
                  <c:v>-0.20721816000000001</c:v>
                </c:pt>
                <c:pt idx="1024">
                  <c:v>-0.19220361</c:v>
                </c:pt>
                <c:pt idx="1025">
                  <c:v>-0.17069888999999999</c:v>
                </c:pt>
                <c:pt idx="1026">
                  <c:v>-0.14602483999999999</c:v>
                </c:pt>
                <c:pt idx="1027">
                  <c:v>-0.10086368</c:v>
                </c:pt>
                <c:pt idx="1028">
                  <c:v>-4.0798092000000001E-2</c:v>
                </c:pt>
                <c:pt idx="1029">
                  <c:v>-8.8102404999999999E-5</c:v>
                </c:pt>
                <c:pt idx="1030">
                  <c:v>7.1491768000000004E-3</c:v>
                </c:pt>
                <c:pt idx="1031">
                  <c:v>-2.3435338999999999E-2</c:v>
                </c:pt>
                <c:pt idx="1032">
                  <c:v>-8.5202378999999995E-2</c:v>
                </c:pt>
                <c:pt idx="1033">
                  <c:v>-0.14958975999999999</c:v>
                </c:pt>
                <c:pt idx="1034">
                  <c:v>-0.19864198</c:v>
                </c:pt>
                <c:pt idx="1035">
                  <c:v>-0.23531516999999999</c:v>
                </c:pt>
                <c:pt idx="1036">
                  <c:v>-0.26788007000000003</c:v>
                </c:pt>
                <c:pt idx="1037">
                  <c:v>-0.30006026000000002</c:v>
                </c:pt>
                <c:pt idx="1038">
                  <c:v>-0.32687222999999999</c:v>
                </c:pt>
                <c:pt idx="1039">
                  <c:v>-0.34054804999999999</c:v>
                </c:pt>
                <c:pt idx="1040">
                  <c:v>-0.34101583000000002</c:v>
                </c:pt>
                <c:pt idx="1041">
                  <c:v>-0.33812903999999999</c:v>
                </c:pt>
                <c:pt idx="1042">
                  <c:v>-0.33018183000000001</c:v>
                </c:pt>
                <c:pt idx="1043">
                  <c:v>-0.30434069000000002</c:v>
                </c:pt>
                <c:pt idx="1044">
                  <c:v>-0.29140055999999998</c:v>
                </c:pt>
                <c:pt idx="1045">
                  <c:v>-0.31727109999999997</c:v>
                </c:pt>
                <c:pt idx="1046">
                  <c:v>-0.33753327</c:v>
                </c:pt>
                <c:pt idx="1047">
                  <c:v>-0.32134657</c:v>
                </c:pt>
                <c:pt idx="1048">
                  <c:v>-0.30229915000000002</c:v>
                </c:pt>
                <c:pt idx="1049">
                  <c:v>-0.29662639000000002</c:v>
                </c:pt>
                <c:pt idx="1050">
                  <c:v>-0.29833475999999998</c:v>
                </c:pt>
                <c:pt idx="1051">
                  <c:v>-0.32102467000000001</c:v>
                </c:pt>
                <c:pt idx="1052">
                  <c:v>-0.33665177000000002</c:v>
                </c:pt>
                <c:pt idx="1053">
                  <c:v>-0.29055466000000002</c:v>
                </c:pt>
                <c:pt idx="1054">
                  <c:v>-0.20203756</c:v>
                </c:pt>
                <c:pt idx="1055">
                  <c:v>-0.12178584000000001</c:v>
                </c:pt>
                <c:pt idx="1056">
                  <c:v>-5.0574529E-2</c:v>
                </c:pt>
                <c:pt idx="1057">
                  <c:v>8.5647879000000007E-3</c:v>
                </c:pt>
                <c:pt idx="1058">
                  <c:v>2.8415816999999999E-2</c:v>
                </c:pt>
                <c:pt idx="1059">
                  <c:v>3.3724553999999997E-2</c:v>
                </c:pt>
                <c:pt idx="1060">
                  <c:v>6.9974201999999999E-2</c:v>
                </c:pt>
                <c:pt idx="1061">
                  <c:v>0.10413472</c:v>
                </c:pt>
                <c:pt idx="1062">
                  <c:v>9.1675435E-2</c:v>
                </c:pt>
                <c:pt idx="1063">
                  <c:v>7.3474510000000007E-2</c:v>
                </c:pt>
                <c:pt idx="1064">
                  <c:v>8.6120603000000004E-2</c:v>
                </c:pt>
                <c:pt idx="1065">
                  <c:v>0.10421154000000001</c:v>
                </c:pt>
                <c:pt idx="1066">
                  <c:v>0.12436558</c:v>
                </c:pt>
                <c:pt idx="1067">
                  <c:v>0.16517127000000001</c:v>
                </c:pt>
                <c:pt idx="1068">
                  <c:v>0.20075303</c:v>
                </c:pt>
                <c:pt idx="1069">
                  <c:v>0.20290309000000001</c:v>
                </c:pt>
                <c:pt idx="1070">
                  <c:v>0.20619576000000001</c:v>
                </c:pt>
                <c:pt idx="1071">
                  <c:v>0.25398502000000001</c:v>
                </c:pt>
                <c:pt idx="1072">
                  <c:v>0.31426058000000001</c:v>
                </c:pt>
                <c:pt idx="1073">
                  <c:v>0.34270015999999998</c:v>
                </c:pt>
                <c:pt idx="1074">
                  <c:v>0.36039208</c:v>
                </c:pt>
                <c:pt idx="1075">
                  <c:v>0.38365787000000001</c:v>
                </c:pt>
                <c:pt idx="1076">
                  <c:v>0.40614683000000001</c:v>
                </c:pt>
                <c:pt idx="1077">
                  <c:v>0.45305318</c:v>
                </c:pt>
                <c:pt idx="1078">
                  <c:v>0.50441524000000004</c:v>
                </c:pt>
                <c:pt idx="1079">
                  <c:v>0.48851600000000001</c:v>
                </c:pt>
                <c:pt idx="1080">
                  <c:v>0.43430384</c:v>
                </c:pt>
                <c:pt idx="1081">
                  <c:v>0.41462891000000002</c:v>
                </c:pt>
                <c:pt idx="1082">
                  <c:v>0.39654664000000001</c:v>
                </c:pt>
                <c:pt idx="1083">
                  <c:v>0.34957760999999998</c:v>
                </c:pt>
                <c:pt idx="1084">
                  <c:v>0.30937382000000002</c:v>
                </c:pt>
                <c:pt idx="1085">
                  <c:v>0.25877897999999999</c:v>
                </c:pt>
                <c:pt idx="1086">
                  <c:v>0.1938647</c:v>
                </c:pt>
                <c:pt idx="1087">
                  <c:v>0.17013977</c:v>
                </c:pt>
                <c:pt idx="1088">
                  <c:v>0.15130803000000001</c:v>
                </c:pt>
                <c:pt idx="1089">
                  <c:v>8.0737206000000006E-2</c:v>
                </c:pt>
                <c:pt idx="1090">
                  <c:v>2.5850366E-2</c:v>
                </c:pt>
                <c:pt idx="1091">
                  <c:v>2.1480352000000001E-2</c:v>
                </c:pt>
                <c:pt idx="1092">
                  <c:v>2.4313449000000001E-3</c:v>
                </c:pt>
                <c:pt idx="1093">
                  <c:v>-4.3066612999999997E-2</c:v>
                </c:pt>
                <c:pt idx="1094">
                  <c:v>-0.10153265</c:v>
                </c:pt>
                <c:pt idx="1095">
                  <c:v>-0.18755561000000001</c:v>
                </c:pt>
                <c:pt idx="1096">
                  <c:v>-0.26020398</c:v>
                </c:pt>
                <c:pt idx="1097">
                  <c:v>-0.29224573999999998</c:v>
                </c:pt>
                <c:pt idx="1098">
                  <c:v>-0.32415306999999999</c:v>
                </c:pt>
                <c:pt idx="1099">
                  <c:v>-0.34762185000000001</c:v>
                </c:pt>
                <c:pt idx="1100">
                  <c:v>-0.32944870999999998</c:v>
                </c:pt>
                <c:pt idx="1101">
                  <c:v>-0.29734769999999999</c:v>
                </c:pt>
                <c:pt idx="1102">
                  <c:v>-0.27018130000000001</c:v>
                </c:pt>
                <c:pt idx="1103">
                  <c:v>-0.23914817999999999</c:v>
                </c:pt>
                <c:pt idx="1104">
                  <c:v>-0.21239620000000001</c:v>
                </c:pt>
                <c:pt idx="1105">
                  <c:v>-0.18588950000000001</c:v>
                </c:pt>
                <c:pt idx="1106">
                  <c:v>-0.16819392</c:v>
                </c:pt>
                <c:pt idx="1107">
                  <c:v>-0.18858253</c:v>
                </c:pt>
                <c:pt idx="1108">
                  <c:v>-0.22718415</c:v>
                </c:pt>
                <c:pt idx="1109">
                  <c:v>-0.25379286000000001</c:v>
                </c:pt>
                <c:pt idx="1110">
                  <c:v>-0.28250301</c:v>
                </c:pt>
                <c:pt idx="1111">
                  <c:v>-0.30660746</c:v>
                </c:pt>
                <c:pt idx="1112">
                  <c:v>-0.30769658999999999</c:v>
                </c:pt>
                <c:pt idx="1113">
                  <c:v>-0.30332050999999999</c:v>
                </c:pt>
                <c:pt idx="1114">
                  <c:v>-0.27733600000000003</c:v>
                </c:pt>
                <c:pt idx="1115">
                  <c:v>-0.18897340000000001</c:v>
                </c:pt>
                <c:pt idx="1116">
                  <c:v>-8.5064545000000005E-2</c:v>
                </c:pt>
                <c:pt idx="1117">
                  <c:v>-1.8987997999999999E-2</c:v>
                </c:pt>
                <c:pt idx="1118">
                  <c:v>4.2915380000000003E-2</c:v>
                </c:pt>
                <c:pt idx="1119">
                  <c:v>0.10122526</c:v>
                </c:pt>
                <c:pt idx="1120">
                  <c:v>0.12049596999999999</c:v>
                </c:pt>
                <c:pt idx="1121">
                  <c:v>0.13044918999999999</c:v>
                </c:pt>
                <c:pt idx="1122">
                  <c:v>0.15303401999999999</c:v>
                </c:pt>
                <c:pt idx="1123">
                  <c:v>0.15698956</c:v>
                </c:pt>
                <c:pt idx="1124">
                  <c:v>0.14780056</c:v>
                </c:pt>
                <c:pt idx="1125">
                  <c:v>0.14213308999999999</c:v>
                </c:pt>
                <c:pt idx="1126">
                  <c:v>0.11061285</c:v>
                </c:pt>
                <c:pt idx="1127">
                  <c:v>6.6588615000000004E-2</c:v>
                </c:pt>
                <c:pt idx="1128">
                  <c:v>7.0558311999999998E-2</c:v>
                </c:pt>
                <c:pt idx="1129">
                  <c:v>0.11312883999999999</c:v>
                </c:pt>
                <c:pt idx="1130">
                  <c:v>0.16090291000000001</c:v>
                </c:pt>
                <c:pt idx="1131">
                  <c:v>0.23186725</c:v>
                </c:pt>
                <c:pt idx="1132">
                  <c:v>0.32166523000000002</c:v>
                </c:pt>
                <c:pt idx="1133">
                  <c:v>0.39493381</c:v>
                </c:pt>
                <c:pt idx="1134">
                  <c:v>0.45138263000000001</c:v>
                </c:pt>
                <c:pt idx="1135">
                  <c:v>0.48379581999999999</c:v>
                </c:pt>
                <c:pt idx="1136">
                  <c:v>0.46945315999999998</c:v>
                </c:pt>
                <c:pt idx="1137">
                  <c:v>0.44042706999999998</c:v>
                </c:pt>
                <c:pt idx="1138">
                  <c:v>0.43230253000000002</c:v>
                </c:pt>
                <c:pt idx="1139">
                  <c:v>0.41305148000000003</c:v>
                </c:pt>
                <c:pt idx="1140">
                  <c:v>0.37038838000000002</c:v>
                </c:pt>
                <c:pt idx="1141">
                  <c:v>0.34961395000000001</c:v>
                </c:pt>
                <c:pt idx="1142">
                  <c:v>0.34657200999999999</c:v>
                </c:pt>
                <c:pt idx="1143">
                  <c:v>0.31714895999999998</c:v>
                </c:pt>
                <c:pt idx="1144">
                  <c:v>0.27701690000000001</c:v>
                </c:pt>
                <c:pt idx="1145">
                  <c:v>0.24863968</c:v>
                </c:pt>
                <c:pt idx="1146">
                  <c:v>0.20552583999999999</c:v>
                </c:pt>
                <c:pt idx="1147">
                  <c:v>0.16217703999999999</c:v>
                </c:pt>
                <c:pt idx="1148">
                  <c:v>0.15469622999999999</c:v>
                </c:pt>
                <c:pt idx="1149">
                  <c:v>0.15272472000000001</c:v>
                </c:pt>
                <c:pt idx="1150">
                  <c:v>0.12239136</c:v>
                </c:pt>
                <c:pt idx="1151">
                  <c:v>6.4987213000000002E-2</c:v>
                </c:pt>
                <c:pt idx="1152">
                  <c:v>-3.4070283999999999E-2</c:v>
                </c:pt>
                <c:pt idx="1153">
                  <c:v>-0.16131908</c:v>
                </c:pt>
                <c:pt idx="1154">
                  <c:v>-0.25123863000000002</c:v>
                </c:pt>
                <c:pt idx="1155">
                  <c:v>-0.29034198999999999</c:v>
                </c:pt>
                <c:pt idx="1156">
                  <c:v>-0.32428709</c:v>
                </c:pt>
                <c:pt idx="1157">
                  <c:v>-0.34794832999999997</c:v>
                </c:pt>
                <c:pt idx="1158">
                  <c:v>-0.31819684999999998</c:v>
                </c:pt>
                <c:pt idx="1159">
                  <c:v>-0.24693372</c:v>
                </c:pt>
                <c:pt idx="1160">
                  <c:v>-0.17469947999999999</c:v>
                </c:pt>
                <c:pt idx="1161">
                  <c:v>-0.11162067000000001</c:v>
                </c:pt>
                <c:pt idx="1162">
                  <c:v>-6.8173647000000004E-2</c:v>
                </c:pt>
                <c:pt idx="1163">
                  <c:v>-6.3908369000000007E-2</c:v>
                </c:pt>
                <c:pt idx="1164">
                  <c:v>-8.2415980999999999E-2</c:v>
                </c:pt>
                <c:pt idx="1165">
                  <c:v>-9.2571709000000002E-2</c:v>
                </c:pt>
                <c:pt idx="1166">
                  <c:v>-8.5840103000000001E-2</c:v>
                </c:pt>
                <c:pt idx="1167">
                  <c:v>-7.5129366000000003E-2</c:v>
                </c:pt>
                <c:pt idx="1168">
                  <c:v>-7.4665917999999998E-2</c:v>
                </c:pt>
                <c:pt idx="1169">
                  <c:v>-7.1244124000000006E-2</c:v>
                </c:pt>
                <c:pt idx="1170">
                  <c:v>-4.3096965000000001E-2</c:v>
                </c:pt>
                <c:pt idx="1171">
                  <c:v>-7.8892478000000005E-3</c:v>
                </c:pt>
                <c:pt idx="1172">
                  <c:v>1.3035094000000001E-2</c:v>
                </c:pt>
                <c:pt idx="1173">
                  <c:v>2.3832610000000001E-2</c:v>
                </c:pt>
                <c:pt idx="1174">
                  <c:v>7.9828343999999996E-3</c:v>
                </c:pt>
                <c:pt idx="1175">
                  <c:v>-3.3483840000000001E-2</c:v>
                </c:pt>
                <c:pt idx="1176">
                  <c:v>-5.9809813000000003E-2</c:v>
                </c:pt>
                <c:pt idx="1177">
                  <c:v>-8.3593817000000001E-2</c:v>
                </c:pt>
                <c:pt idx="1178">
                  <c:v>-0.13796803999999999</c:v>
                </c:pt>
                <c:pt idx="1179">
                  <c:v>-0.17569921999999999</c:v>
                </c:pt>
                <c:pt idx="1180">
                  <c:v>-0.16297819</c:v>
                </c:pt>
                <c:pt idx="1181">
                  <c:v>-0.14651006</c:v>
                </c:pt>
                <c:pt idx="1182">
                  <c:v>-0.14090337</c:v>
                </c:pt>
                <c:pt idx="1183">
                  <c:v>-0.12940045</c:v>
                </c:pt>
                <c:pt idx="1184">
                  <c:v>-0.12929708000000001</c:v>
                </c:pt>
                <c:pt idx="1185">
                  <c:v>-0.13619556999999999</c:v>
                </c:pt>
                <c:pt idx="1186">
                  <c:v>-0.12145951000000001</c:v>
                </c:pt>
                <c:pt idx="1187">
                  <c:v>-0.10081195</c:v>
                </c:pt>
                <c:pt idx="1188">
                  <c:v>-8.6539897000000005E-2</c:v>
                </c:pt>
                <c:pt idx="1189">
                  <c:v>-6.4080684999999998E-2</c:v>
                </c:pt>
                <c:pt idx="1190">
                  <c:v>-5.9619361000000003E-2</c:v>
                </c:pt>
                <c:pt idx="1191">
                  <c:v>-8.7261248999999999E-2</c:v>
                </c:pt>
                <c:pt idx="1192">
                  <c:v>-9.7586595999999998E-2</c:v>
                </c:pt>
                <c:pt idx="1193">
                  <c:v>-7.3384248999999999E-2</c:v>
                </c:pt>
                <c:pt idx="1194">
                  <c:v>-5.8983646000000001E-2</c:v>
                </c:pt>
                <c:pt idx="1195">
                  <c:v>-7.9678238999999998E-2</c:v>
                </c:pt>
                <c:pt idx="1196">
                  <c:v>-0.12250556</c:v>
                </c:pt>
                <c:pt idx="1197">
                  <c:v>-0.16413818999999999</c:v>
                </c:pt>
                <c:pt idx="1198">
                  <c:v>-0.18257361</c:v>
                </c:pt>
                <c:pt idx="1199">
                  <c:v>-0.18004560999999999</c:v>
                </c:pt>
                <c:pt idx="1200">
                  <c:v>-0.18688832</c:v>
                </c:pt>
                <c:pt idx="1201">
                  <c:v>-0.20355919</c:v>
                </c:pt>
                <c:pt idx="1202">
                  <c:v>-0.19752643</c:v>
                </c:pt>
                <c:pt idx="1203">
                  <c:v>-0.16941487</c:v>
                </c:pt>
                <c:pt idx="1204">
                  <c:v>-0.15812072999999999</c:v>
                </c:pt>
                <c:pt idx="1205">
                  <c:v>-0.1708017</c:v>
                </c:pt>
                <c:pt idx="1206">
                  <c:v>-0.1732841</c:v>
                </c:pt>
                <c:pt idx="1207">
                  <c:v>-0.16143081000000001</c:v>
                </c:pt>
                <c:pt idx="1208">
                  <c:v>-0.15408041</c:v>
                </c:pt>
                <c:pt idx="1209">
                  <c:v>-0.14339329000000001</c:v>
                </c:pt>
                <c:pt idx="1210">
                  <c:v>-0.13646630000000001</c:v>
                </c:pt>
                <c:pt idx="1211">
                  <c:v>-0.16150974000000001</c:v>
                </c:pt>
                <c:pt idx="1212">
                  <c:v>-0.19976023000000001</c:v>
                </c:pt>
                <c:pt idx="1213">
                  <c:v>-0.22151176</c:v>
                </c:pt>
                <c:pt idx="1214">
                  <c:v>-0.24554313</c:v>
                </c:pt>
                <c:pt idx="1215">
                  <c:v>-0.27107255000000002</c:v>
                </c:pt>
                <c:pt idx="1216">
                  <c:v>-0.26866990000000002</c:v>
                </c:pt>
                <c:pt idx="1217">
                  <c:v>-0.25473622000000001</c:v>
                </c:pt>
                <c:pt idx="1218">
                  <c:v>-0.26148160999999998</c:v>
                </c:pt>
                <c:pt idx="1219">
                  <c:v>-0.27837115000000001</c:v>
                </c:pt>
                <c:pt idx="1220">
                  <c:v>-0.27530907999999998</c:v>
                </c:pt>
                <c:pt idx="1221">
                  <c:v>-0.26507695999999997</c:v>
                </c:pt>
                <c:pt idx="1222">
                  <c:v>-0.28043806999999998</c:v>
                </c:pt>
                <c:pt idx="1223">
                  <c:v>-0.30475267</c:v>
                </c:pt>
                <c:pt idx="1224">
                  <c:v>-0.31181699000000002</c:v>
                </c:pt>
                <c:pt idx="1225">
                  <c:v>-0.30993662999999999</c:v>
                </c:pt>
                <c:pt idx="1226">
                  <c:v>-0.29722886999999998</c:v>
                </c:pt>
                <c:pt idx="1227">
                  <c:v>-0.25945255</c:v>
                </c:pt>
                <c:pt idx="1228">
                  <c:v>-0.20738007</c:v>
                </c:pt>
                <c:pt idx="1229">
                  <c:v>-0.16298114999999999</c:v>
                </c:pt>
                <c:pt idx="1230">
                  <c:v>-0.12005568</c:v>
                </c:pt>
                <c:pt idx="1231">
                  <c:v>-6.1828966999999999E-2</c:v>
                </c:pt>
                <c:pt idx="1232">
                  <c:v>-4.6040558000000004E-3</c:v>
                </c:pt>
                <c:pt idx="1233">
                  <c:v>2.778218E-2</c:v>
                </c:pt>
                <c:pt idx="1234">
                  <c:v>4.7180532999999997E-2</c:v>
                </c:pt>
                <c:pt idx="1235">
                  <c:v>7.7913309E-2</c:v>
                </c:pt>
                <c:pt idx="1236">
                  <c:v>0.11092475</c:v>
                </c:pt>
                <c:pt idx="1237">
                  <c:v>0.12510922999999999</c:v>
                </c:pt>
                <c:pt idx="1238">
                  <c:v>0.15223413999999999</c:v>
                </c:pt>
                <c:pt idx="1239">
                  <c:v>0.21665250999999999</c:v>
                </c:pt>
                <c:pt idx="1240">
                  <c:v>0.26794700999999999</c:v>
                </c:pt>
                <c:pt idx="1241">
                  <c:v>0.27856033000000002</c:v>
                </c:pt>
                <c:pt idx="1242">
                  <c:v>0.29489516999999998</c:v>
                </c:pt>
                <c:pt idx="1243">
                  <c:v>0.32840840999999998</c:v>
                </c:pt>
                <c:pt idx="1244">
                  <c:v>0.35199986999999999</c:v>
                </c:pt>
                <c:pt idx="1245">
                  <c:v>0.37909436000000002</c:v>
                </c:pt>
                <c:pt idx="1246">
                  <c:v>0.40598148000000001</c:v>
                </c:pt>
                <c:pt idx="1247">
                  <c:v>0.40419073</c:v>
                </c:pt>
                <c:pt idx="1248">
                  <c:v>0.39723462999999998</c:v>
                </c:pt>
                <c:pt idx="1249">
                  <c:v>0.39493930999999999</c:v>
                </c:pt>
                <c:pt idx="1250">
                  <c:v>0.36209806999999999</c:v>
                </c:pt>
                <c:pt idx="1251">
                  <c:v>0.31565700000000002</c:v>
                </c:pt>
                <c:pt idx="1252">
                  <c:v>0.31029449999999997</c:v>
                </c:pt>
                <c:pt idx="1253">
                  <c:v>0.33582928000000001</c:v>
                </c:pt>
                <c:pt idx="1254">
                  <c:v>0.34739578999999998</c:v>
                </c:pt>
                <c:pt idx="1255">
                  <c:v>0.34375936000000001</c:v>
                </c:pt>
                <c:pt idx="1256">
                  <c:v>0.35281686000000001</c:v>
                </c:pt>
                <c:pt idx="1257">
                  <c:v>0.37174561</c:v>
                </c:pt>
                <c:pt idx="1258">
                  <c:v>0.36800714000000001</c:v>
                </c:pt>
                <c:pt idx="1259">
                  <c:v>0.34788122999999999</c:v>
                </c:pt>
                <c:pt idx="1260">
                  <c:v>0.34656693999999999</c:v>
                </c:pt>
                <c:pt idx="1261">
                  <c:v>0.36231721</c:v>
                </c:pt>
                <c:pt idx="1262">
                  <c:v>0.37703453999999997</c:v>
                </c:pt>
                <c:pt idx="1263">
                  <c:v>0.37903247000000001</c:v>
                </c:pt>
                <c:pt idx="1264">
                  <c:v>0.36868126000000001</c:v>
                </c:pt>
                <c:pt idx="1265">
                  <c:v>0.37632138999999998</c:v>
                </c:pt>
                <c:pt idx="1266">
                  <c:v>0.40560014</c:v>
                </c:pt>
                <c:pt idx="1267">
                  <c:v>0.40272437</c:v>
                </c:pt>
                <c:pt idx="1268">
                  <c:v>0.35240185000000002</c:v>
                </c:pt>
                <c:pt idx="1269">
                  <c:v>0.31722844</c:v>
                </c:pt>
                <c:pt idx="1270">
                  <c:v>0.31882888999999998</c:v>
                </c:pt>
                <c:pt idx="1271">
                  <c:v>0.30770655000000002</c:v>
                </c:pt>
                <c:pt idx="1272">
                  <c:v>0.27305437999999999</c:v>
                </c:pt>
                <c:pt idx="1273">
                  <c:v>0.24820903999999999</c:v>
                </c:pt>
                <c:pt idx="1274">
                  <c:v>0.23658003999999999</c:v>
                </c:pt>
                <c:pt idx="1275">
                  <c:v>0.22088599</c:v>
                </c:pt>
                <c:pt idx="1276">
                  <c:v>0.20388878999999999</c:v>
                </c:pt>
                <c:pt idx="1277">
                  <c:v>0.19633849</c:v>
                </c:pt>
                <c:pt idx="1278">
                  <c:v>0.19910162000000001</c:v>
                </c:pt>
                <c:pt idx="1279">
                  <c:v>0.20331788000000001</c:v>
                </c:pt>
                <c:pt idx="1280">
                  <c:v>0.1916273</c:v>
                </c:pt>
                <c:pt idx="1281">
                  <c:v>0.16002561000000001</c:v>
                </c:pt>
                <c:pt idx="1282">
                  <c:v>0.12843808000000001</c:v>
                </c:pt>
                <c:pt idx="1283">
                  <c:v>0.11463387</c:v>
                </c:pt>
                <c:pt idx="1284">
                  <c:v>0.11607711</c:v>
                </c:pt>
                <c:pt idx="1285">
                  <c:v>0.10064817</c:v>
                </c:pt>
                <c:pt idx="1286">
                  <c:v>5.5940589999999998E-2</c:v>
                </c:pt>
                <c:pt idx="1287">
                  <c:v>2.9524315999999998E-2</c:v>
                </c:pt>
                <c:pt idx="1288">
                  <c:v>4.3049333000000002E-2</c:v>
                </c:pt>
                <c:pt idx="1289">
                  <c:v>4.4595180999999998E-2</c:v>
                </c:pt>
                <c:pt idx="1290">
                  <c:v>1.8115383999999998E-2</c:v>
                </c:pt>
                <c:pt idx="1291">
                  <c:v>1.1907828000000001E-2</c:v>
                </c:pt>
                <c:pt idx="1292">
                  <c:v>2.9551889000000001E-2</c:v>
                </c:pt>
                <c:pt idx="1293">
                  <c:v>3.3726721000000001E-2</c:v>
                </c:pt>
                <c:pt idx="1294">
                  <c:v>3.1993991999999999E-2</c:v>
                </c:pt>
                <c:pt idx="1295">
                  <c:v>3.8807379000000003E-2</c:v>
                </c:pt>
                <c:pt idx="1296">
                  <c:v>3.9797642000000001E-2</c:v>
                </c:pt>
                <c:pt idx="1297">
                  <c:v>4.1492999000000003E-2</c:v>
                </c:pt>
                <c:pt idx="1298">
                  <c:v>5.1849419000000001E-2</c:v>
                </c:pt>
                <c:pt idx="1299">
                  <c:v>4.7317642E-2</c:v>
                </c:pt>
                <c:pt idx="1300">
                  <c:v>2.1145041999999999E-2</c:v>
                </c:pt>
                <c:pt idx="1301">
                  <c:v>7.4971133999999996E-4</c:v>
                </c:pt>
                <c:pt idx="1302">
                  <c:v>4.3210426999999996E-3</c:v>
                </c:pt>
                <c:pt idx="1303">
                  <c:v>1.6410705000000001E-2</c:v>
                </c:pt>
                <c:pt idx="1304">
                  <c:v>2.4685364000000001E-2</c:v>
                </c:pt>
                <c:pt idx="1305">
                  <c:v>4.0333280999999999E-2</c:v>
                </c:pt>
                <c:pt idx="1306">
                  <c:v>5.8461140000000002E-2</c:v>
                </c:pt>
                <c:pt idx="1307">
                  <c:v>6.6944803999999997E-2</c:v>
                </c:pt>
                <c:pt idx="1308">
                  <c:v>8.2616961000000003E-2</c:v>
                </c:pt>
                <c:pt idx="1309">
                  <c:v>0.10521728</c:v>
                </c:pt>
                <c:pt idx="1310">
                  <c:v>9.7255006000000005E-2</c:v>
                </c:pt>
                <c:pt idx="1311">
                  <c:v>6.7242653999999999E-2</c:v>
                </c:pt>
                <c:pt idx="1312">
                  <c:v>5.6930046999999998E-2</c:v>
                </c:pt>
                <c:pt idx="1313">
                  <c:v>5.9012268E-2</c:v>
                </c:pt>
                <c:pt idx="1314">
                  <c:v>4.7923017999999998E-2</c:v>
                </c:pt>
                <c:pt idx="1315">
                  <c:v>2.9019798999999999E-2</c:v>
                </c:pt>
                <c:pt idx="1316">
                  <c:v>1.3745588E-2</c:v>
                </c:pt>
                <c:pt idx="1317">
                  <c:v>-3.6517314999999998E-3</c:v>
                </c:pt>
                <c:pt idx="1318">
                  <c:v>-2.1853621E-2</c:v>
                </c:pt>
                <c:pt idx="1319">
                  <c:v>-2.8201126E-2</c:v>
                </c:pt>
                <c:pt idx="1320">
                  <c:v>-3.0059566999999999E-2</c:v>
                </c:pt>
                <c:pt idx="1321">
                  <c:v>-4.4620074000000003E-2</c:v>
                </c:pt>
                <c:pt idx="1322">
                  <c:v>-7.8726926000000003E-2</c:v>
                </c:pt>
                <c:pt idx="1323">
                  <c:v>-0.12791152</c:v>
                </c:pt>
                <c:pt idx="1324">
                  <c:v>-0.17515979000000001</c:v>
                </c:pt>
                <c:pt idx="1325">
                  <c:v>-0.20427966</c:v>
                </c:pt>
                <c:pt idx="1326">
                  <c:v>-0.22247333</c:v>
                </c:pt>
                <c:pt idx="1327">
                  <c:v>-0.24494783000000001</c:v>
                </c:pt>
                <c:pt idx="1328">
                  <c:v>-0.26512595</c:v>
                </c:pt>
                <c:pt idx="1329">
                  <c:v>-0.27239833000000002</c:v>
                </c:pt>
                <c:pt idx="1330">
                  <c:v>-0.28135723000000001</c:v>
                </c:pt>
                <c:pt idx="1331">
                  <c:v>-0.30673587000000002</c:v>
                </c:pt>
                <c:pt idx="1332">
                  <c:v>-0.33958293000000001</c:v>
                </c:pt>
                <c:pt idx="1333">
                  <c:v>-0.36826301</c:v>
                </c:pt>
                <c:pt idx="1334">
                  <c:v>-0.40128605000000001</c:v>
                </c:pt>
                <c:pt idx="1335">
                  <c:v>-0.43911547000000001</c:v>
                </c:pt>
                <c:pt idx="1336">
                  <c:v>-0.45813296999999997</c:v>
                </c:pt>
                <c:pt idx="1337">
                  <c:v>-0.45992526</c:v>
                </c:pt>
                <c:pt idx="1338">
                  <c:v>-0.47362374000000002</c:v>
                </c:pt>
                <c:pt idx="1339">
                  <c:v>-0.49277248000000001</c:v>
                </c:pt>
                <c:pt idx="1340">
                  <c:v>-0.50298635000000003</c:v>
                </c:pt>
                <c:pt idx="1341">
                  <c:v>-0.53046481000000001</c:v>
                </c:pt>
                <c:pt idx="1342">
                  <c:v>-0.57740561000000001</c:v>
                </c:pt>
                <c:pt idx="1343">
                  <c:v>-0.61595440000000001</c:v>
                </c:pt>
                <c:pt idx="1344">
                  <c:v>-0.65468347000000005</c:v>
                </c:pt>
                <c:pt idx="1345">
                  <c:v>-0.69237009999999999</c:v>
                </c:pt>
                <c:pt idx="1346">
                  <c:v>-0.69273088999999999</c:v>
                </c:pt>
                <c:pt idx="1347">
                  <c:v>-0.66933094999999998</c:v>
                </c:pt>
                <c:pt idx="1348">
                  <c:v>-0.66710075000000002</c:v>
                </c:pt>
                <c:pt idx="1349">
                  <c:v>-0.67841892999999998</c:v>
                </c:pt>
                <c:pt idx="1350">
                  <c:v>-0.67756760999999999</c:v>
                </c:pt>
                <c:pt idx="1351">
                  <c:v>-0.66007194000000002</c:v>
                </c:pt>
                <c:pt idx="1352">
                  <c:v>-0.62540359000000001</c:v>
                </c:pt>
                <c:pt idx="1353">
                  <c:v>-0.58811283000000003</c:v>
                </c:pt>
                <c:pt idx="1354">
                  <c:v>-0.56442429999999999</c:v>
                </c:pt>
                <c:pt idx="1355">
                  <c:v>-0.53594598999999998</c:v>
                </c:pt>
                <c:pt idx="1356">
                  <c:v>-0.48314110999999998</c:v>
                </c:pt>
                <c:pt idx="1357">
                  <c:v>-0.42084086999999998</c:v>
                </c:pt>
                <c:pt idx="1358">
                  <c:v>-0.36592662999999997</c:v>
                </c:pt>
                <c:pt idx="1359">
                  <c:v>-0.31529225</c:v>
                </c:pt>
                <c:pt idx="1360">
                  <c:v>-0.25823784</c:v>
                </c:pt>
                <c:pt idx="1361">
                  <c:v>-0.18280577000000001</c:v>
                </c:pt>
                <c:pt idx="1362">
                  <c:v>-0.10578845000000001</c:v>
                </c:pt>
                <c:pt idx="1363">
                  <c:v>-5.7236642999999997E-2</c:v>
                </c:pt>
                <c:pt idx="1364">
                  <c:v>-2.473295E-2</c:v>
                </c:pt>
                <c:pt idx="1365">
                  <c:v>9.3702343000000004E-3</c:v>
                </c:pt>
                <c:pt idx="1366">
                  <c:v>3.9624257000000003E-2</c:v>
                </c:pt>
                <c:pt idx="1367">
                  <c:v>7.8930503999999999E-2</c:v>
                </c:pt>
                <c:pt idx="1368">
                  <c:v>0.13471594000000001</c:v>
                </c:pt>
                <c:pt idx="1369">
                  <c:v>0.17760053000000001</c:v>
                </c:pt>
                <c:pt idx="1370">
                  <c:v>0.19330319000000001</c:v>
                </c:pt>
                <c:pt idx="1371">
                  <c:v>0.20364972000000001</c:v>
                </c:pt>
                <c:pt idx="1372">
                  <c:v>0.21810009999999999</c:v>
                </c:pt>
                <c:pt idx="1373">
                  <c:v>0.23397123</c:v>
                </c:pt>
                <c:pt idx="1374">
                  <c:v>0.26165368999999999</c:v>
                </c:pt>
                <c:pt idx="1375">
                  <c:v>0.29918898999999999</c:v>
                </c:pt>
                <c:pt idx="1376">
                  <c:v>0.3349142</c:v>
                </c:pt>
                <c:pt idx="1377">
                  <c:v>0.35927214000000002</c:v>
                </c:pt>
                <c:pt idx="1378">
                  <c:v>0.35924954999999997</c:v>
                </c:pt>
                <c:pt idx="1379">
                  <c:v>0.34092529999999999</c:v>
                </c:pt>
                <c:pt idx="1380">
                  <c:v>0.33173362000000001</c:v>
                </c:pt>
                <c:pt idx="1381">
                  <c:v>0.33157381000000002</c:v>
                </c:pt>
                <c:pt idx="1382">
                  <c:v>0.30827822999999999</c:v>
                </c:pt>
                <c:pt idx="1383">
                  <c:v>0.26533784999999999</c:v>
                </c:pt>
                <c:pt idx="1384">
                  <c:v>0.23135109000000001</c:v>
                </c:pt>
                <c:pt idx="1385">
                  <c:v>0.20098114</c:v>
                </c:pt>
                <c:pt idx="1386">
                  <c:v>0.16981604</c:v>
                </c:pt>
                <c:pt idx="1387">
                  <c:v>0.15187653000000001</c:v>
                </c:pt>
                <c:pt idx="1388">
                  <c:v>0.13564873999999999</c:v>
                </c:pt>
                <c:pt idx="1389">
                  <c:v>0.10059783999999999</c:v>
                </c:pt>
                <c:pt idx="1390">
                  <c:v>5.8296702999999998E-2</c:v>
                </c:pt>
                <c:pt idx="1391">
                  <c:v>3.1033476000000001E-2</c:v>
                </c:pt>
                <c:pt idx="1392">
                  <c:v>2.1204114999999999E-2</c:v>
                </c:pt>
                <c:pt idx="1393">
                  <c:v>2.0227340999999999E-2</c:v>
                </c:pt>
                <c:pt idx="1394">
                  <c:v>1.9530638999999999E-2</c:v>
                </c:pt>
                <c:pt idx="1395">
                  <c:v>5.6179864000000003E-3</c:v>
                </c:pt>
                <c:pt idx="1396">
                  <c:v>-3.0251727999999999E-2</c:v>
                </c:pt>
                <c:pt idx="1397">
                  <c:v>-6.8828369E-2</c:v>
                </c:pt>
                <c:pt idx="1398">
                  <c:v>-8.4804824000000001E-2</c:v>
                </c:pt>
                <c:pt idx="1399">
                  <c:v>-9.2235893999999999E-2</c:v>
                </c:pt>
                <c:pt idx="1400">
                  <c:v>-0.10953706000000001</c:v>
                </c:pt>
                <c:pt idx="1401">
                  <c:v>-0.12142836999999999</c:v>
                </c:pt>
                <c:pt idx="1402">
                  <c:v>-0.11890704000000001</c:v>
                </c:pt>
                <c:pt idx="1403">
                  <c:v>-0.11420182</c:v>
                </c:pt>
                <c:pt idx="1404">
                  <c:v>-0.10550071</c:v>
                </c:pt>
                <c:pt idx="1405">
                  <c:v>-8.1297510000000003E-2</c:v>
                </c:pt>
                <c:pt idx="1406">
                  <c:v>-4.4238116000000001E-2</c:v>
                </c:pt>
                <c:pt idx="1407">
                  <c:v>-3.5401985999999998E-3</c:v>
                </c:pt>
                <c:pt idx="1408">
                  <c:v>4.4221884000000003E-2</c:v>
                </c:pt>
                <c:pt idx="1409">
                  <c:v>9.6079444E-2</c:v>
                </c:pt>
                <c:pt idx="1410">
                  <c:v>0.12811933</c:v>
                </c:pt>
                <c:pt idx="1411">
                  <c:v>0.14081056</c:v>
                </c:pt>
                <c:pt idx="1412">
                  <c:v>0.1681079</c:v>
                </c:pt>
                <c:pt idx="1413">
                  <c:v>0.21353680999999999</c:v>
                </c:pt>
                <c:pt idx="1414">
                  <c:v>0.25190185999999998</c:v>
                </c:pt>
                <c:pt idx="1415">
                  <c:v>0.28311296000000002</c:v>
                </c:pt>
                <c:pt idx="1416">
                  <c:v>0.30800079000000002</c:v>
                </c:pt>
                <c:pt idx="1417">
                  <c:v>0.31367043</c:v>
                </c:pt>
                <c:pt idx="1418">
                  <c:v>0.31924205</c:v>
                </c:pt>
                <c:pt idx="1419">
                  <c:v>0.34980391</c:v>
                </c:pt>
                <c:pt idx="1420">
                  <c:v>0.37993800999999999</c:v>
                </c:pt>
                <c:pt idx="1421">
                  <c:v>0.38185996999999999</c:v>
                </c:pt>
                <c:pt idx="1422">
                  <c:v>0.38216286999999999</c:v>
                </c:pt>
                <c:pt idx="1423">
                  <c:v>0.40190422999999997</c:v>
                </c:pt>
                <c:pt idx="1424">
                  <c:v>0.41545713000000001</c:v>
                </c:pt>
                <c:pt idx="1425">
                  <c:v>0.42020108</c:v>
                </c:pt>
                <c:pt idx="1426">
                  <c:v>0.44085218999999998</c:v>
                </c:pt>
                <c:pt idx="1427">
                  <c:v>0.46490505999999998</c:v>
                </c:pt>
                <c:pt idx="1428">
                  <c:v>0.47559338000000001</c:v>
                </c:pt>
                <c:pt idx="1429">
                  <c:v>0.48513306</c:v>
                </c:pt>
                <c:pt idx="1430">
                  <c:v>0.49059814000000002</c:v>
                </c:pt>
                <c:pt idx="1431">
                  <c:v>0.47986613</c:v>
                </c:pt>
                <c:pt idx="1432">
                  <c:v>0.46568050999999999</c:v>
                </c:pt>
                <c:pt idx="1433">
                  <c:v>0.45932142999999998</c:v>
                </c:pt>
                <c:pt idx="1434">
                  <c:v>0.45164915</c:v>
                </c:pt>
                <c:pt idx="1435">
                  <c:v>0.43850123000000002</c:v>
                </c:pt>
                <c:pt idx="1436">
                  <c:v>0.42754238999999999</c:v>
                </c:pt>
                <c:pt idx="1437">
                  <c:v>0.42004594000000001</c:v>
                </c:pt>
                <c:pt idx="1438">
                  <c:v>0.41259231000000002</c:v>
                </c:pt>
                <c:pt idx="1439">
                  <c:v>0.40616788999999998</c:v>
                </c:pt>
                <c:pt idx="1440">
                  <c:v>0.4009723</c:v>
                </c:pt>
                <c:pt idx="1441">
                  <c:v>0.40228954</c:v>
                </c:pt>
                <c:pt idx="1442">
                  <c:v>0.40889350000000002</c:v>
                </c:pt>
                <c:pt idx="1443">
                  <c:v>0.39711054000000001</c:v>
                </c:pt>
                <c:pt idx="1444">
                  <c:v>0.35144586</c:v>
                </c:pt>
                <c:pt idx="1445">
                  <c:v>0.29110678000000001</c:v>
                </c:pt>
                <c:pt idx="1446">
                  <c:v>0.23443586</c:v>
                </c:pt>
                <c:pt idx="1447">
                  <c:v>0.17376764</c:v>
                </c:pt>
                <c:pt idx="1448">
                  <c:v>0.10525632</c:v>
                </c:pt>
                <c:pt idx="1449">
                  <c:v>3.7286967999999997E-2</c:v>
                </c:pt>
                <c:pt idx="1450">
                  <c:v>-2.1496971E-2</c:v>
                </c:pt>
                <c:pt idx="1451">
                  <c:v>-6.7003862999999997E-2</c:v>
                </c:pt>
                <c:pt idx="1452">
                  <c:v>-0.10956977</c:v>
                </c:pt>
                <c:pt idx="1453">
                  <c:v>-0.16015201000000001</c:v>
                </c:pt>
                <c:pt idx="1454">
                  <c:v>-0.21227863</c:v>
                </c:pt>
                <c:pt idx="1455">
                  <c:v>-0.25346257</c:v>
                </c:pt>
                <c:pt idx="1456">
                  <c:v>-0.28189533999999999</c:v>
                </c:pt>
                <c:pt idx="1457">
                  <c:v>-0.31007694000000002</c:v>
                </c:pt>
                <c:pt idx="1458">
                  <c:v>-0.34105795999999999</c:v>
                </c:pt>
                <c:pt idx="1459">
                  <c:v>-0.35857376000000002</c:v>
                </c:pt>
                <c:pt idx="1460">
                  <c:v>-0.36004391000000002</c:v>
                </c:pt>
                <c:pt idx="1461">
                  <c:v>-0.36328504</c:v>
                </c:pt>
                <c:pt idx="1462">
                  <c:v>-0.37427962999999997</c:v>
                </c:pt>
                <c:pt idx="1463">
                  <c:v>-0.37933652000000001</c:v>
                </c:pt>
                <c:pt idx="1464">
                  <c:v>-0.36786679999999999</c:v>
                </c:pt>
                <c:pt idx="1465">
                  <c:v>-0.34844984000000001</c:v>
                </c:pt>
                <c:pt idx="1466">
                  <c:v>-0.34066074000000002</c:v>
                </c:pt>
                <c:pt idx="1467">
                  <c:v>-0.34694981000000003</c:v>
                </c:pt>
                <c:pt idx="1468">
                  <c:v>-0.34674284</c:v>
                </c:pt>
                <c:pt idx="1469">
                  <c:v>-0.32913810999999998</c:v>
                </c:pt>
                <c:pt idx="1470">
                  <c:v>-0.30479310999999998</c:v>
                </c:pt>
                <c:pt idx="1471">
                  <c:v>-0.28166707000000002</c:v>
                </c:pt>
                <c:pt idx="1472">
                  <c:v>-0.25592946</c:v>
                </c:pt>
                <c:pt idx="1473">
                  <c:v>-0.22895409999999999</c:v>
                </c:pt>
                <c:pt idx="1474">
                  <c:v>-0.21132901000000001</c:v>
                </c:pt>
                <c:pt idx="1475">
                  <c:v>-0.20977952999999999</c:v>
                </c:pt>
                <c:pt idx="1476">
                  <c:v>-0.21442711</c:v>
                </c:pt>
                <c:pt idx="1477">
                  <c:v>-0.20559464</c:v>
                </c:pt>
                <c:pt idx="1478">
                  <c:v>-0.18792107999999999</c:v>
                </c:pt>
                <c:pt idx="1479">
                  <c:v>-0.18469757000000001</c:v>
                </c:pt>
                <c:pt idx="1480">
                  <c:v>-0.19448467999999999</c:v>
                </c:pt>
                <c:pt idx="1481">
                  <c:v>-0.19714799999999999</c:v>
                </c:pt>
                <c:pt idx="1482">
                  <c:v>-0.18849309</c:v>
                </c:pt>
                <c:pt idx="1483">
                  <c:v>-0.17542789</c:v>
                </c:pt>
                <c:pt idx="1484">
                  <c:v>-0.15787884999999999</c:v>
                </c:pt>
                <c:pt idx="1485">
                  <c:v>-0.13189171999999999</c:v>
                </c:pt>
                <c:pt idx="1486">
                  <c:v>-9.5444182000000002E-2</c:v>
                </c:pt>
                <c:pt idx="1487">
                  <c:v>-4.7293253E-2</c:v>
                </c:pt>
                <c:pt idx="1488">
                  <c:v>7.1634524999999996E-3</c:v>
                </c:pt>
                <c:pt idx="1489">
                  <c:v>5.6990062000000001E-2</c:v>
                </c:pt>
                <c:pt idx="1490">
                  <c:v>9.3838563E-2</c:v>
                </c:pt>
                <c:pt idx="1491">
                  <c:v>0.10917171000000001</c:v>
                </c:pt>
                <c:pt idx="1492">
                  <c:v>0.10336139</c:v>
                </c:pt>
                <c:pt idx="1493">
                  <c:v>9.1672642999999998E-2</c:v>
                </c:pt>
                <c:pt idx="1494">
                  <c:v>8.8446460000000005E-2</c:v>
                </c:pt>
                <c:pt idx="1495">
                  <c:v>9.7135947E-2</c:v>
                </c:pt>
                <c:pt idx="1496">
                  <c:v>0.10398668</c:v>
                </c:pt>
                <c:pt idx="1497">
                  <c:v>8.4895286E-2</c:v>
                </c:pt>
                <c:pt idx="1498">
                  <c:v>4.5358145000000002E-2</c:v>
                </c:pt>
                <c:pt idx="1499">
                  <c:v>1.9727908999999998E-2</c:v>
                </c:pt>
                <c:pt idx="1500">
                  <c:v>1.6986939999999999E-2</c:v>
                </c:pt>
                <c:pt idx="1501">
                  <c:v>2.0563700000000001E-2</c:v>
                </c:pt>
                <c:pt idx="1502">
                  <c:v>2.1897777E-2</c:v>
                </c:pt>
                <c:pt idx="1503">
                  <c:v>1.4095299E-2</c:v>
                </c:pt>
                <c:pt idx="1504">
                  <c:v>-4.0813988999999998E-3</c:v>
                </c:pt>
                <c:pt idx="1505">
                  <c:v>-2.0098504E-2</c:v>
                </c:pt>
                <c:pt idx="1506">
                  <c:v>-3.4061124999999998E-2</c:v>
                </c:pt>
                <c:pt idx="1507">
                  <c:v>-5.9817781E-2</c:v>
                </c:pt>
                <c:pt idx="1508">
                  <c:v>-9.9925965000000005E-2</c:v>
                </c:pt>
                <c:pt idx="1509">
                  <c:v>-0.15233019</c:v>
                </c:pt>
                <c:pt idx="1510">
                  <c:v>-0.20257868000000001</c:v>
                </c:pt>
                <c:pt idx="1511">
                  <c:v>-0.22690425</c:v>
                </c:pt>
                <c:pt idx="1512">
                  <c:v>-0.24337564</c:v>
                </c:pt>
                <c:pt idx="1513">
                  <c:v>-0.27822873999999997</c:v>
                </c:pt>
                <c:pt idx="1514">
                  <c:v>-0.31066957000000001</c:v>
                </c:pt>
                <c:pt idx="1515">
                  <c:v>-0.33225088000000003</c:v>
                </c:pt>
                <c:pt idx="1516">
                  <c:v>-0.35944505999999998</c:v>
                </c:pt>
                <c:pt idx="1517">
                  <c:v>-0.37437612999999997</c:v>
                </c:pt>
                <c:pt idx="1518">
                  <c:v>-0.36594605000000002</c:v>
                </c:pt>
                <c:pt idx="1519">
                  <c:v>-0.36290616999999997</c:v>
                </c:pt>
                <c:pt idx="1520">
                  <c:v>-0.37238019</c:v>
                </c:pt>
                <c:pt idx="1521">
                  <c:v>-0.37078043999999999</c:v>
                </c:pt>
                <c:pt idx="1522">
                  <c:v>-0.35320310999999999</c:v>
                </c:pt>
                <c:pt idx="1523">
                  <c:v>-0.32936325999999999</c:v>
                </c:pt>
                <c:pt idx="1524">
                  <c:v>-0.30728915000000001</c:v>
                </c:pt>
                <c:pt idx="1525">
                  <c:v>-0.30106853</c:v>
                </c:pt>
                <c:pt idx="1526">
                  <c:v>-0.31330400000000003</c:v>
                </c:pt>
                <c:pt idx="1527">
                  <c:v>-0.32203520000000002</c:v>
                </c:pt>
                <c:pt idx="1528">
                  <c:v>-0.30710692000000001</c:v>
                </c:pt>
                <c:pt idx="1529">
                  <c:v>-0.26834854000000002</c:v>
                </c:pt>
                <c:pt idx="1530">
                  <c:v>-0.22641844999999999</c:v>
                </c:pt>
                <c:pt idx="1531">
                  <c:v>-0.20191007999999999</c:v>
                </c:pt>
                <c:pt idx="1532">
                  <c:v>-0.18459875000000001</c:v>
                </c:pt>
                <c:pt idx="1533">
                  <c:v>-0.15625043999999999</c:v>
                </c:pt>
                <c:pt idx="1534">
                  <c:v>-0.12832869</c:v>
                </c:pt>
                <c:pt idx="1535">
                  <c:v>-0.10352459</c:v>
                </c:pt>
                <c:pt idx="1536">
                  <c:v>-6.7562285999999999E-2</c:v>
                </c:pt>
                <c:pt idx="1537">
                  <c:v>-2.5076701E-2</c:v>
                </c:pt>
                <c:pt idx="1538">
                  <c:v>1.7262336E-2</c:v>
                </c:pt>
                <c:pt idx="1539">
                  <c:v>7.2917014000000002E-2</c:v>
                </c:pt>
                <c:pt idx="1540">
                  <c:v>0.13971327</c:v>
                </c:pt>
                <c:pt idx="1541">
                  <c:v>0.19207688000000001</c:v>
                </c:pt>
                <c:pt idx="1542">
                  <c:v>0.22275345999999999</c:v>
                </c:pt>
                <c:pt idx="1543">
                  <c:v>0.24918667999999999</c:v>
                </c:pt>
                <c:pt idx="1544">
                  <c:v>0.27317002000000001</c:v>
                </c:pt>
                <c:pt idx="1545">
                  <c:v>0.28692034999999999</c:v>
                </c:pt>
                <c:pt idx="1546">
                  <c:v>0.30471728999999997</c:v>
                </c:pt>
                <c:pt idx="1547">
                  <c:v>0.33864082000000001</c:v>
                </c:pt>
                <c:pt idx="1548">
                  <c:v>0.37672602999999999</c:v>
                </c:pt>
                <c:pt idx="1549">
                  <c:v>0.41376811000000002</c:v>
                </c:pt>
                <c:pt idx="1550">
                  <c:v>0.45850406999999999</c:v>
                </c:pt>
                <c:pt idx="1551">
                  <c:v>0.50142346000000004</c:v>
                </c:pt>
                <c:pt idx="1552">
                  <c:v>0.52952540999999997</c:v>
                </c:pt>
                <c:pt idx="1553">
                  <c:v>0.54947773</c:v>
                </c:pt>
                <c:pt idx="1554">
                  <c:v>0.56721272</c:v>
                </c:pt>
                <c:pt idx="1555">
                  <c:v>0.58635037000000001</c:v>
                </c:pt>
                <c:pt idx="1556">
                  <c:v>0.60732755000000005</c:v>
                </c:pt>
                <c:pt idx="1557">
                  <c:v>0.61541517999999995</c:v>
                </c:pt>
                <c:pt idx="1558">
                  <c:v>0.60449620999999998</c:v>
                </c:pt>
                <c:pt idx="1559">
                  <c:v>0.59348418000000003</c:v>
                </c:pt>
                <c:pt idx="1560">
                  <c:v>0.59351785999999995</c:v>
                </c:pt>
                <c:pt idx="1561">
                  <c:v>0.59546166</c:v>
                </c:pt>
                <c:pt idx="1562">
                  <c:v>0.58890109999999996</c:v>
                </c:pt>
                <c:pt idx="1563">
                  <c:v>0.56654453999999999</c:v>
                </c:pt>
                <c:pt idx="1564">
                  <c:v>0.52716295000000002</c:v>
                </c:pt>
                <c:pt idx="1565">
                  <c:v>0.48703052000000002</c:v>
                </c:pt>
                <c:pt idx="1566">
                  <c:v>0.45919649000000001</c:v>
                </c:pt>
                <c:pt idx="1567">
                  <c:v>0.42697277</c:v>
                </c:pt>
                <c:pt idx="1568">
                  <c:v>0.37877925000000001</c:v>
                </c:pt>
                <c:pt idx="1569">
                  <c:v>0.32997315999999999</c:v>
                </c:pt>
                <c:pt idx="1570">
                  <c:v>0.28473957</c:v>
                </c:pt>
                <c:pt idx="1571">
                  <c:v>0.23705507000000001</c:v>
                </c:pt>
                <c:pt idx="1572">
                  <c:v>0.19840627999999999</c:v>
                </c:pt>
                <c:pt idx="1573">
                  <c:v>0.17127758000000001</c:v>
                </c:pt>
                <c:pt idx="1574">
                  <c:v>0.13534304999999999</c:v>
                </c:pt>
                <c:pt idx="1575">
                  <c:v>9.1676450000000007E-2</c:v>
                </c:pt>
                <c:pt idx="1576">
                  <c:v>5.8426540999999999E-2</c:v>
                </c:pt>
                <c:pt idx="1577">
                  <c:v>3.1156368E-2</c:v>
                </c:pt>
                <c:pt idx="1578">
                  <c:v>-1.4793355E-3</c:v>
                </c:pt>
                <c:pt idx="1579">
                  <c:v>-3.2612510999999997E-2</c:v>
                </c:pt>
                <c:pt idx="1580">
                  <c:v>-5.7150465999999997E-2</c:v>
                </c:pt>
                <c:pt idx="1581">
                  <c:v>-8.7979568999999994E-2</c:v>
                </c:pt>
                <c:pt idx="1582">
                  <c:v>-0.12990745000000001</c:v>
                </c:pt>
                <c:pt idx="1583">
                  <c:v>-0.16781345</c:v>
                </c:pt>
                <c:pt idx="1584">
                  <c:v>-0.20226905000000001</c:v>
                </c:pt>
                <c:pt idx="1585">
                  <c:v>-0.24456654</c:v>
                </c:pt>
                <c:pt idx="1586">
                  <c:v>-0.27581314000000001</c:v>
                </c:pt>
                <c:pt idx="1587">
                  <c:v>-0.28293230000000003</c:v>
                </c:pt>
                <c:pt idx="1588">
                  <c:v>-0.29376701</c:v>
                </c:pt>
                <c:pt idx="1589">
                  <c:v>-0.31940131999999999</c:v>
                </c:pt>
                <c:pt idx="1590">
                  <c:v>-0.33771904000000003</c:v>
                </c:pt>
                <c:pt idx="1591">
                  <c:v>-0.34684008999999999</c:v>
                </c:pt>
                <c:pt idx="1592">
                  <c:v>-0.35083075000000002</c:v>
                </c:pt>
                <c:pt idx="1593">
                  <c:v>-0.34120346000000001</c:v>
                </c:pt>
                <c:pt idx="1594">
                  <c:v>-0.32943302000000002</c:v>
                </c:pt>
                <c:pt idx="1595">
                  <c:v>-0.32507930000000002</c:v>
                </c:pt>
                <c:pt idx="1596">
                  <c:v>-0.31402305000000003</c:v>
                </c:pt>
                <c:pt idx="1597">
                  <c:v>-0.29056406000000001</c:v>
                </c:pt>
                <c:pt idx="1598">
                  <c:v>-0.26691028</c:v>
                </c:pt>
                <c:pt idx="1599">
                  <c:v>-0.24926641999999999</c:v>
                </c:pt>
                <c:pt idx="1600">
                  <c:v>-0.23567176000000001</c:v>
                </c:pt>
                <c:pt idx="1601">
                  <c:v>-0.22947422000000001</c:v>
                </c:pt>
                <c:pt idx="1602">
                  <c:v>-0.22712811999999999</c:v>
                </c:pt>
                <c:pt idx="1603">
                  <c:v>-0.21592411</c:v>
                </c:pt>
                <c:pt idx="1604">
                  <c:v>-0.20010491</c:v>
                </c:pt>
                <c:pt idx="1605">
                  <c:v>-0.19373645</c:v>
                </c:pt>
                <c:pt idx="1606">
                  <c:v>-0.19314823</c:v>
                </c:pt>
                <c:pt idx="1607">
                  <c:v>-0.18787919</c:v>
                </c:pt>
                <c:pt idx="1608">
                  <c:v>-0.17120157999999999</c:v>
                </c:pt>
                <c:pt idx="1609">
                  <c:v>-0.14492827999999999</c:v>
                </c:pt>
                <c:pt idx="1610">
                  <c:v>-0.12774674999999999</c:v>
                </c:pt>
                <c:pt idx="1611">
                  <c:v>-0.12719906</c:v>
                </c:pt>
                <c:pt idx="1612">
                  <c:v>-0.1284004</c:v>
                </c:pt>
                <c:pt idx="1613">
                  <c:v>-0.12354824</c:v>
                </c:pt>
                <c:pt idx="1614">
                  <c:v>-0.12445603</c:v>
                </c:pt>
                <c:pt idx="1615">
                  <c:v>-0.14385680000000001</c:v>
                </c:pt>
                <c:pt idx="1616">
                  <c:v>-0.17417328000000001</c:v>
                </c:pt>
                <c:pt idx="1617">
                  <c:v>-0.19658648000000001</c:v>
                </c:pt>
                <c:pt idx="1618">
                  <c:v>-0.20675262</c:v>
                </c:pt>
                <c:pt idx="1619">
                  <c:v>-0.21183542999999999</c:v>
                </c:pt>
                <c:pt idx="1620">
                  <c:v>-0.21384154</c:v>
                </c:pt>
                <c:pt idx="1621">
                  <c:v>-0.21272484</c:v>
                </c:pt>
                <c:pt idx="1622">
                  <c:v>-0.21082192999999999</c:v>
                </c:pt>
                <c:pt idx="1623">
                  <c:v>-0.21443081999999999</c:v>
                </c:pt>
                <c:pt idx="1624">
                  <c:v>-0.22774807999999999</c:v>
                </c:pt>
                <c:pt idx="1625">
                  <c:v>-0.23445221999999999</c:v>
                </c:pt>
                <c:pt idx="1626">
                  <c:v>-0.22298116000000001</c:v>
                </c:pt>
                <c:pt idx="1627">
                  <c:v>-0.21060097</c:v>
                </c:pt>
                <c:pt idx="1628">
                  <c:v>-0.20757159</c:v>
                </c:pt>
                <c:pt idx="1629">
                  <c:v>-0.20318789000000001</c:v>
                </c:pt>
                <c:pt idx="1630">
                  <c:v>-0.19238495</c:v>
                </c:pt>
                <c:pt idx="1631">
                  <c:v>-0.17609685999999999</c:v>
                </c:pt>
                <c:pt idx="1632">
                  <c:v>-0.15345812</c:v>
                </c:pt>
                <c:pt idx="1633">
                  <c:v>-0.12851430999999999</c:v>
                </c:pt>
                <c:pt idx="1634">
                  <c:v>-0.1051279</c:v>
                </c:pt>
                <c:pt idx="1635">
                  <c:v>-8.4222917999999994E-2</c:v>
                </c:pt>
                <c:pt idx="1636">
                  <c:v>-7.2011483000000001E-2</c:v>
                </c:pt>
                <c:pt idx="1637">
                  <c:v>-7.1356187000000001E-2</c:v>
                </c:pt>
                <c:pt idx="1638">
                  <c:v>-6.7117969999999999E-2</c:v>
                </c:pt>
                <c:pt idx="1639">
                  <c:v>-4.8294900000000002E-2</c:v>
                </c:pt>
                <c:pt idx="1640">
                  <c:v>-3.4790046999999998E-2</c:v>
                </c:pt>
                <c:pt idx="1641">
                  <c:v>-4.3450885000000002E-2</c:v>
                </c:pt>
                <c:pt idx="1642">
                  <c:v>-5.2270703000000002E-2</c:v>
                </c:pt>
                <c:pt idx="1643">
                  <c:v>-4.4564367000000001E-2</c:v>
                </c:pt>
                <c:pt idx="1644">
                  <c:v>-3.2794528000000003E-2</c:v>
                </c:pt>
                <c:pt idx="1645">
                  <c:v>-1.9566541E-2</c:v>
                </c:pt>
                <c:pt idx="1646">
                  <c:v>5.4860366000000001E-5</c:v>
                </c:pt>
                <c:pt idx="1647">
                  <c:v>1.2173755E-2</c:v>
                </c:pt>
                <c:pt idx="1648">
                  <c:v>1.4828417999999999E-2</c:v>
                </c:pt>
                <c:pt idx="1649">
                  <c:v>2.3956710999999999E-2</c:v>
                </c:pt>
                <c:pt idx="1650">
                  <c:v>3.1823451000000003E-2</c:v>
                </c:pt>
                <c:pt idx="1651">
                  <c:v>2.7399778E-2</c:v>
                </c:pt>
                <c:pt idx="1652">
                  <c:v>2.4586765E-2</c:v>
                </c:pt>
                <c:pt idx="1653">
                  <c:v>2.9411474E-2</c:v>
                </c:pt>
                <c:pt idx="1654">
                  <c:v>3.0810679000000001E-2</c:v>
                </c:pt>
                <c:pt idx="1655">
                  <c:v>3.3300955E-2</c:v>
                </c:pt>
                <c:pt idx="1656">
                  <c:v>4.8687935000000002E-2</c:v>
                </c:pt>
                <c:pt idx="1657">
                  <c:v>7.2994740000000002E-2</c:v>
                </c:pt>
                <c:pt idx="1658">
                  <c:v>9.5828953999999994E-2</c:v>
                </c:pt>
                <c:pt idx="1659">
                  <c:v>0.11217286999999999</c:v>
                </c:pt>
                <c:pt idx="1660">
                  <c:v>0.12689328999999999</c:v>
                </c:pt>
                <c:pt idx="1661">
                  <c:v>0.14842580999999999</c:v>
                </c:pt>
                <c:pt idx="1662">
                  <c:v>0.17546324999999999</c:v>
                </c:pt>
                <c:pt idx="1663">
                  <c:v>0.20188576</c:v>
                </c:pt>
                <c:pt idx="1664">
                  <c:v>0.23036759000000001</c:v>
                </c:pt>
                <c:pt idx="1665">
                  <c:v>0.26064282</c:v>
                </c:pt>
                <c:pt idx="1666">
                  <c:v>0.27647616000000003</c:v>
                </c:pt>
                <c:pt idx="1667">
                  <c:v>0.26742792999999998</c:v>
                </c:pt>
                <c:pt idx="1668">
                  <c:v>0.24935657</c:v>
                </c:pt>
                <c:pt idx="1669">
                  <c:v>0.23342843999999999</c:v>
                </c:pt>
                <c:pt idx="1670">
                  <c:v>0.21317441000000001</c:v>
                </c:pt>
                <c:pt idx="1671">
                  <c:v>0.19359019</c:v>
                </c:pt>
                <c:pt idx="1672">
                  <c:v>0.18830864999999999</c:v>
                </c:pt>
                <c:pt idx="1673">
                  <c:v>0.18548645</c:v>
                </c:pt>
                <c:pt idx="1674">
                  <c:v>0.16595702000000001</c:v>
                </c:pt>
                <c:pt idx="1675">
                  <c:v>0.14194870000000001</c:v>
                </c:pt>
                <c:pt idx="1676">
                  <c:v>0.12429283000000001</c:v>
                </c:pt>
                <c:pt idx="1677">
                  <c:v>0.10237431</c:v>
                </c:pt>
                <c:pt idx="1678">
                  <c:v>8.6068158000000006E-2</c:v>
                </c:pt>
                <c:pt idx="1679">
                  <c:v>8.0646943999999998E-2</c:v>
                </c:pt>
                <c:pt idx="1680">
                  <c:v>5.6590384000000001E-2</c:v>
                </c:pt>
                <c:pt idx="1681">
                  <c:v>9.8117247999999994E-3</c:v>
                </c:pt>
                <c:pt idx="1682">
                  <c:v>-2.6169438999999999E-2</c:v>
                </c:pt>
                <c:pt idx="1683">
                  <c:v>-4.2834629999999999E-2</c:v>
                </c:pt>
                <c:pt idx="1684">
                  <c:v>-5.5072079000000003E-2</c:v>
                </c:pt>
                <c:pt idx="1685">
                  <c:v>-6.3803234E-2</c:v>
                </c:pt>
                <c:pt idx="1686">
                  <c:v>-6.8263275999999998E-2</c:v>
                </c:pt>
                <c:pt idx="1687">
                  <c:v>-7.9616867999999993E-2</c:v>
                </c:pt>
                <c:pt idx="1688">
                  <c:v>-9.3595945999999999E-2</c:v>
                </c:pt>
                <c:pt idx="1689">
                  <c:v>-9.1613119000000007E-2</c:v>
                </c:pt>
                <c:pt idx="1690">
                  <c:v>-7.6264327000000007E-2</c:v>
                </c:pt>
                <c:pt idx="1691">
                  <c:v>-7.3346168000000003E-2</c:v>
                </c:pt>
                <c:pt idx="1692">
                  <c:v>-8.3688109999999996E-2</c:v>
                </c:pt>
                <c:pt idx="1693">
                  <c:v>-8.3203357000000006E-2</c:v>
                </c:pt>
                <c:pt idx="1694">
                  <c:v>-7.1307267999999993E-2</c:v>
                </c:pt>
                <c:pt idx="1695">
                  <c:v>-5.9663415999999997E-2</c:v>
                </c:pt>
                <c:pt idx="1696">
                  <c:v>-4.8741362000000003E-2</c:v>
                </c:pt>
                <c:pt idx="1697">
                  <c:v>-4.3897489999999997E-2</c:v>
                </c:pt>
                <c:pt idx="1698">
                  <c:v>-4.6724058999999998E-2</c:v>
                </c:pt>
                <c:pt idx="1699">
                  <c:v>-4.5667676999999997E-2</c:v>
                </c:pt>
                <c:pt idx="1700">
                  <c:v>-3.0776821999999999E-2</c:v>
                </c:pt>
                <c:pt idx="1701">
                  <c:v>-2.5207165999999999E-3</c:v>
                </c:pt>
                <c:pt idx="1702">
                  <c:v>2.6925436000000001E-2</c:v>
                </c:pt>
                <c:pt idx="1703">
                  <c:v>4.6472432000000001E-2</c:v>
                </c:pt>
                <c:pt idx="1704">
                  <c:v>5.7730816999999997E-2</c:v>
                </c:pt>
                <c:pt idx="1705">
                  <c:v>6.5792022000000006E-2</c:v>
                </c:pt>
                <c:pt idx="1706">
                  <c:v>6.9387691000000001E-2</c:v>
                </c:pt>
                <c:pt idx="1707">
                  <c:v>7.4637631999999995E-2</c:v>
                </c:pt>
                <c:pt idx="1708">
                  <c:v>8.6421039000000005E-2</c:v>
                </c:pt>
                <c:pt idx="1709">
                  <c:v>9.3894700999999997E-2</c:v>
                </c:pt>
                <c:pt idx="1710">
                  <c:v>9.5391342000000004E-2</c:v>
                </c:pt>
                <c:pt idx="1711">
                  <c:v>0.10317618000000001</c:v>
                </c:pt>
                <c:pt idx="1712">
                  <c:v>0.1154526</c:v>
                </c:pt>
                <c:pt idx="1713">
                  <c:v>0.12366932</c:v>
                </c:pt>
                <c:pt idx="1714">
                  <c:v>0.12708939999999999</c:v>
                </c:pt>
                <c:pt idx="1715">
                  <c:v>0.12359116000000001</c:v>
                </c:pt>
                <c:pt idx="1716">
                  <c:v>0.11622232</c:v>
                </c:pt>
                <c:pt idx="1717">
                  <c:v>0.11503316</c:v>
                </c:pt>
                <c:pt idx="1718">
                  <c:v>0.11345181</c:v>
                </c:pt>
                <c:pt idx="1719">
                  <c:v>0.10565778000000001</c:v>
                </c:pt>
                <c:pt idx="1720">
                  <c:v>0.10428366999999999</c:v>
                </c:pt>
                <c:pt idx="1721">
                  <c:v>0.10588008</c:v>
                </c:pt>
                <c:pt idx="1722">
                  <c:v>9.7915909999999995E-2</c:v>
                </c:pt>
                <c:pt idx="1723">
                  <c:v>9.5917264000000002E-2</c:v>
                </c:pt>
                <c:pt idx="1724">
                  <c:v>0.11176837000000001</c:v>
                </c:pt>
                <c:pt idx="1725">
                  <c:v>0.12710363</c:v>
                </c:pt>
                <c:pt idx="1726">
                  <c:v>0.12953793999999999</c:v>
                </c:pt>
                <c:pt idx="1727">
                  <c:v>0.12706482999999999</c:v>
                </c:pt>
                <c:pt idx="1728">
                  <c:v>0.13239925999999999</c:v>
                </c:pt>
                <c:pt idx="1729">
                  <c:v>0.15161865999999999</c:v>
                </c:pt>
                <c:pt idx="1730">
                  <c:v>0.17575294</c:v>
                </c:pt>
                <c:pt idx="1731">
                  <c:v>0.1943059</c:v>
                </c:pt>
                <c:pt idx="1732">
                  <c:v>0.20983349000000001</c:v>
                </c:pt>
                <c:pt idx="1733">
                  <c:v>0.22080912</c:v>
                </c:pt>
                <c:pt idx="1734">
                  <c:v>0.22150798999999999</c:v>
                </c:pt>
                <c:pt idx="1735">
                  <c:v>0.2230608</c:v>
                </c:pt>
                <c:pt idx="1736">
                  <c:v>0.23245177</c:v>
                </c:pt>
                <c:pt idx="1737">
                  <c:v>0.23961477</c:v>
                </c:pt>
                <c:pt idx="1738">
                  <c:v>0.24320003000000001</c:v>
                </c:pt>
                <c:pt idx="1739">
                  <c:v>0.24957185000000001</c:v>
                </c:pt>
                <c:pt idx="1740">
                  <c:v>0.26005077999999998</c:v>
                </c:pt>
                <c:pt idx="1741">
                  <c:v>0.27557797000000001</c:v>
                </c:pt>
                <c:pt idx="1742">
                  <c:v>0.28731054</c:v>
                </c:pt>
                <c:pt idx="1743">
                  <c:v>0.27938602000000001</c:v>
                </c:pt>
                <c:pt idx="1744">
                  <c:v>0.26041451999999998</c:v>
                </c:pt>
                <c:pt idx="1745">
                  <c:v>0.25560355000000001</c:v>
                </c:pt>
                <c:pt idx="1746">
                  <c:v>0.26105750999999999</c:v>
                </c:pt>
                <c:pt idx="1747">
                  <c:v>0.25295004999999998</c:v>
                </c:pt>
                <c:pt idx="1748">
                  <c:v>0.2323462</c:v>
                </c:pt>
                <c:pt idx="1749">
                  <c:v>0.21458068</c:v>
                </c:pt>
                <c:pt idx="1750">
                  <c:v>0.20190369999999999</c:v>
                </c:pt>
                <c:pt idx="1751">
                  <c:v>0.19702789000000001</c:v>
                </c:pt>
                <c:pt idx="1752">
                  <c:v>0.19913128999999999</c:v>
                </c:pt>
                <c:pt idx="1753">
                  <c:v>0.1867046</c:v>
                </c:pt>
                <c:pt idx="1754">
                  <c:v>0.15410578999999999</c:v>
                </c:pt>
                <c:pt idx="1755">
                  <c:v>0.13178535</c:v>
                </c:pt>
                <c:pt idx="1756">
                  <c:v>0.13503128</c:v>
                </c:pt>
                <c:pt idx="1757">
                  <c:v>0.14213480000000001</c:v>
                </c:pt>
                <c:pt idx="1758">
                  <c:v>0.13376864999999999</c:v>
                </c:pt>
                <c:pt idx="1759">
                  <c:v>0.11347755</c:v>
                </c:pt>
                <c:pt idx="1760">
                  <c:v>9.8454654000000003E-2</c:v>
                </c:pt>
                <c:pt idx="1761">
                  <c:v>9.4918452E-2</c:v>
                </c:pt>
                <c:pt idx="1762">
                  <c:v>9.0468084000000004E-2</c:v>
                </c:pt>
                <c:pt idx="1763">
                  <c:v>7.8229198E-2</c:v>
                </c:pt>
                <c:pt idx="1764">
                  <c:v>6.4592340999999998E-2</c:v>
                </c:pt>
                <c:pt idx="1765">
                  <c:v>5.4083237999999999E-2</c:v>
                </c:pt>
                <c:pt idx="1766">
                  <c:v>4.3416167999999998E-2</c:v>
                </c:pt>
                <c:pt idx="1767">
                  <c:v>2.3708367000000001E-2</c:v>
                </c:pt>
                <c:pt idx="1768">
                  <c:v>-1.1206481000000001E-4</c:v>
                </c:pt>
                <c:pt idx="1769">
                  <c:v>-1.3276998E-2</c:v>
                </c:pt>
                <c:pt idx="1770">
                  <c:v>-2.0911494999999999E-2</c:v>
                </c:pt>
                <c:pt idx="1771">
                  <c:v>-3.2412478000000002E-2</c:v>
                </c:pt>
                <c:pt idx="1772">
                  <c:v>-3.8112895000000001E-2</c:v>
                </c:pt>
                <c:pt idx="1773">
                  <c:v>-3.6243099000000001E-2</c:v>
                </c:pt>
                <c:pt idx="1774">
                  <c:v>-3.6982345E-2</c:v>
                </c:pt>
                <c:pt idx="1775">
                  <c:v>-4.4527613000000001E-2</c:v>
                </c:pt>
                <c:pt idx="1776">
                  <c:v>-5.9495837000000003E-2</c:v>
                </c:pt>
                <c:pt idx="1777">
                  <c:v>-7.3282570000000005E-2</c:v>
                </c:pt>
                <c:pt idx="1778">
                  <c:v>-7.4104050000000005E-2</c:v>
                </c:pt>
                <c:pt idx="1779">
                  <c:v>-7.5224028999999998E-2</c:v>
                </c:pt>
                <c:pt idx="1780">
                  <c:v>-9.7443383999999994E-2</c:v>
                </c:pt>
                <c:pt idx="1781">
                  <c:v>-0.12969616</c:v>
                </c:pt>
                <c:pt idx="1782">
                  <c:v>-0.15024593</c:v>
                </c:pt>
                <c:pt idx="1783">
                  <c:v>-0.16496142</c:v>
                </c:pt>
                <c:pt idx="1784">
                  <c:v>-0.18644089999999999</c:v>
                </c:pt>
                <c:pt idx="1785">
                  <c:v>-0.21381707999999999</c:v>
                </c:pt>
                <c:pt idx="1786">
                  <c:v>-0.24869901999999999</c:v>
                </c:pt>
                <c:pt idx="1787">
                  <c:v>-0.28444081999999998</c:v>
                </c:pt>
                <c:pt idx="1788">
                  <c:v>-0.30196147000000001</c:v>
                </c:pt>
                <c:pt idx="1789">
                  <c:v>-0.30822782999999998</c:v>
                </c:pt>
                <c:pt idx="1790">
                  <c:v>-0.3249995</c:v>
                </c:pt>
                <c:pt idx="1791">
                  <c:v>-0.34542837999999998</c:v>
                </c:pt>
                <c:pt idx="1792">
                  <c:v>-0.36287950000000002</c:v>
                </c:pt>
                <c:pt idx="1793">
                  <c:v>-0.39149142999999997</c:v>
                </c:pt>
                <c:pt idx="1794">
                  <c:v>-0.42623949</c:v>
                </c:pt>
                <c:pt idx="1795">
                  <c:v>-0.45244130999999999</c:v>
                </c:pt>
                <c:pt idx="1796">
                  <c:v>-0.48139010999999998</c:v>
                </c:pt>
                <c:pt idx="1797">
                  <c:v>-0.51923339999999996</c:v>
                </c:pt>
                <c:pt idx="1798">
                  <c:v>-0.55004905999999998</c:v>
                </c:pt>
                <c:pt idx="1799">
                  <c:v>-0.56751185999999998</c:v>
                </c:pt>
                <c:pt idx="1800">
                  <c:v>-0.57564022000000004</c:v>
                </c:pt>
                <c:pt idx="1801">
                  <c:v>-0.57444715000000002</c:v>
                </c:pt>
                <c:pt idx="1802">
                  <c:v>-0.56803433000000003</c:v>
                </c:pt>
                <c:pt idx="1803">
                  <c:v>-0.56382825000000003</c:v>
                </c:pt>
                <c:pt idx="1804">
                  <c:v>-0.55905095999999999</c:v>
                </c:pt>
                <c:pt idx="1805">
                  <c:v>-0.55173295</c:v>
                </c:pt>
                <c:pt idx="1806">
                  <c:v>-0.54780275</c:v>
                </c:pt>
                <c:pt idx="1807">
                  <c:v>-0.54501328000000004</c:v>
                </c:pt>
                <c:pt idx="1808">
                  <c:v>-0.53914046000000004</c:v>
                </c:pt>
                <c:pt idx="1809">
                  <c:v>-0.53334479000000001</c:v>
                </c:pt>
                <c:pt idx="1810">
                  <c:v>-0.52224166999999999</c:v>
                </c:pt>
                <c:pt idx="1811">
                  <c:v>-0.50125571000000002</c:v>
                </c:pt>
                <c:pt idx="1812">
                  <c:v>-0.48511251</c:v>
                </c:pt>
                <c:pt idx="1813">
                  <c:v>-0.4802034</c:v>
                </c:pt>
                <c:pt idx="1814">
                  <c:v>-0.47036256999999998</c:v>
                </c:pt>
                <c:pt idx="1815">
                  <c:v>-0.44632540999999998</c:v>
                </c:pt>
                <c:pt idx="1816">
                  <c:v>-0.41127794000000001</c:v>
                </c:pt>
                <c:pt idx="1817">
                  <c:v>-0.36854266000000002</c:v>
                </c:pt>
                <c:pt idx="1818">
                  <c:v>-0.32681178999999999</c:v>
                </c:pt>
                <c:pt idx="1819">
                  <c:v>-0.29643315999999997</c:v>
                </c:pt>
                <c:pt idx="1820">
                  <c:v>-0.27408919999999998</c:v>
                </c:pt>
                <c:pt idx="1821">
                  <c:v>-0.24680281000000001</c:v>
                </c:pt>
                <c:pt idx="1822">
                  <c:v>-0.21301705000000001</c:v>
                </c:pt>
                <c:pt idx="1823">
                  <c:v>-0.18089398000000001</c:v>
                </c:pt>
                <c:pt idx="1824">
                  <c:v>-0.14875870999999999</c:v>
                </c:pt>
                <c:pt idx="1825">
                  <c:v>-0.11581586000000001</c:v>
                </c:pt>
                <c:pt idx="1826">
                  <c:v>-8.7448086999999994E-2</c:v>
                </c:pt>
                <c:pt idx="1827">
                  <c:v>-5.6894098999999997E-2</c:v>
                </c:pt>
                <c:pt idx="1828">
                  <c:v>-1.7170649E-2</c:v>
                </c:pt>
                <c:pt idx="1829">
                  <c:v>2.2148444999999999E-2</c:v>
                </c:pt>
                <c:pt idx="1830">
                  <c:v>5.6342173000000002E-2</c:v>
                </c:pt>
                <c:pt idx="1831">
                  <c:v>9.2537950999999993E-2</c:v>
                </c:pt>
                <c:pt idx="1832">
                  <c:v>0.13133258</c:v>
                </c:pt>
                <c:pt idx="1833">
                  <c:v>0.16978708000000001</c:v>
                </c:pt>
                <c:pt idx="1834">
                  <c:v>0.21268559000000001</c:v>
                </c:pt>
                <c:pt idx="1835">
                  <c:v>0.26036475999999997</c:v>
                </c:pt>
                <c:pt idx="1836">
                  <c:v>0.30055563000000002</c:v>
                </c:pt>
                <c:pt idx="1837">
                  <c:v>0.32817734999999998</c:v>
                </c:pt>
                <c:pt idx="1838">
                  <c:v>0.35285139999999998</c:v>
                </c:pt>
                <c:pt idx="1839">
                  <c:v>0.38200798000000002</c:v>
                </c:pt>
                <c:pt idx="1840">
                  <c:v>0.41408556000000002</c:v>
                </c:pt>
                <c:pt idx="1841">
                  <c:v>0.44371693000000001</c:v>
                </c:pt>
                <c:pt idx="1842">
                  <c:v>0.46221984999999999</c:v>
                </c:pt>
                <c:pt idx="1843">
                  <c:v>0.46834537999999998</c:v>
                </c:pt>
                <c:pt idx="1844">
                  <c:v>0.47230235999999998</c:v>
                </c:pt>
                <c:pt idx="1845">
                  <c:v>0.47834766000000001</c:v>
                </c:pt>
                <c:pt idx="1846">
                  <c:v>0.47920416999999998</c:v>
                </c:pt>
                <c:pt idx="1847">
                  <c:v>0.46904305000000002</c:v>
                </c:pt>
                <c:pt idx="1848">
                  <c:v>0.44962834000000002</c:v>
                </c:pt>
                <c:pt idx="1849">
                  <c:v>0.42823530999999998</c:v>
                </c:pt>
                <c:pt idx="1850">
                  <c:v>0.41589774000000002</c:v>
                </c:pt>
                <c:pt idx="1851">
                  <c:v>0.41483734</c:v>
                </c:pt>
                <c:pt idx="1852">
                  <c:v>0.41185797000000002</c:v>
                </c:pt>
                <c:pt idx="1853">
                  <c:v>0.39753467999999997</c:v>
                </c:pt>
                <c:pt idx="1854">
                  <c:v>0.37291443000000002</c:v>
                </c:pt>
                <c:pt idx="1855">
                  <c:v>0.34448172999999999</c:v>
                </c:pt>
                <c:pt idx="1856">
                  <c:v>0.32205064999999999</c:v>
                </c:pt>
                <c:pt idx="1857">
                  <c:v>0.30907393999999999</c:v>
                </c:pt>
                <c:pt idx="1858">
                  <c:v>0.29546566000000002</c:v>
                </c:pt>
                <c:pt idx="1859">
                  <c:v>0.27551189999999998</c:v>
                </c:pt>
                <c:pt idx="1860">
                  <c:v>0.25866634999999999</c:v>
                </c:pt>
                <c:pt idx="1861">
                  <c:v>0.24382587</c:v>
                </c:pt>
                <c:pt idx="1862">
                  <c:v>0.21929782</c:v>
                </c:pt>
                <c:pt idx="1863">
                  <c:v>0.19069644999999999</c:v>
                </c:pt>
                <c:pt idx="1864">
                  <c:v>0.16355896</c:v>
                </c:pt>
                <c:pt idx="1865">
                  <c:v>0.13080537</c:v>
                </c:pt>
                <c:pt idx="1866">
                  <c:v>9.4457336000000003E-2</c:v>
                </c:pt>
                <c:pt idx="1867">
                  <c:v>6.1098566E-2</c:v>
                </c:pt>
                <c:pt idx="1868">
                  <c:v>3.4342596000000003E-2</c:v>
                </c:pt>
                <c:pt idx="1869">
                  <c:v>2.1805682999999999E-2</c:v>
                </c:pt>
                <c:pt idx="1870">
                  <c:v>1.6982284E-2</c:v>
                </c:pt>
                <c:pt idx="1871">
                  <c:v>2.9515654999999999E-3</c:v>
                </c:pt>
                <c:pt idx="1872">
                  <c:v>-1.6979002E-2</c:v>
                </c:pt>
                <c:pt idx="1873">
                  <c:v>-2.9792320000000001E-2</c:v>
                </c:pt>
                <c:pt idx="1874">
                  <c:v>-4.1457922000000001E-2</c:v>
                </c:pt>
                <c:pt idx="1875">
                  <c:v>-5.5389078000000001E-2</c:v>
                </c:pt>
                <c:pt idx="1876">
                  <c:v>-5.9629434000000002E-2</c:v>
                </c:pt>
                <c:pt idx="1877">
                  <c:v>-5.4280041000000001E-2</c:v>
                </c:pt>
                <c:pt idx="1878">
                  <c:v>-5.2148079999999999E-2</c:v>
                </c:pt>
                <c:pt idx="1879">
                  <c:v>-5.7172446000000002E-2</c:v>
                </c:pt>
                <c:pt idx="1880">
                  <c:v>-6.6952446999999998E-2</c:v>
                </c:pt>
                <c:pt idx="1881">
                  <c:v>-7.5138098E-2</c:v>
                </c:pt>
                <c:pt idx="1882">
                  <c:v>-8.0848254999999994E-2</c:v>
                </c:pt>
                <c:pt idx="1883">
                  <c:v>-8.9929965000000001E-2</c:v>
                </c:pt>
                <c:pt idx="1884">
                  <c:v>-9.4683501000000003E-2</c:v>
                </c:pt>
                <c:pt idx="1885">
                  <c:v>-8.3439136999999997E-2</c:v>
                </c:pt>
                <c:pt idx="1886">
                  <c:v>-7.1672438000000005E-2</c:v>
                </c:pt>
                <c:pt idx="1887">
                  <c:v>-7.6635416999999997E-2</c:v>
                </c:pt>
                <c:pt idx="1888">
                  <c:v>-8.4881520000000002E-2</c:v>
                </c:pt>
                <c:pt idx="1889">
                  <c:v>-8.0733877999999995E-2</c:v>
                </c:pt>
                <c:pt idx="1890">
                  <c:v>-7.2538191000000002E-2</c:v>
                </c:pt>
                <c:pt idx="1891">
                  <c:v>-6.5631535000000005E-2</c:v>
                </c:pt>
                <c:pt idx="1892">
                  <c:v>-5.2226504E-2</c:v>
                </c:pt>
                <c:pt idx="1893">
                  <c:v>-3.4459121000000002E-2</c:v>
                </c:pt>
                <c:pt idx="1894">
                  <c:v>-1.9870195E-2</c:v>
                </c:pt>
                <c:pt idx="1895">
                  <c:v>-9.1054575000000006E-3</c:v>
                </c:pt>
                <c:pt idx="1896">
                  <c:v>-5.5569369999999996E-3</c:v>
                </c:pt>
                <c:pt idx="1897">
                  <c:v>-5.4738579000000002E-3</c:v>
                </c:pt>
                <c:pt idx="1898">
                  <c:v>7.9089720999999996E-4</c:v>
                </c:pt>
                <c:pt idx="1899">
                  <c:v>5.0768137000000001E-3</c:v>
                </c:pt>
                <c:pt idx="1900">
                  <c:v>-1.1656780000000001E-3</c:v>
                </c:pt>
                <c:pt idx="1901">
                  <c:v>-6.5810011999999996E-3</c:v>
                </c:pt>
                <c:pt idx="1902">
                  <c:v>-5.3572617000000001E-3</c:v>
                </c:pt>
                <c:pt idx="1903">
                  <c:v>-4.7450006000000003E-3</c:v>
                </c:pt>
                <c:pt idx="1904">
                  <c:v>-3.5788310000000002E-3</c:v>
                </c:pt>
                <c:pt idx="1905">
                  <c:v>4.3236139000000003E-3</c:v>
                </c:pt>
                <c:pt idx="1906">
                  <c:v>1.6050315999999999E-2</c:v>
                </c:pt>
                <c:pt idx="1907">
                  <c:v>2.5273519000000001E-2</c:v>
                </c:pt>
                <c:pt idx="1908">
                  <c:v>3.3124114000000003E-2</c:v>
                </c:pt>
                <c:pt idx="1909">
                  <c:v>4.6626264000000001E-2</c:v>
                </c:pt>
                <c:pt idx="1910">
                  <c:v>6.6316851999999996E-2</c:v>
                </c:pt>
                <c:pt idx="1911">
                  <c:v>8.2182102000000007E-2</c:v>
                </c:pt>
                <c:pt idx="1912">
                  <c:v>8.4665287000000006E-2</c:v>
                </c:pt>
                <c:pt idx="1913">
                  <c:v>7.0415537E-2</c:v>
                </c:pt>
                <c:pt idx="1914">
                  <c:v>4.7244605000000002E-2</c:v>
                </c:pt>
                <c:pt idx="1915">
                  <c:v>3.3401208000000002E-2</c:v>
                </c:pt>
                <c:pt idx="1916">
                  <c:v>3.6086281999999997E-2</c:v>
                </c:pt>
                <c:pt idx="1917">
                  <c:v>4.1943867000000003E-2</c:v>
                </c:pt>
                <c:pt idx="1918">
                  <c:v>4.3266107999999998E-2</c:v>
                </c:pt>
                <c:pt idx="1919">
                  <c:v>4.5920684000000003E-2</c:v>
                </c:pt>
                <c:pt idx="1920">
                  <c:v>5.0513466999999999E-2</c:v>
                </c:pt>
                <c:pt idx="1921">
                  <c:v>5.4802313999999998E-2</c:v>
                </c:pt>
                <c:pt idx="1922">
                  <c:v>5.6550951000000002E-2</c:v>
                </c:pt>
                <c:pt idx="1923">
                  <c:v>4.9330288E-2</c:v>
                </c:pt>
                <c:pt idx="1924">
                  <c:v>3.6560114999999997E-2</c:v>
                </c:pt>
                <c:pt idx="1925">
                  <c:v>2.8533930999999998E-2</c:v>
                </c:pt>
                <c:pt idx="1926">
                  <c:v>2.4219935000000001E-2</c:v>
                </c:pt>
                <c:pt idx="1927">
                  <c:v>2.1170455000000001E-2</c:v>
                </c:pt>
                <c:pt idx="1928">
                  <c:v>2.1433454000000001E-2</c:v>
                </c:pt>
                <c:pt idx="1929">
                  <c:v>2.5688229E-2</c:v>
                </c:pt>
                <c:pt idx="1930">
                  <c:v>3.0332554000000001E-2</c:v>
                </c:pt>
                <c:pt idx="1931">
                  <c:v>2.7157631000000002E-2</c:v>
                </c:pt>
                <c:pt idx="1932">
                  <c:v>1.5229731E-2</c:v>
                </c:pt>
                <c:pt idx="1933">
                  <c:v>4.6092787000000003E-3</c:v>
                </c:pt>
                <c:pt idx="1934">
                  <c:v>-3.4652843E-3</c:v>
                </c:pt>
                <c:pt idx="1935">
                  <c:v>-1.0974925E-2</c:v>
                </c:pt>
                <c:pt idx="1936">
                  <c:v>-4.6384577000000001E-3</c:v>
                </c:pt>
                <c:pt idx="1937">
                  <c:v>1.8716812999999999E-2</c:v>
                </c:pt>
                <c:pt idx="1938">
                  <c:v>3.9187122999999997E-2</c:v>
                </c:pt>
                <c:pt idx="1939">
                  <c:v>5.3846243000000002E-2</c:v>
                </c:pt>
                <c:pt idx="1940">
                  <c:v>7.5871148999999999E-2</c:v>
                </c:pt>
                <c:pt idx="1941">
                  <c:v>9.7644732999999997E-2</c:v>
                </c:pt>
                <c:pt idx="1942">
                  <c:v>0.11278295000000001</c:v>
                </c:pt>
                <c:pt idx="1943">
                  <c:v>0.13766303999999999</c:v>
                </c:pt>
                <c:pt idx="1944">
                  <c:v>0.17310555</c:v>
                </c:pt>
                <c:pt idx="1945">
                  <c:v>0.20051563999999999</c:v>
                </c:pt>
                <c:pt idx="1946">
                  <c:v>0.21625811</c:v>
                </c:pt>
                <c:pt idx="1947">
                  <c:v>0.22443256</c:v>
                </c:pt>
                <c:pt idx="1948">
                  <c:v>0.22406075</c:v>
                </c:pt>
                <c:pt idx="1949">
                  <c:v>0.22614904</c:v>
                </c:pt>
                <c:pt idx="1950">
                  <c:v>0.23948184</c:v>
                </c:pt>
                <c:pt idx="1951">
                  <c:v>0.24805437999999999</c:v>
                </c:pt>
                <c:pt idx="1952">
                  <c:v>0.23935745999999999</c:v>
                </c:pt>
                <c:pt idx="1953">
                  <c:v>0.22274632</c:v>
                </c:pt>
                <c:pt idx="1954">
                  <c:v>0.21206390999999999</c:v>
                </c:pt>
                <c:pt idx="1955">
                  <c:v>0.21458968</c:v>
                </c:pt>
                <c:pt idx="1956">
                  <c:v>0.2263192</c:v>
                </c:pt>
                <c:pt idx="1957">
                  <c:v>0.23312790999999999</c:v>
                </c:pt>
                <c:pt idx="1958">
                  <c:v>0.22829362</c:v>
                </c:pt>
                <c:pt idx="1959">
                  <c:v>0.21317933999999999</c:v>
                </c:pt>
                <c:pt idx="1960">
                  <c:v>0.19114681</c:v>
                </c:pt>
                <c:pt idx="1961">
                  <c:v>0.17209938</c:v>
                </c:pt>
                <c:pt idx="1962">
                  <c:v>0.16281355</c:v>
                </c:pt>
                <c:pt idx="1963">
                  <c:v>0.15243696000000001</c:v>
                </c:pt>
                <c:pt idx="1964">
                  <c:v>0.12784238000000001</c:v>
                </c:pt>
                <c:pt idx="1965">
                  <c:v>9.4533279999999997E-2</c:v>
                </c:pt>
                <c:pt idx="1966">
                  <c:v>6.2708669999999994E-2</c:v>
                </c:pt>
                <c:pt idx="1967">
                  <c:v>3.5400231999999997E-2</c:v>
                </c:pt>
                <c:pt idx="1968">
                  <c:v>1.4661599000000001E-2</c:v>
                </c:pt>
                <c:pt idx="1969">
                  <c:v>-7.2198276999999996E-3</c:v>
                </c:pt>
                <c:pt idx="1970">
                  <c:v>-4.0441307000000003E-2</c:v>
                </c:pt>
                <c:pt idx="1971">
                  <c:v>-7.2197479999999994E-2</c:v>
                </c:pt>
                <c:pt idx="1972">
                  <c:v>-9.1418799999999995E-2</c:v>
                </c:pt>
                <c:pt idx="1973">
                  <c:v>-0.1166229</c:v>
                </c:pt>
                <c:pt idx="1974">
                  <c:v>-0.15384107</c:v>
                </c:pt>
                <c:pt idx="1975">
                  <c:v>-0.18509318</c:v>
                </c:pt>
                <c:pt idx="1976">
                  <c:v>-0.20926225000000001</c:v>
                </c:pt>
                <c:pt idx="1977">
                  <c:v>-0.23272167999999999</c:v>
                </c:pt>
                <c:pt idx="1978">
                  <c:v>-0.24819944999999999</c:v>
                </c:pt>
                <c:pt idx="1979">
                  <c:v>-0.25881594000000002</c:v>
                </c:pt>
                <c:pt idx="1980">
                  <c:v>-0.27640746999999999</c:v>
                </c:pt>
                <c:pt idx="1981">
                  <c:v>-0.29645396000000002</c:v>
                </c:pt>
                <c:pt idx="1982">
                  <c:v>-0.31371345</c:v>
                </c:pt>
                <c:pt idx="1983">
                  <c:v>-0.33484898000000002</c:v>
                </c:pt>
                <c:pt idx="1984">
                  <c:v>-0.35859510999999999</c:v>
                </c:pt>
                <c:pt idx="1985">
                  <c:v>-0.38435268</c:v>
                </c:pt>
                <c:pt idx="1986">
                  <c:v>-0.41945687999999998</c:v>
                </c:pt>
                <c:pt idx="1987">
                  <c:v>-0.45204216000000003</c:v>
                </c:pt>
                <c:pt idx="1988">
                  <c:v>-0.46190766999999999</c:v>
                </c:pt>
                <c:pt idx="1989">
                  <c:v>-0.45734308000000001</c:v>
                </c:pt>
                <c:pt idx="1990">
                  <c:v>-0.45631027000000002</c:v>
                </c:pt>
                <c:pt idx="1991">
                  <c:v>-0.45422316000000001</c:v>
                </c:pt>
                <c:pt idx="1992">
                  <c:v>-0.43813333999999998</c:v>
                </c:pt>
                <c:pt idx="1993">
                  <c:v>-0.40653481000000002</c:v>
                </c:pt>
                <c:pt idx="1994">
                  <c:v>-0.36577247000000002</c:v>
                </c:pt>
                <c:pt idx="1995">
                  <c:v>-0.32701834000000002</c:v>
                </c:pt>
                <c:pt idx="1996">
                  <c:v>-0.29983715</c:v>
                </c:pt>
                <c:pt idx="1997">
                  <c:v>-0.28531477999999999</c:v>
                </c:pt>
                <c:pt idx="1998">
                  <c:v>-0.28135280000000001</c:v>
                </c:pt>
                <c:pt idx="1999">
                  <c:v>-0.28154330999999999</c:v>
                </c:pt>
                <c:pt idx="2000">
                  <c:v>-0.27457749999999997</c:v>
                </c:pt>
                <c:pt idx="2001">
                  <c:v>-0.25873168000000002</c:v>
                </c:pt>
                <c:pt idx="2002">
                  <c:v>-0.24352171</c:v>
                </c:pt>
                <c:pt idx="2003">
                  <c:v>-0.23524877999999999</c:v>
                </c:pt>
                <c:pt idx="2004">
                  <c:v>-0.22742340999999999</c:v>
                </c:pt>
                <c:pt idx="2005">
                  <c:v>-0.20795611999999999</c:v>
                </c:pt>
                <c:pt idx="2006">
                  <c:v>-0.17581446000000001</c:v>
                </c:pt>
                <c:pt idx="2007">
                  <c:v>-0.14235809999999999</c:v>
                </c:pt>
                <c:pt idx="2008">
                  <c:v>-0.11789893</c:v>
                </c:pt>
                <c:pt idx="2009">
                  <c:v>-9.9426112999999997E-2</c:v>
                </c:pt>
                <c:pt idx="2010">
                  <c:v>-7.9223492000000006E-2</c:v>
                </c:pt>
                <c:pt idx="2011">
                  <c:v>-5.7319179999999997E-2</c:v>
                </c:pt>
                <c:pt idx="2012">
                  <c:v>-4.0238399000000001E-2</c:v>
                </c:pt>
                <c:pt idx="2013">
                  <c:v>-3.3829841999999999E-2</c:v>
                </c:pt>
                <c:pt idx="2014">
                  <c:v>-3.5730641E-2</c:v>
                </c:pt>
                <c:pt idx="2015">
                  <c:v>-3.9261243000000001E-2</c:v>
                </c:pt>
                <c:pt idx="2016">
                  <c:v>-3.9626856000000002E-2</c:v>
                </c:pt>
                <c:pt idx="2017">
                  <c:v>-3.1768783000000002E-2</c:v>
                </c:pt>
                <c:pt idx="2018">
                  <c:v>-1.6090183000000001E-2</c:v>
                </c:pt>
                <c:pt idx="2019">
                  <c:v>-3.4413044999999998E-3</c:v>
                </c:pt>
                <c:pt idx="2020">
                  <c:v>9.4332124999999996E-3</c:v>
                </c:pt>
                <c:pt idx="2021">
                  <c:v>3.8124331999999997E-2</c:v>
                </c:pt>
                <c:pt idx="2022">
                  <c:v>7.9179621000000006E-2</c:v>
                </c:pt>
                <c:pt idx="2023">
                  <c:v>0.11724094</c:v>
                </c:pt>
                <c:pt idx="2024">
                  <c:v>0.14023294</c:v>
                </c:pt>
                <c:pt idx="2025">
                  <c:v>0.14207062000000001</c:v>
                </c:pt>
                <c:pt idx="2026">
                  <c:v>0.13463547000000001</c:v>
                </c:pt>
                <c:pt idx="2027">
                  <c:v>0.13631713000000001</c:v>
                </c:pt>
                <c:pt idx="2028">
                  <c:v>0.14368499000000001</c:v>
                </c:pt>
                <c:pt idx="2029">
                  <c:v>0.14255197999999999</c:v>
                </c:pt>
                <c:pt idx="2030">
                  <c:v>0.13264279000000001</c:v>
                </c:pt>
                <c:pt idx="2031">
                  <c:v>0.12187646000000001</c:v>
                </c:pt>
                <c:pt idx="2032">
                  <c:v>0.11587894999999999</c:v>
                </c:pt>
                <c:pt idx="2033">
                  <c:v>0.11922947</c:v>
                </c:pt>
                <c:pt idx="2034">
                  <c:v>0.12986760999999999</c:v>
                </c:pt>
                <c:pt idx="2035">
                  <c:v>0.13689344000000001</c:v>
                </c:pt>
                <c:pt idx="2036">
                  <c:v>0.13480785000000001</c:v>
                </c:pt>
                <c:pt idx="2037">
                  <c:v>0.12883248999999999</c:v>
                </c:pt>
                <c:pt idx="2038">
                  <c:v>0.12279015</c:v>
                </c:pt>
                <c:pt idx="2039">
                  <c:v>0.11608158</c:v>
                </c:pt>
                <c:pt idx="2040">
                  <c:v>0.1120323</c:v>
                </c:pt>
                <c:pt idx="2041">
                  <c:v>0.10934407</c:v>
                </c:pt>
                <c:pt idx="2042">
                  <c:v>0.10070216</c:v>
                </c:pt>
                <c:pt idx="2043">
                  <c:v>9.0294736E-2</c:v>
                </c:pt>
                <c:pt idx="2044">
                  <c:v>8.4709686000000006E-2</c:v>
                </c:pt>
                <c:pt idx="2045">
                  <c:v>8.2229548999999999E-2</c:v>
                </c:pt>
                <c:pt idx="2046">
                  <c:v>8.0898139999999993E-2</c:v>
                </c:pt>
                <c:pt idx="2047">
                  <c:v>7.9679023000000002E-2</c:v>
                </c:pt>
                <c:pt idx="2048">
                  <c:v>7.5915914000000001E-2</c:v>
                </c:pt>
                <c:pt idx="2049">
                  <c:v>7.3600211999999998E-2</c:v>
                </c:pt>
                <c:pt idx="2050">
                  <c:v>7.3748485000000003E-2</c:v>
                </c:pt>
                <c:pt idx="2051">
                  <c:v>6.3447323999999999E-2</c:v>
                </c:pt>
                <c:pt idx="2052">
                  <c:v>4.2081386999999998E-2</c:v>
                </c:pt>
                <c:pt idx="2053">
                  <c:v>2.7108416E-2</c:v>
                </c:pt>
                <c:pt idx="2054">
                  <c:v>2.1508204E-2</c:v>
                </c:pt>
                <c:pt idx="2055">
                  <c:v>1.2822247E-2</c:v>
                </c:pt>
                <c:pt idx="2056">
                  <c:v>4.2934758999999996E-3</c:v>
                </c:pt>
                <c:pt idx="2057">
                  <c:v>2.5766059999999999E-3</c:v>
                </c:pt>
                <c:pt idx="2058">
                  <c:v>2.0986065E-3</c:v>
                </c:pt>
                <c:pt idx="2059">
                  <c:v>3.4857569999999999E-3</c:v>
                </c:pt>
                <c:pt idx="2060">
                  <c:v>6.2161945999999997E-3</c:v>
                </c:pt>
                <c:pt idx="2061">
                  <c:v>3.4377132000000001E-5</c:v>
                </c:pt>
                <c:pt idx="2062">
                  <c:v>-1.6456663999999999E-2</c:v>
                </c:pt>
                <c:pt idx="2063">
                  <c:v>-3.4154197999999997E-2</c:v>
                </c:pt>
                <c:pt idx="2064">
                  <c:v>-4.7333853000000002E-2</c:v>
                </c:pt>
                <c:pt idx="2065">
                  <c:v>-5.2997645000000003E-2</c:v>
                </c:pt>
                <c:pt idx="2066">
                  <c:v>-5.3109170999999997E-2</c:v>
                </c:pt>
                <c:pt idx="2067">
                  <c:v>-5.2644931999999998E-2</c:v>
                </c:pt>
                <c:pt idx="2068">
                  <c:v>-5.3051172000000001E-2</c:v>
                </c:pt>
                <c:pt idx="2069">
                  <c:v>-5.0963725000000001E-2</c:v>
                </c:pt>
                <c:pt idx="2070">
                  <c:v>-4.3921644000000003E-2</c:v>
                </c:pt>
                <c:pt idx="2071">
                  <c:v>-3.2352034000000002E-2</c:v>
                </c:pt>
                <c:pt idx="2072">
                  <c:v>-1.6709855999999999E-2</c:v>
                </c:pt>
                <c:pt idx="2073">
                  <c:v>2.0492463999999999E-3</c:v>
                </c:pt>
                <c:pt idx="2074">
                  <c:v>1.9228307E-2</c:v>
                </c:pt>
                <c:pt idx="2075">
                  <c:v>2.6036396999999999E-2</c:v>
                </c:pt>
                <c:pt idx="2076">
                  <c:v>2.4078183999999999E-2</c:v>
                </c:pt>
                <c:pt idx="2077">
                  <c:v>2.7183094000000001E-2</c:v>
                </c:pt>
                <c:pt idx="2078">
                  <c:v>3.7420133000000001E-2</c:v>
                </c:pt>
                <c:pt idx="2079">
                  <c:v>4.2971911000000002E-2</c:v>
                </c:pt>
                <c:pt idx="2080">
                  <c:v>4.2054680999999997E-2</c:v>
                </c:pt>
                <c:pt idx="2081">
                  <c:v>4.1620570000000003E-2</c:v>
                </c:pt>
                <c:pt idx="2082">
                  <c:v>4.2434369999999999E-2</c:v>
                </c:pt>
                <c:pt idx="2083">
                  <c:v>4.5558731999999998E-2</c:v>
                </c:pt>
                <c:pt idx="2084">
                  <c:v>4.9878261E-2</c:v>
                </c:pt>
                <c:pt idx="2085">
                  <c:v>4.5958275999999999E-2</c:v>
                </c:pt>
                <c:pt idx="2086">
                  <c:v>3.4522280000000002E-2</c:v>
                </c:pt>
                <c:pt idx="2087">
                  <c:v>3.0400264E-2</c:v>
                </c:pt>
                <c:pt idx="2088">
                  <c:v>3.3383662000000001E-2</c:v>
                </c:pt>
                <c:pt idx="2089">
                  <c:v>3.0808571E-2</c:v>
                </c:pt>
                <c:pt idx="2090">
                  <c:v>2.6234041E-2</c:v>
                </c:pt>
                <c:pt idx="2091">
                  <c:v>2.8945686000000002E-2</c:v>
                </c:pt>
                <c:pt idx="2092">
                  <c:v>3.4525855000000001E-2</c:v>
                </c:pt>
                <c:pt idx="2093">
                  <c:v>3.8322645000000002E-2</c:v>
                </c:pt>
                <c:pt idx="2094">
                  <c:v>4.5287494999999997E-2</c:v>
                </c:pt>
                <c:pt idx="2095">
                  <c:v>5.4049306999999998E-2</c:v>
                </c:pt>
                <c:pt idx="2096">
                  <c:v>5.8719579000000001E-2</c:v>
                </c:pt>
                <c:pt idx="2097">
                  <c:v>6.0849871E-2</c:v>
                </c:pt>
                <c:pt idx="2098">
                  <c:v>6.4603399000000006E-2</c:v>
                </c:pt>
                <c:pt idx="2099">
                  <c:v>7.3686024000000003E-2</c:v>
                </c:pt>
                <c:pt idx="2100">
                  <c:v>8.4366373999999994E-2</c:v>
                </c:pt>
                <c:pt idx="2101">
                  <c:v>8.7294557999999994E-2</c:v>
                </c:pt>
                <c:pt idx="2102">
                  <c:v>8.8221645000000001E-2</c:v>
                </c:pt>
                <c:pt idx="2103">
                  <c:v>0.10220145999999999</c:v>
                </c:pt>
                <c:pt idx="2104">
                  <c:v>0.12515259000000001</c:v>
                </c:pt>
                <c:pt idx="2105">
                  <c:v>0.14202354</c:v>
                </c:pt>
                <c:pt idx="2106">
                  <c:v>0.15225791</c:v>
                </c:pt>
                <c:pt idx="2107">
                  <c:v>0.16135457</c:v>
                </c:pt>
                <c:pt idx="2108">
                  <c:v>0.16791123999999999</c:v>
                </c:pt>
                <c:pt idx="2109">
                  <c:v>0.17473395</c:v>
                </c:pt>
                <c:pt idx="2110">
                  <c:v>0.18687405000000001</c:v>
                </c:pt>
                <c:pt idx="2111">
                  <c:v>0.19862824000000001</c:v>
                </c:pt>
                <c:pt idx="2112">
                  <c:v>0.20102407999999999</c:v>
                </c:pt>
                <c:pt idx="2113">
                  <c:v>0.19041274</c:v>
                </c:pt>
                <c:pt idx="2114">
                  <c:v>0.17129219000000001</c:v>
                </c:pt>
                <c:pt idx="2115">
                  <c:v>0.15621083999999999</c:v>
                </c:pt>
                <c:pt idx="2116">
                  <c:v>0.15008557</c:v>
                </c:pt>
                <c:pt idx="2117">
                  <c:v>0.14203598000000001</c:v>
                </c:pt>
                <c:pt idx="2118">
                  <c:v>0.12785652</c:v>
                </c:pt>
                <c:pt idx="2119">
                  <c:v>0.11846087</c:v>
                </c:pt>
                <c:pt idx="2120">
                  <c:v>0.11659075000000001</c:v>
                </c:pt>
                <c:pt idx="2121">
                  <c:v>0.11529016</c:v>
                </c:pt>
                <c:pt idx="2122">
                  <c:v>0.10983927</c:v>
                </c:pt>
                <c:pt idx="2123">
                  <c:v>0.10242896999999999</c:v>
                </c:pt>
                <c:pt idx="2124">
                  <c:v>9.8729839999999999E-2</c:v>
                </c:pt>
                <c:pt idx="2125">
                  <c:v>9.9321031000000004E-2</c:v>
                </c:pt>
                <c:pt idx="2126">
                  <c:v>0.10013333000000001</c:v>
                </c:pt>
                <c:pt idx="2127">
                  <c:v>0.10402709</c:v>
                </c:pt>
                <c:pt idx="2128">
                  <c:v>0.11638063999999999</c:v>
                </c:pt>
                <c:pt idx="2129">
                  <c:v>0.13158907</c:v>
                </c:pt>
                <c:pt idx="2130">
                  <c:v>0.14080581</c:v>
                </c:pt>
                <c:pt idx="2131">
                  <c:v>0.14361904</c:v>
                </c:pt>
                <c:pt idx="2132">
                  <c:v>0.14664221</c:v>
                </c:pt>
                <c:pt idx="2133">
                  <c:v>0.14978553999999999</c:v>
                </c:pt>
                <c:pt idx="2134">
                  <c:v>0.14824192999999999</c:v>
                </c:pt>
                <c:pt idx="2135">
                  <c:v>0.14638930999999999</c:v>
                </c:pt>
                <c:pt idx="2136">
                  <c:v>0.14808636</c:v>
                </c:pt>
                <c:pt idx="2137">
                  <c:v>0.14943191</c:v>
                </c:pt>
                <c:pt idx="2138">
                  <c:v>0.15188537999999999</c:v>
                </c:pt>
                <c:pt idx="2139">
                  <c:v>0.15833770999999999</c:v>
                </c:pt>
                <c:pt idx="2140">
                  <c:v>0.16664422000000001</c:v>
                </c:pt>
                <c:pt idx="2141">
                  <c:v>0.17303930000000001</c:v>
                </c:pt>
                <c:pt idx="2142">
                  <c:v>0.17292355000000001</c:v>
                </c:pt>
                <c:pt idx="2143">
                  <c:v>0.16675587</c:v>
                </c:pt>
                <c:pt idx="2144">
                  <c:v>0.15363576000000001</c:v>
                </c:pt>
                <c:pt idx="2145">
                  <c:v>0.13285564999999999</c:v>
                </c:pt>
                <c:pt idx="2146">
                  <c:v>0.11652126</c:v>
                </c:pt>
                <c:pt idx="2147">
                  <c:v>0.10849478999999999</c:v>
                </c:pt>
                <c:pt idx="2148">
                  <c:v>9.4672021999999995E-2</c:v>
                </c:pt>
                <c:pt idx="2149">
                  <c:v>7.6384799000000003E-2</c:v>
                </c:pt>
                <c:pt idx="2150">
                  <c:v>6.5287881000000006E-2</c:v>
                </c:pt>
                <c:pt idx="2151">
                  <c:v>5.4611765E-2</c:v>
                </c:pt>
                <c:pt idx="2152">
                  <c:v>3.7971105999999998E-2</c:v>
                </c:pt>
                <c:pt idx="2153">
                  <c:v>2.1989496000000001E-2</c:v>
                </c:pt>
                <c:pt idx="2154">
                  <c:v>9.6004922999999992E-3</c:v>
                </c:pt>
                <c:pt idx="2155">
                  <c:v>-1.9105741E-3</c:v>
                </c:pt>
                <c:pt idx="2156">
                  <c:v>-1.7440997E-2</c:v>
                </c:pt>
                <c:pt idx="2157">
                  <c:v>-3.8409396999999998E-2</c:v>
                </c:pt>
                <c:pt idx="2158">
                  <c:v>-5.7132805000000002E-2</c:v>
                </c:pt>
                <c:pt idx="2159">
                  <c:v>-7.2144759000000003E-2</c:v>
                </c:pt>
                <c:pt idx="2160">
                  <c:v>-8.8945773000000006E-2</c:v>
                </c:pt>
                <c:pt idx="2161">
                  <c:v>-0.10527596</c:v>
                </c:pt>
                <c:pt idx="2162">
                  <c:v>-0.12021113</c:v>
                </c:pt>
                <c:pt idx="2163">
                  <c:v>-0.13489419999999999</c:v>
                </c:pt>
                <c:pt idx="2164">
                  <c:v>-0.14180377</c:v>
                </c:pt>
                <c:pt idx="2165">
                  <c:v>-0.14307043</c:v>
                </c:pt>
                <c:pt idx="2166">
                  <c:v>-0.15036585</c:v>
                </c:pt>
                <c:pt idx="2167">
                  <c:v>-0.16111598999999999</c:v>
                </c:pt>
                <c:pt idx="2168">
                  <c:v>-0.16896072000000001</c:v>
                </c:pt>
                <c:pt idx="2169">
                  <c:v>-0.17800682000000001</c:v>
                </c:pt>
                <c:pt idx="2170">
                  <c:v>-0.19108149999999999</c:v>
                </c:pt>
                <c:pt idx="2171">
                  <c:v>-0.20802319</c:v>
                </c:pt>
                <c:pt idx="2172">
                  <c:v>-0.23183486</c:v>
                </c:pt>
                <c:pt idx="2173">
                  <c:v>-0.25552440999999998</c:v>
                </c:pt>
                <c:pt idx="2174">
                  <c:v>-0.26582111000000003</c:v>
                </c:pt>
                <c:pt idx="2175">
                  <c:v>-0.27140650999999999</c:v>
                </c:pt>
                <c:pt idx="2176">
                  <c:v>-0.28426836</c:v>
                </c:pt>
                <c:pt idx="2177">
                  <c:v>-0.29444107000000003</c:v>
                </c:pt>
                <c:pt idx="2178">
                  <c:v>-0.29697713999999997</c:v>
                </c:pt>
                <c:pt idx="2179">
                  <c:v>-0.29963921999999998</c:v>
                </c:pt>
                <c:pt idx="2180">
                  <c:v>-0.29863848999999998</c:v>
                </c:pt>
                <c:pt idx="2181">
                  <c:v>-0.29237574</c:v>
                </c:pt>
                <c:pt idx="2182">
                  <c:v>-0.29015374999999999</c:v>
                </c:pt>
                <c:pt idx="2183">
                  <c:v>-0.29261348999999998</c:v>
                </c:pt>
                <c:pt idx="2184">
                  <c:v>-0.29470478999999999</c:v>
                </c:pt>
                <c:pt idx="2185">
                  <c:v>-0.29675251000000002</c:v>
                </c:pt>
                <c:pt idx="2186">
                  <c:v>-0.29651440000000001</c:v>
                </c:pt>
                <c:pt idx="2187">
                  <c:v>-0.29366208999999999</c:v>
                </c:pt>
                <c:pt idx="2188">
                  <c:v>-0.29684318999999998</c:v>
                </c:pt>
                <c:pt idx="2189">
                  <c:v>-0.30307314000000002</c:v>
                </c:pt>
                <c:pt idx="2190">
                  <c:v>-0.29882152000000001</c:v>
                </c:pt>
                <c:pt idx="2191">
                  <c:v>-0.28856438000000001</c:v>
                </c:pt>
                <c:pt idx="2192">
                  <c:v>-0.28090551000000002</c:v>
                </c:pt>
                <c:pt idx="2193">
                  <c:v>-0.26830710000000002</c:v>
                </c:pt>
                <c:pt idx="2194">
                  <c:v>-0.25016476999999998</c:v>
                </c:pt>
                <c:pt idx="2195">
                  <c:v>-0.23077886</c:v>
                </c:pt>
                <c:pt idx="2196">
                  <c:v>-0.20272454000000001</c:v>
                </c:pt>
                <c:pt idx="2197">
                  <c:v>-0.17240443999999999</c:v>
                </c:pt>
                <c:pt idx="2198">
                  <c:v>-0.15634778999999999</c:v>
                </c:pt>
                <c:pt idx="2199">
                  <c:v>-0.14636075000000001</c:v>
                </c:pt>
                <c:pt idx="2200">
                  <c:v>-0.12684865000000001</c:v>
                </c:pt>
                <c:pt idx="2201">
                  <c:v>-0.10714041000000001</c:v>
                </c:pt>
                <c:pt idx="2202">
                  <c:v>-9.7673675000000001E-2</c:v>
                </c:pt>
                <c:pt idx="2203">
                  <c:v>-8.7884949000000004E-2</c:v>
                </c:pt>
                <c:pt idx="2204">
                  <c:v>-7.2495870000000004E-2</c:v>
                </c:pt>
                <c:pt idx="2205">
                  <c:v>-5.9523491999999997E-2</c:v>
                </c:pt>
                <c:pt idx="2206">
                  <c:v>-4.5888463999999997E-2</c:v>
                </c:pt>
                <c:pt idx="2207">
                  <c:v>-2.7720687000000001E-2</c:v>
                </c:pt>
                <c:pt idx="2208">
                  <c:v>-1.6558704E-2</c:v>
                </c:pt>
                <c:pt idx="2209">
                  <c:v>-1.1275317999999999E-2</c:v>
                </c:pt>
                <c:pt idx="2210">
                  <c:v>1.86688E-3</c:v>
                </c:pt>
                <c:pt idx="2211">
                  <c:v>1.7045550999999999E-2</c:v>
                </c:pt>
                <c:pt idx="2212">
                  <c:v>2.7472893000000002E-2</c:v>
                </c:pt>
                <c:pt idx="2213">
                  <c:v>4.3339439E-2</c:v>
                </c:pt>
                <c:pt idx="2214">
                  <c:v>6.2476688000000002E-2</c:v>
                </c:pt>
                <c:pt idx="2215">
                  <c:v>7.1893414000000003E-2</c:v>
                </c:pt>
                <c:pt idx="2216">
                  <c:v>7.6685642999999998E-2</c:v>
                </c:pt>
                <c:pt idx="2217">
                  <c:v>8.2920083000000006E-2</c:v>
                </c:pt>
                <c:pt idx="2218">
                  <c:v>8.1879959000000002E-2</c:v>
                </c:pt>
                <c:pt idx="2219">
                  <c:v>7.7534065999999999E-2</c:v>
                </c:pt>
                <c:pt idx="2220">
                  <c:v>8.7514446999999995E-2</c:v>
                </c:pt>
                <c:pt idx="2221">
                  <c:v>0.10816012</c:v>
                </c:pt>
                <c:pt idx="2222">
                  <c:v>0.12269041</c:v>
                </c:pt>
                <c:pt idx="2223">
                  <c:v>0.13016806</c:v>
                </c:pt>
                <c:pt idx="2224">
                  <c:v>0.13392200000000001</c:v>
                </c:pt>
                <c:pt idx="2225">
                  <c:v>0.13587442999999999</c:v>
                </c:pt>
                <c:pt idx="2226">
                  <c:v>0.14404639999999999</c:v>
                </c:pt>
                <c:pt idx="2227">
                  <c:v>0.15636354999999999</c:v>
                </c:pt>
                <c:pt idx="2228">
                  <c:v>0.16036305000000001</c:v>
                </c:pt>
                <c:pt idx="2229">
                  <c:v>0.15799415999999999</c:v>
                </c:pt>
                <c:pt idx="2230">
                  <c:v>0.15852923999999999</c:v>
                </c:pt>
                <c:pt idx="2231">
                  <c:v>0.16333776999999999</c:v>
                </c:pt>
                <c:pt idx="2232">
                  <c:v>0.16981613000000001</c:v>
                </c:pt>
                <c:pt idx="2233">
                  <c:v>0.17314686000000001</c:v>
                </c:pt>
                <c:pt idx="2234">
                  <c:v>0.17062798000000001</c:v>
                </c:pt>
                <c:pt idx="2235">
                  <c:v>0.16840624000000001</c:v>
                </c:pt>
                <c:pt idx="2236">
                  <c:v>0.17246346000000001</c:v>
                </c:pt>
                <c:pt idx="2237">
                  <c:v>0.18199715</c:v>
                </c:pt>
                <c:pt idx="2238">
                  <c:v>0.19455985000000001</c:v>
                </c:pt>
                <c:pt idx="2239">
                  <c:v>0.20637422</c:v>
                </c:pt>
                <c:pt idx="2240">
                  <c:v>0.21016386000000001</c:v>
                </c:pt>
                <c:pt idx="2241">
                  <c:v>0.20519817000000001</c:v>
                </c:pt>
                <c:pt idx="2242">
                  <c:v>0.19970473999999999</c:v>
                </c:pt>
                <c:pt idx="2243">
                  <c:v>0.19677331000000001</c:v>
                </c:pt>
                <c:pt idx="2244">
                  <c:v>0.19248910999999999</c:v>
                </c:pt>
                <c:pt idx="2245">
                  <c:v>0.18287900000000001</c:v>
                </c:pt>
                <c:pt idx="2246">
                  <c:v>0.1679446</c:v>
                </c:pt>
                <c:pt idx="2247">
                  <c:v>0.15496767</c:v>
                </c:pt>
                <c:pt idx="2248">
                  <c:v>0.14991415999999999</c:v>
                </c:pt>
                <c:pt idx="2249">
                  <c:v>0.14666525999999999</c:v>
                </c:pt>
                <c:pt idx="2250">
                  <c:v>0.13743314000000001</c:v>
                </c:pt>
                <c:pt idx="2251">
                  <c:v>0.12442035</c:v>
                </c:pt>
                <c:pt idx="2252">
                  <c:v>0.11448097</c:v>
                </c:pt>
                <c:pt idx="2253">
                  <c:v>0.10926068999999999</c:v>
                </c:pt>
                <c:pt idx="2254">
                  <c:v>0.10564858000000001</c:v>
                </c:pt>
                <c:pt idx="2255">
                  <c:v>0.10147531999999999</c:v>
                </c:pt>
                <c:pt idx="2256">
                  <c:v>9.6652228000000007E-2</c:v>
                </c:pt>
                <c:pt idx="2257">
                  <c:v>9.0861608999999996E-2</c:v>
                </c:pt>
                <c:pt idx="2258">
                  <c:v>7.9742295000000005E-2</c:v>
                </c:pt>
                <c:pt idx="2259">
                  <c:v>6.2718152999999999E-2</c:v>
                </c:pt>
                <c:pt idx="2260">
                  <c:v>4.8472541000000001E-2</c:v>
                </c:pt>
                <c:pt idx="2261">
                  <c:v>3.9140725000000001E-2</c:v>
                </c:pt>
                <c:pt idx="2262">
                  <c:v>3.0477911E-2</c:v>
                </c:pt>
                <c:pt idx="2263">
                  <c:v>2.0889108999999999E-2</c:v>
                </c:pt>
                <c:pt idx="2264">
                  <c:v>7.4797596000000001E-3</c:v>
                </c:pt>
                <c:pt idx="2265">
                  <c:v>-5.3973585999999999E-3</c:v>
                </c:pt>
                <c:pt idx="2266">
                  <c:v>-1.0906285E-2</c:v>
                </c:pt>
                <c:pt idx="2267">
                  <c:v>-1.8831958999999999E-2</c:v>
                </c:pt>
                <c:pt idx="2268">
                  <c:v>-3.7930967000000003E-2</c:v>
                </c:pt>
                <c:pt idx="2269">
                  <c:v>-5.8130352000000003E-2</c:v>
                </c:pt>
                <c:pt idx="2270">
                  <c:v>-7.5205137000000005E-2</c:v>
                </c:pt>
                <c:pt idx="2271">
                  <c:v>-9.6089892999999996E-2</c:v>
                </c:pt>
                <c:pt idx="2272">
                  <c:v>-0.11986767</c:v>
                </c:pt>
                <c:pt idx="2273">
                  <c:v>-0.14173641000000001</c:v>
                </c:pt>
                <c:pt idx="2274">
                  <c:v>-0.16301495999999999</c:v>
                </c:pt>
                <c:pt idx="2275">
                  <c:v>-0.18331765999999999</c:v>
                </c:pt>
                <c:pt idx="2276">
                  <c:v>-0.19889221000000001</c:v>
                </c:pt>
                <c:pt idx="2277">
                  <c:v>-0.20941187</c:v>
                </c:pt>
                <c:pt idx="2278">
                  <c:v>-0.21512607</c:v>
                </c:pt>
                <c:pt idx="2279">
                  <c:v>-0.2190098</c:v>
                </c:pt>
                <c:pt idx="2280">
                  <c:v>-0.22724706</c:v>
                </c:pt>
                <c:pt idx="2281">
                  <c:v>-0.23807602</c:v>
                </c:pt>
                <c:pt idx="2282">
                  <c:v>-0.24393031000000001</c:v>
                </c:pt>
                <c:pt idx="2283">
                  <c:v>-0.24470591</c:v>
                </c:pt>
                <c:pt idx="2284">
                  <c:v>-0.24757855000000001</c:v>
                </c:pt>
                <c:pt idx="2285">
                  <c:v>-0.25588453</c:v>
                </c:pt>
                <c:pt idx="2286">
                  <c:v>-0.26468849</c:v>
                </c:pt>
                <c:pt idx="2287">
                  <c:v>-0.26880391999999997</c:v>
                </c:pt>
                <c:pt idx="2288">
                  <c:v>-0.27191984000000002</c:v>
                </c:pt>
                <c:pt idx="2289">
                  <c:v>-0.27319752000000003</c:v>
                </c:pt>
                <c:pt idx="2290">
                  <c:v>-0.26747323000000001</c:v>
                </c:pt>
                <c:pt idx="2291">
                  <c:v>-0.25878700999999998</c:v>
                </c:pt>
                <c:pt idx="2292">
                  <c:v>-0.25267467999999998</c:v>
                </c:pt>
                <c:pt idx="2293">
                  <c:v>-0.24808723999999999</c:v>
                </c:pt>
                <c:pt idx="2294">
                  <c:v>-0.24548703999999999</c:v>
                </c:pt>
                <c:pt idx="2295">
                  <c:v>-0.24346351999999999</c:v>
                </c:pt>
                <c:pt idx="2296">
                  <c:v>-0.24064461000000001</c:v>
                </c:pt>
                <c:pt idx="2297">
                  <c:v>-0.23816311000000001</c:v>
                </c:pt>
                <c:pt idx="2298">
                  <c:v>-0.23686282</c:v>
                </c:pt>
                <c:pt idx="2299">
                  <c:v>-0.23460579000000001</c:v>
                </c:pt>
                <c:pt idx="2300">
                  <c:v>-0.22720649000000001</c:v>
                </c:pt>
                <c:pt idx="2301">
                  <c:v>-0.21512091999999999</c:v>
                </c:pt>
                <c:pt idx="2302">
                  <c:v>-0.20202466999999999</c:v>
                </c:pt>
                <c:pt idx="2303">
                  <c:v>-0.18762365</c:v>
                </c:pt>
                <c:pt idx="2304">
                  <c:v>-0.16995752</c:v>
                </c:pt>
                <c:pt idx="2305">
                  <c:v>-0.15305078999999999</c:v>
                </c:pt>
                <c:pt idx="2306">
                  <c:v>-0.14165794000000001</c:v>
                </c:pt>
                <c:pt idx="2307">
                  <c:v>-0.13368984</c:v>
                </c:pt>
                <c:pt idx="2308">
                  <c:v>-0.12326673</c:v>
                </c:pt>
                <c:pt idx="2309">
                  <c:v>-0.10587414000000001</c:v>
                </c:pt>
                <c:pt idx="2310">
                  <c:v>-8.4080085999999998E-2</c:v>
                </c:pt>
                <c:pt idx="2311">
                  <c:v>-6.6642099999999996E-2</c:v>
                </c:pt>
                <c:pt idx="2312">
                  <c:v>-5.6084009999999997E-2</c:v>
                </c:pt>
                <c:pt idx="2313">
                  <c:v>-4.5290451000000002E-2</c:v>
                </c:pt>
                <c:pt idx="2314">
                  <c:v>-3.0164599E-2</c:v>
                </c:pt>
                <c:pt idx="2315">
                  <c:v>-1.1949827E-2</c:v>
                </c:pt>
                <c:pt idx="2316">
                  <c:v>1.0579148999999999E-2</c:v>
                </c:pt>
                <c:pt idx="2317">
                  <c:v>3.6706570000000001E-2</c:v>
                </c:pt>
                <c:pt idx="2318">
                  <c:v>6.4062087000000004E-2</c:v>
                </c:pt>
                <c:pt idx="2319">
                  <c:v>9.1610248000000005E-2</c:v>
                </c:pt>
                <c:pt idx="2320">
                  <c:v>0.11660499000000001</c:v>
                </c:pt>
                <c:pt idx="2321">
                  <c:v>0.13908005000000001</c:v>
                </c:pt>
                <c:pt idx="2322">
                  <c:v>0.16242340999999999</c:v>
                </c:pt>
                <c:pt idx="2323">
                  <c:v>0.18334961</c:v>
                </c:pt>
                <c:pt idx="2324">
                  <c:v>0.19897303</c:v>
                </c:pt>
                <c:pt idx="2325">
                  <c:v>0.21655506999999999</c:v>
                </c:pt>
                <c:pt idx="2326">
                  <c:v>0.23849733000000001</c:v>
                </c:pt>
                <c:pt idx="2327">
                  <c:v>0.25523747000000002</c:v>
                </c:pt>
                <c:pt idx="2328">
                  <c:v>0.26285975</c:v>
                </c:pt>
                <c:pt idx="2329">
                  <c:v>0.2698218</c:v>
                </c:pt>
                <c:pt idx="2330">
                  <c:v>0.28355429999999998</c:v>
                </c:pt>
                <c:pt idx="2331">
                  <c:v>0.30203759000000002</c:v>
                </c:pt>
                <c:pt idx="2332">
                  <c:v>0.31713753</c:v>
                </c:pt>
                <c:pt idx="2333">
                  <c:v>0.32346080999999999</c:v>
                </c:pt>
                <c:pt idx="2334">
                  <c:v>0.32335596999999999</c:v>
                </c:pt>
                <c:pt idx="2335">
                  <c:v>0.32278751999999999</c:v>
                </c:pt>
                <c:pt idx="2336">
                  <c:v>0.32811464000000001</c:v>
                </c:pt>
                <c:pt idx="2337">
                  <c:v>0.33988386999999998</c:v>
                </c:pt>
                <c:pt idx="2338">
                  <c:v>0.35026480999999998</c:v>
                </c:pt>
                <c:pt idx="2339">
                  <c:v>0.35623701000000002</c:v>
                </c:pt>
                <c:pt idx="2340">
                  <c:v>0.35710119000000001</c:v>
                </c:pt>
                <c:pt idx="2341">
                  <c:v>0.34895102</c:v>
                </c:pt>
                <c:pt idx="2342">
                  <c:v>0.34165255999999999</c:v>
                </c:pt>
                <c:pt idx="2343">
                  <c:v>0.34487748000000001</c:v>
                </c:pt>
                <c:pt idx="2344">
                  <c:v>0.34812984000000002</c:v>
                </c:pt>
                <c:pt idx="2345">
                  <c:v>0.34117872999999999</c:v>
                </c:pt>
                <c:pt idx="2346">
                  <c:v>0.32912439999999998</c:v>
                </c:pt>
                <c:pt idx="2347">
                  <c:v>0.31723458999999998</c:v>
                </c:pt>
                <c:pt idx="2348">
                  <c:v>0.30623534000000002</c:v>
                </c:pt>
                <c:pt idx="2349">
                  <c:v>0.29951025999999997</c:v>
                </c:pt>
                <c:pt idx="2350">
                  <c:v>0.29475470999999998</c:v>
                </c:pt>
                <c:pt idx="2351">
                  <c:v>0.28572711000000001</c:v>
                </c:pt>
                <c:pt idx="2352">
                  <c:v>0.27591088000000003</c:v>
                </c:pt>
                <c:pt idx="2353">
                  <c:v>0.26825135999999999</c:v>
                </c:pt>
                <c:pt idx="2354">
                  <c:v>0.25606229000000003</c:v>
                </c:pt>
                <c:pt idx="2355">
                  <c:v>0.23903815</c:v>
                </c:pt>
                <c:pt idx="2356">
                  <c:v>0.22156086999999999</c:v>
                </c:pt>
                <c:pt idx="2357">
                  <c:v>0.20025773999999999</c:v>
                </c:pt>
                <c:pt idx="2358">
                  <c:v>0.17806912</c:v>
                </c:pt>
                <c:pt idx="2359">
                  <c:v>0.16212861000000001</c:v>
                </c:pt>
                <c:pt idx="2360">
                  <c:v>0.14679300000000001</c:v>
                </c:pt>
                <c:pt idx="2361">
                  <c:v>0.1270153</c:v>
                </c:pt>
                <c:pt idx="2362">
                  <c:v>0.10665357</c:v>
                </c:pt>
                <c:pt idx="2363">
                  <c:v>8.6268781000000003E-2</c:v>
                </c:pt>
                <c:pt idx="2364">
                  <c:v>6.3377234000000005E-2</c:v>
                </c:pt>
                <c:pt idx="2365">
                  <c:v>3.8229866000000001E-2</c:v>
                </c:pt>
                <c:pt idx="2366">
                  <c:v>1.4149549000000001E-2</c:v>
                </c:pt>
                <c:pt idx="2367">
                  <c:v>-6.1617820000000002E-3</c:v>
                </c:pt>
                <c:pt idx="2368">
                  <c:v>-2.4739678000000001E-2</c:v>
                </c:pt>
                <c:pt idx="2369">
                  <c:v>-4.1621155E-2</c:v>
                </c:pt>
                <c:pt idx="2370">
                  <c:v>-5.4036998000000003E-2</c:v>
                </c:pt>
                <c:pt idx="2371">
                  <c:v>-6.4953103999999998E-2</c:v>
                </c:pt>
                <c:pt idx="2372">
                  <c:v>-7.8142161000000002E-2</c:v>
                </c:pt>
                <c:pt idx="2373">
                  <c:v>-9.0814171999999999E-2</c:v>
                </c:pt>
                <c:pt idx="2374">
                  <c:v>-0.10290422</c:v>
                </c:pt>
                <c:pt idx="2375">
                  <c:v>-0.11452357000000001</c:v>
                </c:pt>
                <c:pt idx="2376">
                  <c:v>-0.12045987</c:v>
                </c:pt>
                <c:pt idx="2377">
                  <c:v>-0.12108114</c:v>
                </c:pt>
                <c:pt idx="2378">
                  <c:v>-0.12374191</c:v>
                </c:pt>
                <c:pt idx="2379">
                  <c:v>-0.12932568</c:v>
                </c:pt>
                <c:pt idx="2380">
                  <c:v>-0.13619385000000001</c:v>
                </c:pt>
                <c:pt idx="2381">
                  <c:v>-0.14363202999999999</c:v>
                </c:pt>
                <c:pt idx="2382">
                  <c:v>-0.14639647</c:v>
                </c:pt>
                <c:pt idx="2383">
                  <c:v>-0.14636172</c:v>
                </c:pt>
                <c:pt idx="2384">
                  <c:v>-0.15298163000000001</c:v>
                </c:pt>
                <c:pt idx="2385">
                  <c:v>-0.16209212000000001</c:v>
                </c:pt>
                <c:pt idx="2386">
                  <c:v>-0.16421796999999999</c:v>
                </c:pt>
                <c:pt idx="2387">
                  <c:v>-0.16452293000000001</c:v>
                </c:pt>
                <c:pt idx="2388">
                  <c:v>-0.16994678999999999</c:v>
                </c:pt>
                <c:pt idx="2389">
                  <c:v>-0.17608984999999999</c:v>
                </c:pt>
                <c:pt idx="2390">
                  <c:v>-0.17946444</c:v>
                </c:pt>
                <c:pt idx="2391">
                  <c:v>-0.18103464</c:v>
                </c:pt>
                <c:pt idx="2392">
                  <c:v>-0.18256589000000001</c:v>
                </c:pt>
                <c:pt idx="2393">
                  <c:v>-0.18440669000000001</c:v>
                </c:pt>
                <c:pt idx="2394">
                  <c:v>-0.18359542000000001</c:v>
                </c:pt>
                <c:pt idx="2395">
                  <c:v>-0.1772222</c:v>
                </c:pt>
                <c:pt idx="2396">
                  <c:v>-0.16997994999999999</c:v>
                </c:pt>
                <c:pt idx="2397">
                  <c:v>-0.16793733</c:v>
                </c:pt>
                <c:pt idx="2398">
                  <c:v>-0.17096301999999999</c:v>
                </c:pt>
                <c:pt idx="2399">
                  <c:v>-0.17415094</c:v>
                </c:pt>
                <c:pt idx="2400">
                  <c:v>-0.17396700000000001</c:v>
                </c:pt>
                <c:pt idx="2401">
                  <c:v>-0.17370190999999999</c:v>
                </c:pt>
                <c:pt idx="2402">
                  <c:v>-0.17499808</c:v>
                </c:pt>
                <c:pt idx="2403">
                  <c:v>-0.17409768</c:v>
                </c:pt>
                <c:pt idx="2404">
                  <c:v>-0.16941039999999999</c:v>
                </c:pt>
                <c:pt idx="2405">
                  <c:v>-0.16544223</c:v>
                </c:pt>
                <c:pt idx="2406">
                  <c:v>-0.16521316999999999</c:v>
                </c:pt>
                <c:pt idx="2407">
                  <c:v>-0.16659321999999999</c:v>
                </c:pt>
                <c:pt idx="2408">
                  <c:v>-0.16736022</c:v>
                </c:pt>
                <c:pt idx="2409">
                  <c:v>-0.16465453999999999</c:v>
                </c:pt>
                <c:pt idx="2410">
                  <c:v>-0.15336801999999999</c:v>
                </c:pt>
                <c:pt idx="2411">
                  <c:v>-0.13845635000000001</c:v>
                </c:pt>
                <c:pt idx="2412">
                  <c:v>-0.13165028000000001</c:v>
                </c:pt>
                <c:pt idx="2413">
                  <c:v>-0.1310905</c:v>
                </c:pt>
                <c:pt idx="2414">
                  <c:v>-0.12676153000000001</c:v>
                </c:pt>
                <c:pt idx="2415">
                  <c:v>-0.11895414</c:v>
                </c:pt>
                <c:pt idx="2416">
                  <c:v>-0.11253695</c:v>
                </c:pt>
                <c:pt idx="2417">
                  <c:v>-0.10601947</c:v>
                </c:pt>
                <c:pt idx="2418">
                  <c:v>-9.9183344000000007E-2</c:v>
                </c:pt>
                <c:pt idx="2419">
                  <c:v>-9.6065756000000002E-2</c:v>
                </c:pt>
                <c:pt idx="2420">
                  <c:v>-9.3945167999999996E-2</c:v>
                </c:pt>
                <c:pt idx="2421">
                  <c:v>-8.6142943999999999E-2</c:v>
                </c:pt>
                <c:pt idx="2422">
                  <c:v>-7.4558241999999997E-2</c:v>
                </c:pt>
                <c:pt idx="2423">
                  <c:v>-6.5064964000000003E-2</c:v>
                </c:pt>
                <c:pt idx="2424">
                  <c:v>-5.9118379999999998E-2</c:v>
                </c:pt>
                <c:pt idx="2425">
                  <c:v>-5.4543728999999999E-2</c:v>
                </c:pt>
                <c:pt idx="2426">
                  <c:v>-4.7204694999999998E-2</c:v>
                </c:pt>
                <c:pt idx="2427">
                  <c:v>-3.6369954000000003E-2</c:v>
                </c:pt>
                <c:pt idx="2428">
                  <c:v>-2.5089373000000002E-2</c:v>
                </c:pt>
                <c:pt idx="2429">
                  <c:v>-1.2826638E-2</c:v>
                </c:pt>
                <c:pt idx="2430">
                  <c:v>1.1824006999999999E-3</c:v>
                </c:pt>
                <c:pt idx="2431">
                  <c:v>1.3716005999999999E-2</c:v>
                </c:pt>
                <c:pt idx="2432">
                  <c:v>2.3437647999999998E-2</c:v>
                </c:pt>
                <c:pt idx="2433">
                  <c:v>3.1748584000000003E-2</c:v>
                </c:pt>
                <c:pt idx="2434">
                  <c:v>3.3894524000000002E-2</c:v>
                </c:pt>
                <c:pt idx="2435">
                  <c:v>3.2248434999999999E-2</c:v>
                </c:pt>
                <c:pt idx="2436">
                  <c:v>3.7780726000000001E-2</c:v>
                </c:pt>
                <c:pt idx="2437">
                  <c:v>4.8646793000000001E-2</c:v>
                </c:pt>
                <c:pt idx="2438">
                  <c:v>5.6137003999999997E-2</c:v>
                </c:pt>
                <c:pt idx="2439">
                  <c:v>6.0511865999999997E-2</c:v>
                </c:pt>
                <c:pt idx="2440">
                  <c:v>6.3339962999999999E-2</c:v>
                </c:pt>
                <c:pt idx="2441">
                  <c:v>6.6303848999999998E-2</c:v>
                </c:pt>
                <c:pt idx="2442">
                  <c:v>7.7240649999999994E-2</c:v>
                </c:pt>
                <c:pt idx="2443">
                  <c:v>9.3412785999999998E-2</c:v>
                </c:pt>
                <c:pt idx="2444">
                  <c:v>9.8338320000000007E-2</c:v>
                </c:pt>
                <c:pt idx="2445">
                  <c:v>9.1278998E-2</c:v>
                </c:pt>
                <c:pt idx="2446">
                  <c:v>8.8756270999999998E-2</c:v>
                </c:pt>
                <c:pt idx="2447">
                  <c:v>9.1260451000000006E-2</c:v>
                </c:pt>
                <c:pt idx="2448">
                  <c:v>8.8074098000000003E-2</c:v>
                </c:pt>
                <c:pt idx="2449">
                  <c:v>8.1052454999999995E-2</c:v>
                </c:pt>
                <c:pt idx="2450">
                  <c:v>7.5253154000000003E-2</c:v>
                </c:pt>
                <c:pt idx="2451">
                  <c:v>6.8509637999999998E-2</c:v>
                </c:pt>
                <c:pt idx="2452">
                  <c:v>6.2604742000000005E-2</c:v>
                </c:pt>
                <c:pt idx="2453">
                  <c:v>6.0505574999999999E-2</c:v>
                </c:pt>
                <c:pt idx="2454">
                  <c:v>5.8763867999999997E-2</c:v>
                </c:pt>
                <c:pt idx="2455">
                  <c:v>5.453566E-2</c:v>
                </c:pt>
                <c:pt idx="2456">
                  <c:v>4.5954598999999999E-2</c:v>
                </c:pt>
                <c:pt idx="2457">
                  <c:v>2.9399152000000001E-2</c:v>
                </c:pt>
                <c:pt idx="2458">
                  <c:v>8.6260545000000008E-3</c:v>
                </c:pt>
                <c:pt idx="2459">
                  <c:v>-2.3971691999999998E-3</c:v>
                </c:pt>
                <c:pt idx="2460">
                  <c:v>-3.5333807999999998E-4</c:v>
                </c:pt>
                <c:pt idx="2461">
                  <c:v>1.2303705999999999E-3</c:v>
                </c:pt>
                <c:pt idx="2462">
                  <c:v>-4.6999785000000002E-3</c:v>
                </c:pt>
                <c:pt idx="2463">
                  <c:v>-1.1153891000000001E-2</c:v>
                </c:pt>
                <c:pt idx="2464">
                  <c:v>-1.2875861000000001E-2</c:v>
                </c:pt>
                <c:pt idx="2465">
                  <c:v>-1.3791615E-2</c:v>
                </c:pt>
                <c:pt idx="2466">
                  <c:v>-1.6325422999999999E-2</c:v>
                </c:pt>
                <c:pt idx="2467">
                  <c:v>-1.9146719E-2</c:v>
                </c:pt>
                <c:pt idx="2468">
                  <c:v>-2.2450233E-2</c:v>
                </c:pt>
                <c:pt idx="2469">
                  <c:v>-2.5468673000000001E-2</c:v>
                </c:pt>
                <c:pt idx="2470">
                  <c:v>-2.4324582000000001E-2</c:v>
                </c:pt>
                <c:pt idx="2471">
                  <c:v>-1.7099137E-2</c:v>
                </c:pt>
                <c:pt idx="2472">
                  <c:v>-9.4234713999999994E-3</c:v>
                </c:pt>
                <c:pt idx="2473">
                  <c:v>-6.2597983000000001E-3</c:v>
                </c:pt>
                <c:pt idx="2474">
                  <c:v>-5.1445518999999997E-3</c:v>
                </c:pt>
                <c:pt idx="2475">
                  <c:v>-2.6459157999999998E-3</c:v>
                </c:pt>
                <c:pt idx="2476">
                  <c:v>-3.5800297999999999E-4</c:v>
                </c:pt>
                <c:pt idx="2477">
                  <c:v>-4.5146537E-5</c:v>
                </c:pt>
                <c:pt idx="2478">
                  <c:v>1.1165973999999999E-3</c:v>
                </c:pt>
                <c:pt idx="2479">
                  <c:v>4.4756641000000003E-3</c:v>
                </c:pt>
                <c:pt idx="2480">
                  <c:v>6.5389263999999997E-3</c:v>
                </c:pt>
                <c:pt idx="2481">
                  <c:v>5.0122743999999999E-3</c:v>
                </c:pt>
                <c:pt idx="2482">
                  <c:v>1.4866675000000001E-3</c:v>
                </c:pt>
                <c:pt idx="2483">
                  <c:v>-9.2369865000000004E-4</c:v>
                </c:pt>
                <c:pt idx="2484">
                  <c:v>-6.2602736E-4</c:v>
                </c:pt>
                <c:pt idx="2485">
                  <c:v>-1.3383606E-3</c:v>
                </c:pt>
                <c:pt idx="2486">
                  <c:v>-3.3726769000000001E-3</c:v>
                </c:pt>
                <c:pt idx="2487">
                  <c:v>-3.1446236999999998E-3</c:v>
                </c:pt>
                <c:pt idx="2488">
                  <c:v>-4.4239509000000002E-3</c:v>
                </c:pt>
                <c:pt idx="2489">
                  <c:v>-1.3328378E-2</c:v>
                </c:pt>
                <c:pt idx="2490">
                  <c:v>-2.4886483000000001E-2</c:v>
                </c:pt>
                <c:pt idx="2491">
                  <c:v>-3.1728693000000002E-2</c:v>
                </c:pt>
                <c:pt idx="2492">
                  <c:v>-3.4259721999999999E-2</c:v>
                </c:pt>
                <c:pt idx="2493">
                  <c:v>-3.3416517999999999E-2</c:v>
                </c:pt>
                <c:pt idx="2494">
                  <c:v>-3.1310620999999997E-2</c:v>
                </c:pt>
                <c:pt idx="2495">
                  <c:v>-3.2251386999999999E-2</c:v>
                </c:pt>
                <c:pt idx="2496">
                  <c:v>-3.4890616999999999E-2</c:v>
                </c:pt>
                <c:pt idx="2497">
                  <c:v>-3.8514742999999997E-2</c:v>
                </c:pt>
                <c:pt idx="2498">
                  <c:v>-4.7266170000000003E-2</c:v>
                </c:pt>
                <c:pt idx="2499">
                  <c:v>-5.5301830000000003E-2</c:v>
                </c:pt>
                <c:pt idx="2500">
                  <c:v>-5.1943761999999997E-2</c:v>
                </c:pt>
                <c:pt idx="2501">
                  <c:v>-4.4343472000000002E-2</c:v>
                </c:pt>
                <c:pt idx="2502">
                  <c:v>-4.5020119999999997E-2</c:v>
                </c:pt>
                <c:pt idx="2503">
                  <c:v>-5.0374509999999997E-2</c:v>
                </c:pt>
                <c:pt idx="2504">
                  <c:v>-5.4996020999999999E-2</c:v>
                </c:pt>
                <c:pt idx="2505">
                  <c:v>-5.7980975999999997E-2</c:v>
                </c:pt>
                <c:pt idx="2506">
                  <c:v>-5.7245809000000002E-2</c:v>
                </c:pt>
                <c:pt idx="2507">
                  <c:v>-5.3995446000000002E-2</c:v>
                </c:pt>
                <c:pt idx="2508">
                  <c:v>-5.1185529E-2</c:v>
                </c:pt>
                <c:pt idx="2509">
                  <c:v>-4.7653849999999998E-2</c:v>
                </c:pt>
                <c:pt idx="2510">
                  <c:v>-4.2189984E-2</c:v>
                </c:pt>
                <c:pt idx="2511">
                  <c:v>-3.3772257999999999E-2</c:v>
                </c:pt>
                <c:pt idx="2512">
                  <c:v>-2.3752730999999999E-2</c:v>
                </c:pt>
                <c:pt idx="2513">
                  <c:v>-1.7941744999999999E-2</c:v>
                </c:pt>
                <c:pt idx="2514">
                  <c:v>-1.9454101000000001E-2</c:v>
                </c:pt>
                <c:pt idx="2515">
                  <c:v>-2.0950843E-2</c:v>
                </c:pt>
                <c:pt idx="2516">
                  <c:v>-1.6442107000000001E-2</c:v>
                </c:pt>
                <c:pt idx="2517">
                  <c:v>-9.8607797000000007E-3</c:v>
                </c:pt>
                <c:pt idx="2518">
                  <c:v>-5.0915580000000004E-3</c:v>
                </c:pt>
                <c:pt idx="2519">
                  <c:v>-1.1861039000000001E-3</c:v>
                </c:pt>
                <c:pt idx="2520">
                  <c:v>2.6629939000000002E-4</c:v>
                </c:pt>
                <c:pt idx="2521">
                  <c:v>1.9418536999999999E-3</c:v>
                </c:pt>
                <c:pt idx="2522">
                  <c:v>1.1594457000000001E-2</c:v>
                </c:pt>
                <c:pt idx="2523">
                  <c:v>2.2450557999999999E-2</c:v>
                </c:pt>
                <c:pt idx="2524">
                  <c:v>2.4724756000000001E-2</c:v>
                </c:pt>
                <c:pt idx="2525">
                  <c:v>2.6098264999999999E-2</c:v>
                </c:pt>
                <c:pt idx="2526">
                  <c:v>3.4699738000000001E-2</c:v>
                </c:pt>
                <c:pt idx="2527">
                  <c:v>4.4429637000000001E-2</c:v>
                </c:pt>
                <c:pt idx="2528">
                  <c:v>5.0943479E-2</c:v>
                </c:pt>
                <c:pt idx="2529">
                  <c:v>5.6753331999999997E-2</c:v>
                </c:pt>
                <c:pt idx="2530">
                  <c:v>6.1331325999999999E-2</c:v>
                </c:pt>
                <c:pt idx="2531">
                  <c:v>6.7073172E-2</c:v>
                </c:pt>
                <c:pt idx="2532">
                  <c:v>8.1069195999999996E-2</c:v>
                </c:pt>
                <c:pt idx="2533">
                  <c:v>0.10103761</c:v>
                </c:pt>
                <c:pt idx="2534">
                  <c:v>0.11590792</c:v>
                </c:pt>
                <c:pt idx="2535">
                  <c:v>0.12480837</c:v>
                </c:pt>
                <c:pt idx="2536">
                  <c:v>0.13204729000000001</c:v>
                </c:pt>
                <c:pt idx="2537">
                  <c:v>0.13706169000000001</c:v>
                </c:pt>
                <c:pt idx="2538">
                  <c:v>0.14415420000000001</c:v>
                </c:pt>
                <c:pt idx="2539">
                  <c:v>0.15658765999999999</c:v>
                </c:pt>
                <c:pt idx="2540">
                  <c:v>0.16401963</c:v>
                </c:pt>
                <c:pt idx="2541">
                  <c:v>0.16174923999999999</c:v>
                </c:pt>
                <c:pt idx="2542">
                  <c:v>0.15906724</c:v>
                </c:pt>
                <c:pt idx="2543">
                  <c:v>0.16245602000000001</c:v>
                </c:pt>
                <c:pt idx="2544">
                  <c:v>0.17050256</c:v>
                </c:pt>
                <c:pt idx="2545">
                  <c:v>0.17740149</c:v>
                </c:pt>
                <c:pt idx="2546">
                  <c:v>0.17634607999999999</c:v>
                </c:pt>
                <c:pt idx="2547">
                  <c:v>0.16965105</c:v>
                </c:pt>
                <c:pt idx="2548">
                  <c:v>0.16548930000000001</c:v>
                </c:pt>
                <c:pt idx="2549">
                  <c:v>0.16499792999999999</c:v>
                </c:pt>
                <c:pt idx="2550">
                  <c:v>0.16435468</c:v>
                </c:pt>
                <c:pt idx="2551">
                  <c:v>0.16154072999999999</c:v>
                </c:pt>
                <c:pt idx="2552">
                  <c:v>0.15456946999999999</c:v>
                </c:pt>
                <c:pt idx="2553">
                  <c:v>0.14487435000000001</c:v>
                </c:pt>
                <c:pt idx="2554">
                  <c:v>0.13743094</c:v>
                </c:pt>
                <c:pt idx="2555">
                  <c:v>0.13421427</c:v>
                </c:pt>
                <c:pt idx="2556">
                  <c:v>0.13086871</c:v>
                </c:pt>
                <c:pt idx="2557">
                  <c:v>0.12254403</c:v>
                </c:pt>
                <c:pt idx="2558">
                  <c:v>0.10936611</c:v>
                </c:pt>
                <c:pt idx="2559">
                  <c:v>9.5340171000000001E-2</c:v>
                </c:pt>
                <c:pt idx="2560">
                  <c:v>8.4882840000000001E-2</c:v>
                </c:pt>
                <c:pt idx="2561">
                  <c:v>7.8957702000000005E-2</c:v>
                </c:pt>
                <c:pt idx="2562">
                  <c:v>6.9634843000000002E-2</c:v>
                </c:pt>
                <c:pt idx="2563">
                  <c:v>5.0869330999999997E-2</c:v>
                </c:pt>
                <c:pt idx="2564">
                  <c:v>2.9782907000000001E-2</c:v>
                </c:pt>
                <c:pt idx="2565">
                  <c:v>1.3114317E-2</c:v>
                </c:pt>
                <c:pt idx="2566">
                  <c:v>-1.7125316E-3</c:v>
                </c:pt>
                <c:pt idx="2567">
                  <c:v>-1.7210820000000002E-2</c:v>
                </c:pt>
                <c:pt idx="2568">
                  <c:v>-3.2024497999999998E-2</c:v>
                </c:pt>
                <c:pt idx="2569">
                  <c:v>-4.9141991000000003E-2</c:v>
                </c:pt>
                <c:pt idx="2570">
                  <c:v>-6.8041037999999998E-2</c:v>
                </c:pt>
                <c:pt idx="2571">
                  <c:v>-8.0847919000000004E-2</c:v>
                </c:pt>
                <c:pt idx="2572">
                  <c:v>-8.9357277999999998E-2</c:v>
                </c:pt>
                <c:pt idx="2573">
                  <c:v>-9.9943522000000007E-2</c:v>
                </c:pt>
                <c:pt idx="2574">
                  <c:v>-0.10986005</c:v>
                </c:pt>
                <c:pt idx="2575">
                  <c:v>-0.11691246</c:v>
                </c:pt>
                <c:pt idx="2576">
                  <c:v>-0.12434853999999999</c:v>
                </c:pt>
                <c:pt idx="2577">
                  <c:v>-0.13154673</c:v>
                </c:pt>
                <c:pt idx="2578">
                  <c:v>-0.13896926000000001</c:v>
                </c:pt>
                <c:pt idx="2579">
                  <c:v>-0.15203068</c:v>
                </c:pt>
                <c:pt idx="2580">
                  <c:v>-0.16758597</c:v>
                </c:pt>
                <c:pt idx="2581">
                  <c:v>-0.17842870999999999</c:v>
                </c:pt>
                <c:pt idx="2582">
                  <c:v>-0.18703418999999999</c:v>
                </c:pt>
                <c:pt idx="2583">
                  <c:v>-0.19871839999999999</c:v>
                </c:pt>
                <c:pt idx="2584">
                  <c:v>-0.20958302000000001</c:v>
                </c:pt>
                <c:pt idx="2585">
                  <c:v>-0.21676865000000001</c:v>
                </c:pt>
                <c:pt idx="2586">
                  <c:v>-0.22219680999999999</c:v>
                </c:pt>
                <c:pt idx="2587">
                  <c:v>-0.22439492999999999</c:v>
                </c:pt>
                <c:pt idx="2588">
                  <c:v>-0.22109398</c:v>
                </c:pt>
                <c:pt idx="2589">
                  <c:v>-0.21409875</c:v>
                </c:pt>
                <c:pt idx="2590">
                  <c:v>-0.20749513</c:v>
                </c:pt>
                <c:pt idx="2591">
                  <c:v>-0.20229385</c:v>
                </c:pt>
                <c:pt idx="2592">
                  <c:v>-0.19814045999999999</c:v>
                </c:pt>
                <c:pt idx="2593">
                  <c:v>-0.19322644</c:v>
                </c:pt>
                <c:pt idx="2594">
                  <c:v>-0.18782455000000001</c:v>
                </c:pt>
                <c:pt idx="2595">
                  <c:v>-0.18459096</c:v>
                </c:pt>
                <c:pt idx="2596">
                  <c:v>-0.18369795</c:v>
                </c:pt>
                <c:pt idx="2597">
                  <c:v>-0.18239236</c:v>
                </c:pt>
                <c:pt idx="2598">
                  <c:v>-0.17800919000000001</c:v>
                </c:pt>
                <c:pt idx="2599">
                  <c:v>-0.17020272</c:v>
                </c:pt>
                <c:pt idx="2600">
                  <c:v>-0.16222615000000001</c:v>
                </c:pt>
                <c:pt idx="2601">
                  <c:v>-0.15665623000000001</c:v>
                </c:pt>
                <c:pt idx="2602">
                  <c:v>-0.15117342</c:v>
                </c:pt>
                <c:pt idx="2603">
                  <c:v>-0.14255282</c:v>
                </c:pt>
                <c:pt idx="2604">
                  <c:v>-0.13093204999999999</c:v>
                </c:pt>
                <c:pt idx="2605">
                  <c:v>-0.11657152</c:v>
                </c:pt>
                <c:pt idx="2606">
                  <c:v>-9.9800625000000004E-2</c:v>
                </c:pt>
                <c:pt idx="2607">
                  <c:v>-8.2618989000000004E-2</c:v>
                </c:pt>
                <c:pt idx="2608">
                  <c:v>-6.5816377999999995E-2</c:v>
                </c:pt>
                <c:pt idx="2609">
                  <c:v>-4.8158169000000001E-2</c:v>
                </c:pt>
                <c:pt idx="2610">
                  <c:v>-2.9826829999999999E-2</c:v>
                </c:pt>
                <c:pt idx="2611">
                  <c:v>-1.2413309000000001E-2</c:v>
                </c:pt>
                <c:pt idx="2612">
                  <c:v>3.9135343000000003E-3</c:v>
                </c:pt>
                <c:pt idx="2613">
                  <c:v>1.9678397E-2</c:v>
                </c:pt>
                <c:pt idx="2614">
                  <c:v>3.4535066000000003E-2</c:v>
                </c:pt>
                <c:pt idx="2615">
                  <c:v>5.1663151999999997E-2</c:v>
                </c:pt>
                <c:pt idx="2616">
                  <c:v>7.1726116000000006E-2</c:v>
                </c:pt>
                <c:pt idx="2617">
                  <c:v>8.8753937000000005E-2</c:v>
                </c:pt>
                <c:pt idx="2618">
                  <c:v>0.10234544</c:v>
                </c:pt>
                <c:pt idx="2619">
                  <c:v>0.11525510999999999</c:v>
                </c:pt>
                <c:pt idx="2620">
                  <c:v>0.12407498</c:v>
                </c:pt>
                <c:pt idx="2621">
                  <c:v>0.13084498999999999</c:v>
                </c:pt>
                <c:pt idx="2622">
                  <c:v>0.14079752000000001</c:v>
                </c:pt>
                <c:pt idx="2623">
                  <c:v>0.14841003999999999</c:v>
                </c:pt>
                <c:pt idx="2624">
                  <c:v>0.14973502999999999</c:v>
                </c:pt>
                <c:pt idx="2625">
                  <c:v>0.15048238</c:v>
                </c:pt>
                <c:pt idx="2626">
                  <c:v>0.1520899</c:v>
                </c:pt>
                <c:pt idx="2627">
                  <c:v>0.15160968999999999</c:v>
                </c:pt>
                <c:pt idx="2628">
                  <c:v>0.15122346</c:v>
                </c:pt>
                <c:pt idx="2629">
                  <c:v>0.15318917000000001</c:v>
                </c:pt>
                <c:pt idx="2630">
                  <c:v>0.15512438000000001</c:v>
                </c:pt>
                <c:pt idx="2631">
                  <c:v>0.15612601000000001</c:v>
                </c:pt>
                <c:pt idx="2632">
                  <c:v>0.15781266999999999</c:v>
                </c:pt>
                <c:pt idx="2633">
                  <c:v>0.1582324</c:v>
                </c:pt>
                <c:pt idx="2634">
                  <c:v>0.15579799</c:v>
                </c:pt>
                <c:pt idx="2635">
                  <c:v>0.15365391</c:v>
                </c:pt>
                <c:pt idx="2636">
                  <c:v>0.15484196</c:v>
                </c:pt>
                <c:pt idx="2637">
                  <c:v>0.15726190000000001</c:v>
                </c:pt>
                <c:pt idx="2638">
                  <c:v>0.15977527999999999</c:v>
                </c:pt>
                <c:pt idx="2639">
                  <c:v>0.16423188</c:v>
                </c:pt>
                <c:pt idx="2640">
                  <c:v>0.1686319</c:v>
                </c:pt>
                <c:pt idx="2641">
                  <c:v>0.16841096</c:v>
                </c:pt>
                <c:pt idx="2642">
                  <c:v>0.16597856999999999</c:v>
                </c:pt>
                <c:pt idx="2643">
                  <c:v>0.16630871</c:v>
                </c:pt>
                <c:pt idx="2644">
                  <c:v>0.16280144999999999</c:v>
                </c:pt>
                <c:pt idx="2645">
                  <c:v>0.14972094</c:v>
                </c:pt>
                <c:pt idx="2646">
                  <c:v>0.13647825999999999</c:v>
                </c:pt>
                <c:pt idx="2647">
                  <c:v>0.12908858000000001</c:v>
                </c:pt>
                <c:pt idx="2648">
                  <c:v>0.12164714</c:v>
                </c:pt>
                <c:pt idx="2649">
                  <c:v>0.11109602</c:v>
                </c:pt>
                <c:pt idx="2650">
                  <c:v>9.9323148999999999E-2</c:v>
                </c:pt>
                <c:pt idx="2651">
                  <c:v>8.5708190000000004E-2</c:v>
                </c:pt>
                <c:pt idx="2652">
                  <c:v>7.1307134999999994E-2</c:v>
                </c:pt>
                <c:pt idx="2653">
                  <c:v>6.0668895E-2</c:v>
                </c:pt>
                <c:pt idx="2654">
                  <c:v>5.1005849999999998E-2</c:v>
                </c:pt>
                <c:pt idx="2655">
                  <c:v>3.5004477999999999E-2</c:v>
                </c:pt>
                <c:pt idx="2656">
                  <c:v>1.4685903E-2</c:v>
                </c:pt>
                <c:pt idx="2657">
                  <c:v>-2.1827616999999999E-3</c:v>
                </c:pt>
                <c:pt idx="2658">
                  <c:v>-1.4706469E-2</c:v>
                </c:pt>
                <c:pt idx="2659">
                  <c:v>-2.5183275000000001E-2</c:v>
                </c:pt>
                <c:pt idx="2660">
                  <c:v>-3.2724580000000003E-2</c:v>
                </c:pt>
                <c:pt idx="2661">
                  <c:v>-3.9550645000000002E-2</c:v>
                </c:pt>
                <c:pt idx="2662">
                  <c:v>-4.8892228000000003E-2</c:v>
                </c:pt>
                <c:pt idx="2663">
                  <c:v>-5.855279E-2</c:v>
                </c:pt>
                <c:pt idx="2664">
                  <c:v>-6.3968871999999996E-2</c:v>
                </c:pt>
                <c:pt idx="2665">
                  <c:v>-6.7693100000000006E-2</c:v>
                </c:pt>
                <c:pt idx="2666">
                  <c:v>-7.4356167000000001E-2</c:v>
                </c:pt>
                <c:pt idx="2667">
                  <c:v>-8.2913109999999998E-2</c:v>
                </c:pt>
                <c:pt idx="2668">
                  <c:v>-8.9562270999999999E-2</c:v>
                </c:pt>
                <c:pt idx="2669">
                  <c:v>-9.2972221999999993E-2</c:v>
                </c:pt>
                <c:pt idx="2670">
                  <c:v>-9.0877376999999995E-2</c:v>
                </c:pt>
                <c:pt idx="2671">
                  <c:v>-8.6350046999999999E-2</c:v>
                </c:pt>
                <c:pt idx="2672">
                  <c:v>-8.6590344999999999E-2</c:v>
                </c:pt>
                <c:pt idx="2673">
                  <c:v>-8.9227168999999995E-2</c:v>
                </c:pt>
                <c:pt idx="2674">
                  <c:v>-8.6523109000000001E-2</c:v>
                </c:pt>
                <c:pt idx="2675">
                  <c:v>-7.8973170999999995E-2</c:v>
                </c:pt>
                <c:pt idx="2676">
                  <c:v>-7.1951055E-2</c:v>
                </c:pt>
                <c:pt idx="2677">
                  <c:v>-6.8373150999999993E-2</c:v>
                </c:pt>
                <c:pt idx="2678">
                  <c:v>-6.7578590999999993E-2</c:v>
                </c:pt>
                <c:pt idx="2679">
                  <c:v>-6.4442693999999995E-2</c:v>
                </c:pt>
                <c:pt idx="2680">
                  <c:v>-5.6719587000000002E-2</c:v>
                </c:pt>
                <c:pt idx="2681">
                  <c:v>-4.8872001999999998E-2</c:v>
                </c:pt>
                <c:pt idx="2682">
                  <c:v>-4.4930181E-2</c:v>
                </c:pt>
                <c:pt idx="2683">
                  <c:v>-4.4646814E-2</c:v>
                </c:pt>
                <c:pt idx="2684">
                  <c:v>-4.4070309000000002E-2</c:v>
                </c:pt>
                <c:pt idx="2685">
                  <c:v>-3.8464418E-2</c:v>
                </c:pt>
                <c:pt idx="2686">
                  <c:v>-3.0780618999999999E-2</c:v>
                </c:pt>
                <c:pt idx="2687">
                  <c:v>-2.8404051E-2</c:v>
                </c:pt>
                <c:pt idx="2688">
                  <c:v>-2.8852951000000002E-2</c:v>
                </c:pt>
                <c:pt idx="2689">
                  <c:v>-2.6354155000000001E-2</c:v>
                </c:pt>
                <c:pt idx="2690">
                  <c:v>-2.1984238999999999E-2</c:v>
                </c:pt>
                <c:pt idx="2691">
                  <c:v>-1.6809797000000001E-2</c:v>
                </c:pt>
                <c:pt idx="2692">
                  <c:v>-1.0278762E-2</c:v>
                </c:pt>
                <c:pt idx="2693">
                  <c:v>-4.3861350000000002E-3</c:v>
                </c:pt>
                <c:pt idx="2694">
                  <c:v>-1.3716475999999999E-3</c:v>
                </c:pt>
                <c:pt idx="2695">
                  <c:v>7.4572791999999997E-4</c:v>
                </c:pt>
                <c:pt idx="2696">
                  <c:v>6.3817631999999996E-3</c:v>
                </c:pt>
                <c:pt idx="2697">
                  <c:v>1.6568643000000001E-2</c:v>
                </c:pt>
                <c:pt idx="2698">
                  <c:v>2.4227603E-2</c:v>
                </c:pt>
                <c:pt idx="2699">
                  <c:v>2.4657479999999999E-2</c:v>
                </c:pt>
                <c:pt idx="2700">
                  <c:v>2.3283439999999999E-2</c:v>
                </c:pt>
                <c:pt idx="2701">
                  <c:v>2.531769E-2</c:v>
                </c:pt>
                <c:pt idx="2702">
                  <c:v>2.7343762000000001E-2</c:v>
                </c:pt>
                <c:pt idx="2703">
                  <c:v>2.7533364000000001E-2</c:v>
                </c:pt>
                <c:pt idx="2704">
                  <c:v>2.8514044999999998E-2</c:v>
                </c:pt>
                <c:pt idx="2705">
                  <c:v>2.8934504E-2</c:v>
                </c:pt>
                <c:pt idx="2706">
                  <c:v>2.8578375999999999E-2</c:v>
                </c:pt>
                <c:pt idx="2707">
                  <c:v>2.9649635000000001E-2</c:v>
                </c:pt>
                <c:pt idx="2708">
                  <c:v>2.8729141E-2</c:v>
                </c:pt>
                <c:pt idx="2709">
                  <c:v>1.9714846000000001E-2</c:v>
                </c:pt>
                <c:pt idx="2710">
                  <c:v>6.4783981000000003E-3</c:v>
                </c:pt>
                <c:pt idx="2711">
                  <c:v>-3.2824222999999998E-3</c:v>
                </c:pt>
                <c:pt idx="2712">
                  <c:v>-1.1001374E-2</c:v>
                </c:pt>
                <c:pt idx="2713">
                  <c:v>-1.9865094999999999E-2</c:v>
                </c:pt>
                <c:pt idx="2714">
                  <c:v>-2.7356637999999999E-2</c:v>
                </c:pt>
                <c:pt idx="2715">
                  <c:v>-3.3198513999999998E-2</c:v>
                </c:pt>
                <c:pt idx="2716">
                  <c:v>-3.912765E-2</c:v>
                </c:pt>
                <c:pt idx="2717">
                  <c:v>-4.1994468E-2</c:v>
                </c:pt>
                <c:pt idx="2718">
                  <c:v>-4.0817171999999999E-2</c:v>
                </c:pt>
                <c:pt idx="2719">
                  <c:v>-4.1350757000000002E-2</c:v>
                </c:pt>
                <c:pt idx="2720">
                  <c:v>-4.7549339000000003E-2</c:v>
                </c:pt>
                <c:pt idx="2721">
                  <c:v>-5.3695594999999999E-2</c:v>
                </c:pt>
                <c:pt idx="2722">
                  <c:v>-5.6204677000000001E-2</c:v>
                </c:pt>
                <c:pt idx="2723">
                  <c:v>-5.8981517999999997E-2</c:v>
                </c:pt>
                <c:pt idx="2724">
                  <c:v>-6.3371973999999998E-2</c:v>
                </c:pt>
                <c:pt idx="2725">
                  <c:v>-6.7097685000000004E-2</c:v>
                </c:pt>
                <c:pt idx="2726">
                  <c:v>-7.0468306999999994E-2</c:v>
                </c:pt>
                <c:pt idx="2727">
                  <c:v>-7.2881375999999998E-2</c:v>
                </c:pt>
                <c:pt idx="2728">
                  <c:v>-7.1257477999999999E-2</c:v>
                </c:pt>
                <c:pt idx="2729">
                  <c:v>-6.7118294999999994E-2</c:v>
                </c:pt>
                <c:pt idx="2730">
                  <c:v>-6.4565426999999995E-2</c:v>
                </c:pt>
                <c:pt idx="2731">
                  <c:v>-6.4967403000000007E-2</c:v>
                </c:pt>
                <c:pt idx="2732">
                  <c:v>-6.7494574000000002E-2</c:v>
                </c:pt>
                <c:pt idx="2733">
                  <c:v>-7.1656996000000001E-2</c:v>
                </c:pt>
                <c:pt idx="2734">
                  <c:v>-7.5981471999999994E-2</c:v>
                </c:pt>
                <c:pt idx="2735">
                  <c:v>-7.8417355999999994E-2</c:v>
                </c:pt>
                <c:pt idx="2736">
                  <c:v>-7.9810060000000002E-2</c:v>
                </c:pt>
                <c:pt idx="2737">
                  <c:v>-8.2618259999999999E-2</c:v>
                </c:pt>
                <c:pt idx="2738">
                  <c:v>-8.5715843E-2</c:v>
                </c:pt>
                <c:pt idx="2739">
                  <c:v>-8.8015478999999994E-2</c:v>
                </c:pt>
                <c:pt idx="2740">
                  <c:v>-9.0980267000000004E-2</c:v>
                </c:pt>
                <c:pt idx="2741">
                  <c:v>-9.3291233000000001E-2</c:v>
                </c:pt>
                <c:pt idx="2742">
                  <c:v>-9.3204922999999995E-2</c:v>
                </c:pt>
                <c:pt idx="2743">
                  <c:v>-9.2342800000000003E-2</c:v>
                </c:pt>
                <c:pt idx="2744">
                  <c:v>-9.3986480999999997E-2</c:v>
                </c:pt>
                <c:pt idx="2745">
                  <c:v>-9.8079268999999997E-2</c:v>
                </c:pt>
                <c:pt idx="2746">
                  <c:v>-9.9674893000000001E-2</c:v>
                </c:pt>
                <c:pt idx="2747">
                  <c:v>-9.7205252000000006E-2</c:v>
                </c:pt>
                <c:pt idx="2748">
                  <c:v>-9.4390872000000001E-2</c:v>
                </c:pt>
                <c:pt idx="2749">
                  <c:v>-9.3306645999999993E-2</c:v>
                </c:pt>
                <c:pt idx="2750">
                  <c:v>-9.5027973000000002E-2</c:v>
                </c:pt>
                <c:pt idx="2751">
                  <c:v>-9.9073731999999998E-2</c:v>
                </c:pt>
                <c:pt idx="2752">
                  <c:v>-0.10023592000000001</c:v>
                </c:pt>
                <c:pt idx="2753">
                  <c:v>-9.6720015000000006E-2</c:v>
                </c:pt>
                <c:pt idx="2754">
                  <c:v>-9.2748553999999997E-2</c:v>
                </c:pt>
                <c:pt idx="2755">
                  <c:v>-9.0120644999999999E-2</c:v>
                </c:pt>
                <c:pt idx="2756">
                  <c:v>-8.7491661999999998E-2</c:v>
                </c:pt>
                <c:pt idx="2757">
                  <c:v>-8.6269948999999999E-2</c:v>
                </c:pt>
                <c:pt idx="2758">
                  <c:v>-8.5649245999999998E-2</c:v>
                </c:pt>
                <c:pt idx="2759">
                  <c:v>-7.9275872999999997E-2</c:v>
                </c:pt>
                <c:pt idx="2760">
                  <c:v>-6.6958339000000006E-2</c:v>
                </c:pt>
                <c:pt idx="2761">
                  <c:v>-5.6042116000000003E-2</c:v>
                </c:pt>
                <c:pt idx="2762">
                  <c:v>-4.6920743000000001E-2</c:v>
                </c:pt>
                <c:pt idx="2763">
                  <c:v>-3.5839428E-2</c:v>
                </c:pt>
                <c:pt idx="2764">
                  <c:v>-2.6087221000000001E-2</c:v>
                </c:pt>
                <c:pt idx="2765">
                  <c:v>-1.716258E-2</c:v>
                </c:pt>
                <c:pt idx="2766">
                  <c:v>-6.4477025000000002E-3</c:v>
                </c:pt>
                <c:pt idx="2767">
                  <c:v>3.0642001E-3</c:v>
                </c:pt>
                <c:pt idx="2768">
                  <c:v>9.8913253999999996E-3</c:v>
                </c:pt>
                <c:pt idx="2769">
                  <c:v>1.7791191000000001E-2</c:v>
                </c:pt>
                <c:pt idx="2770">
                  <c:v>2.4021539000000001E-2</c:v>
                </c:pt>
                <c:pt idx="2771">
                  <c:v>2.6647229000000001E-2</c:v>
                </c:pt>
                <c:pt idx="2772">
                  <c:v>3.2046678000000002E-2</c:v>
                </c:pt>
                <c:pt idx="2773">
                  <c:v>4.0751307000000001E-2</c:v>
                </c:pt>
                <c:pt idx="2774">
                  <c:v>4.8103725E-2</c:v>
                </c:pt>
                <c:pt idx="2775">
                  <c:v>5.5553395999999998E-2</c:v>
                </c:pt>
                <c:pt idx="2776">
                  <c:v>6.5441530999999997E-2</c:v>
                </c:pt>
                <c:pt idx="2777">
                  <c:v>7.5698570000000007E-2</c:v>
                </c:pt>
                <c:pt idx="2778">
                  <c:v>8.5559737999999996E-2</c:v>
                </c:pt>
                <c:pt idx="2779">
                  <c:v>9.3432246999999996E-2</c:v>
                </c:pt>
                <c:pt idx="2780">
                  <c:v>9.5386041000000005E-2</c:v>
                </c:pt>
                <c:pt idx="2781">
                  <c:v>9.5115132000000005E-2</c:v>
                </c:pt>
                <c:pt idx="2782">
                  <c:v>0.10015765</c:v>
                </c:pt>
                <c:pt idx="2783">
                  <c:v>0.10809667000000001</c:v>
                </c:pt>
                <c:pt idx="2784">
                  <c:v>0.11390295</c:v>
                </c:pt>
                <c:pt idx="2785">
                  <c:v>0.11865421</c:v>
                </c:pt>
                <c:pt idx="2786">
                  <c:v>0.12182323</c:v>
                </c:pt>
                <c:pt idx="2787">
                  <c:v>0.12333086</c:v>
                </c:pt>
                <c:pt idx="2788">
                  <c:v>0.12488347</c:v>
                </c:pt>
                <c:pt idx="2789">
                  <c:v>0.12394267</c:v>
                </c:pt>
                <c:pt idx="2790">
                  <c:v>0.12082168</c:v>
                </c:pt>
                <c:pt idx="2791">
                  <c:v>0.11854924999999999</c:v>
                </c:pt>
                <c:pt idx="2792">
                  <c:v>0.11452347</c:v>
                </c:pt>
                <c:pt idx="2793">
                  <c:v>0.1074475</c:v>
                </c:pt>
                <c:pt idx="2794">
                  <c:v>0.10099320000000001</c:v>
                </c:pt>
                <c:pt idx="2795">
                  <c:v>9.4740275999999998E-2</c:v>
                </c:pt>
                <c:pt idx="2796">
                  <c:v>8.7344511E-2</c:v>
                </c:pt>
                <c:pt idx="2797">
                  <c:v>7.9841736999999996E-2</c:v>
                </c:pt>
                <c:pt idx="2798">
                  <c:v>7.2433196000000005E-2</c:v>
                </c:pt>
                <c:pt idx="2799">
                  <c:v>6.7525205000000005E-2</c:v>
                </c:pt>
                <c:pt idx="2800">
                  <c:v>6.6354393999999997E-2</c:v>
                </c:pt>
                <c:pt idx="2801">
                  <c:v>6.4299590000000004E-2</c:v>
                </c:pt>
                <c:pt idx="2802">
                  <c:v>5.9997074999999997E-2</c:v>
                </c:pt>
                <c:pt idx="2803">
                  <c:v>5.7620761999999999E-2</c:v>
                </c:pt>
                <c:pt idx="2804">
                  <c:v>5.7301738999999997E-2</c:v>
                </c:pt>
                <c:pt idx="2805">
                  <c:v>5.8587491999999998E-2</c:v>
                </c:pt>
                <c:pt idx="2806">
                  <c:v>6.2609233E-2</c:v>
                </c:pt>
                <c:pt idx="2807">
                  <c:v>6.7230775000000007E-2</c:v>
                </c:pt>
                <c:pt idx="2808">
                  <c:v>6.8950737999999998E-2</c:v>
                </c:pt>
                <c:pt idx="2809">
                  <c:v>6.8389788000000007E-2</c:v>
                </c:pt>
                <c:pt idx="2810">
                  <c:v>7.0289005000000002E-2</c:v>
                </c:pt>
                <c:pt idx="2811">
                  <c:v>7.5638488000000004E-2</c:v>
                </c:pt>
                <c:pt idx="2812">
                  <c:v>8.0955935000000007E-2</c:v>
                </c:pt>
                <c:pt idx="2813">
                  <c:v>8.5320338999999995E-2</c:v>
                </c:pt>
                <c:pt idx="2814">
                  <c:v>8.9138164000000006E-2</c:v>
                </c:pt>
                <c:pt idx="2815">
                  <c:v>9.2186784999999993E-2</c:v>
                </c:pt>
                <c:pt idx="2816">
                  <c:v>9.6503931000000001E-2</c:v>
                </c:pt>
                <c:pt idx="2817">
                  <c:v>0.10226084000000001</c:v>
                </c:pt>
                <c:pt idx="2818">
                  <c:v>0.1062497</c:v>
                </c:pt>
                <c:pt idx="2819">
                  <c:v>0.10728842</c:v>
                </c:pt>
                <c:pt idx="2820">
                  <c:v>0.10617206999999999</c:v>
                </c:pt>
                <c:pt idx="2821">
                  <c:v>0.10348365</c:v>
                </c:pt>
                <c:pt idx="2822">
                  <c:v>0.10333887999999999</c:v>
                </c:pt>
                <c:pt idx="2823">
                  <c:v>0.10839822</c:v>
                </c:pt>
                <c:pt idx="2824">
                  <c:v>0.11403058000000001</c:v>
                </c:pt>
                <c:pt idx="2825">
                  <c:v>0.11562641999999999</c:v>
                </c:pt>
                <c:pt idx="2826">
                  <c:v>0.11466045</c:v>
                </c:pt>
                <c:pt idx="2827">
                  <c:v>0.11557464000000001</c:v>
                </c:pt>
                <c:pt idx="2828">
                  <c:v>0.11911189</c:v>
                </c:pt>
                <c:pt idx="2829">
                  <c:v>0.12141833</c:v>
                </c:pt>
                <c:pt idx="2830">
                  <c:v>0.1203626</c:v>
                </c:pt>
                <c:pt idx="2831">
                  <c:v>0.11692057</c:v>
                </c:pt>
                <c:pt idx="2832">
                  <c:v>0.11526143</c:v>
                </c:pt>
                <c:pt idx="2833">
                  <c:v>0.11798024</c:v>
                </c:pt>
                <c:pt idx="2834">
                  <c:v>0.12088452</c:v>
                </c:pt>
                <c:pt idx="2835">
                  <c:v>0.11905725</c:v>
                </c:pt>
                <c:pt idx="2836">
                  <c:v>0.11231753999999999</c:v>
                </c:pt>
                <c:pt idx="2837">
                  <c:v>0.10446146000000001</c:v>
                </c:pt>
                <c:pt idx="2838">
                  <c:v>0.10039484</c:v>
                </c:pt>
                <c:pt idx="2839">
                  <c:v>0.10113856</c:v>
                </c:pt>
                <c:pt idx="2840">
                  <c:v>0.10213875</c:v>
                </c:pt>
                <c:pt idx="2841">
                  <c:v>9.8457987999999996E-2</c:v>
                </c:pt>
                <c:pt idx="2842">
                  <c:v>9.0249726000000002E-2</c:v>
                </c:pt>
                <c:pt idx="2843">
                  <c:v>8.1925242999999995E-2</c:v>
                </c:pt>
                <c:pt idx="2844">
                  <c:v>7.6092663000000005E-2</c:v>
                </c:pt>
                <c:pt idx="2845">
                  <c:v>7.0931000999999994E-2</c:v>
                </c:pt>
                <c:pt idx="2846">
                  <c:v>6.3896315999999995E-2</c:v>
                </c:pt>
                <c:pt idx="2847">
                  <c:v>5.6054205000000003E-2</c:v>
                </c:pt>
                <c:pt idx="2848">
                  <c:v>5.0939303999999998E-2</c:v>
                </c:pt>
                <c:pt idx="2849">
                  <c:v>4.8503958999999999E-2</c:v>
                </c:pt>
                <c:pt idx="2850">
                  <c:v>4.3896141E-2</c:v>
                </c:pt>
                <c:pt idx="2851">
                  <c:v>3.3888007999999997E-2</c:v>
                </c:pt>
                <c:pt idx="2852">
                  <c:v>2.1860667E-2</c:v>
                </c:pt>
                <c:pt idx="2853">
                  <c:v>1.0491522E-2</c:v>
                </c:pt>
                <c:pt idx="2854">
                  <c:v>1.0043773E-3</c:v>
                </c:pt>
                <c:pt idx="2855">
                  <c:v>-6.0901473999999999E-3</c:v>
                </c:pt>
                <c:pt idx="2856">
                  <c:v>-1.4540739E-2</c:v>
                </c:pt>
                <c:pt idx="2857">
                  <c:v>-2.6453089999999999E-2</c:v>
                </c:pt>
                <c:pt idx="2858">
                  <c:v>-3.7654216999999997E-2</c:v>
                </c:pt>
                <c:pt idx="2859">
                  <c:v>-4.6450127000000001E-2</c:v>
                </c:pt>
                <c:pt idx="2860">
                  <c:v>-5.4373829999999998E-2</c:v>
                </c:pt>
                <c:pt idx="2861">
                  <c:v>-6.1666396999999998E-2</c:v>
                </c:pt>
                <c:pt idx="2862">
                  <c:v>-7.1723331000000001E-2</c:v>
                </c:pt>
                <c:pt idx="2863">
                  <c:v>-8.7347280999999999E-2</c:v>
                </c:pt>
                <c:pt idx="2864">
                  <c:v>-0.10397462</c:v>
                </c:pt>
                <c:pt idx="2865">
                  <c:v>-0.11551195</c:v>
                </c:pt>
                <c:pt idx="2866">
                  <c:v>-0.1217819</c:v>
                </c:pt>
                <c:pt idx="2867">
                  <c:v>-0.12589037</c:v>
                </c:pt>
                <c:pt idx="2868">
                  <c:v>-0.13398331999999999</c:v>
                </c:pt>
                <c:pt idx="2869">
                  <c:v>-0.14748014000000001</c:v>
                </c:pt>
                <c:pt idx="2870">
                  <c:v>-0.16017712000000001</c:v>
                </c:pt>
                <c:pt idx="2871">
                  <c:v>-0.16727173000000001</c:v>
                </c:pt>
                <c:pt idx="2872">
                  <c:v>-0.17191368000000001</c:v>
                </c:pt>
                <c:pt idx="2873">
                  <c:v>-0.17652151999999999</c:v>
                </c:pt>
                <c:pt idx="2874">
                  <c:v>-0.17925327999999999</c:v>
                </c:pt>
                <c:pt idx="2875">
                  <c:v>-0.18165472999999999</c:v>
                </c:pt>
                <c:pt idx="2876">
                  <c:v>-0.18582566</c:v>
                </c:pt>
                <c:pt idx="2877">
                  <c:v>-0.18893172</c:v>
                </c:pt>
                <c:pt idx="2878">
                  <c:v>-0.19108971999999999</c:v>
                </c:pt>
                <c:pt idx="2879">
                  <c:v>-0.19563187000000001</c:v>
                </c:pt>
                <c:pt idx="2880">
                  <c:v>-0.20215370999999999</c:v>
                </c:pt>
                <c:pt idx="2881">
                  <c:v>-0.20719621999999999</c:v>
                </c:pt>
                <c:pt idx="2882">
                  <c:v>-0.20861771000000001</c:v>
                </c:pt>
                <c:pt idx="2883">
                  <c:v>-0.20628773</c:v>
                </c:pt>
                <c:pt idx="2884">
                  <c:v>-0.20385844</c:v>
                </c:pt>
                <c:pt idx="2885">
                  <c:v>-0.20507871999999999</c:v>
                </c:pt>
                <c:pt idx="2886">
                  <c:v>-0.20844304999999999</c:v>
                </c:pt>
                <c:pt idx="2887">
                  <c:v>-0.21030231999999999</c:v>
                </c:pt>
                <c:pt idx="2888">
                  <c:v>-0.21143343000000001</c:v>
                </c:pt>
                <c:pt idx="2889">
                  <c:v>-0.21339586999999999</c:v>
                </c:pt>
                <c:pt idx="2890">
                  <c:v>-0.21501640999999999</c:v>
                </c:pt>
                <c:pt idx="2891">
                  <c:v>-0.21425664999999999</c:v>
                </c:pt>
                <c:pt idx="2892">
                  <c:v>-0.20966630999999999</c:v>
                </c:pt>
                <c:pt idx="2893">
                  <c:v>-0.20172735999999999</c:v>
                </c:pt>
                <c:pt idx="2894">
                  <c:v>-0.19123777</c:v>
                </c:pt>
                <c:pt idx="2895">
                  <c:v>-0.18256823999999999</c:v>
                </c:pt>
                <c:pt idx="2896">
                  <c:v>-0.17880498</c:v>
                </c:pt>
                <c:pt idx="2897">
                  <c:v>-0.1752137</c:v>
                </c:pt>
                <c:pt idx="2898">
                  <c:v>-0.16801036999999999</c:v>
                </c:pt>
                <c:pt idx="2899">
                  <c:v>-0.16026272999999999</c:v>
                </c:pt>
                <c:pt idx="2900">
                  <c:v>-0.15567890000000001</c:v>
                </c:pt>
                <c:pt idx="2901">
                  <c:v>-0.15454443000000001</c:v>
                </c:pt>
                <c:pt idx="2902">
                  <c:v>-0.15364157000000001</c:v>
                </c:pt>
                <c:pt idx="2903">
                  <c:v>-0.14708599999999999</c:v>
                </c:pt>
                <c:pt idx="2904">
                  <c:v>-0.13641091999999999</c:v>
                </c:pt>
                <c:pt idx="2905">
                  <c:v>-0.12851360000000001</c:v>
                </c:pt>
                <c:pt idx="2906">
                  <c:v>-0.12186315</c:v>
                </c:pt>
                <c:pt idx="2907">
                  <c:v>-0.11100146</c:v>
                </c:pt>
                <c:pt idx="2908">
                  <c:v>-9.7952798999999993E-2</c:v>
                </c:pt>
                <c:pt idx="2909">
                  <c:v>-8.6284760000000002E-2</c:v>
                </c:pt>
                <c:pt idx="2910">
                  <c:v>-7.4298764000000003E-2</c:v>
                </c:pt>
                <c:pt idx="2911">
                  <c:v>-6.1382933000000001E-2</c:v>
                </c:pt>
                <c:pt idx="2912">
                  <c:v>-4.9564883999999997E-2</c:v>
                </c:pt>
                <c:pt idx="2913">
                  <c:v>-3.7312667000000001E-2</c:v>
                </c:pt>
                <c:pt idx="2914">
                  <c:v>-2.2772654999999999E-2</c:v>
                </c:pt>
                <c:pt idx="2915">
                  <c:v>-1.0325984E-2</c:v>
                </c:pt>
                <c:pt idx="2916">
                  <c:v>-6.6580268000000005E-4</c:v>
                </c:pt>
                <c:pt idx="2917">
                  <c:v>1.0809455000000001E-2</c:v>
                </c:pt>
                <c:pt idx="2918">
                  <c:v>2.2407152E-2</c:v>
                </c:pt>
                <c:pt idx="2919">
                  <c:v>3.2867567E-2</c:v>
                </c:pt>
                <c:pt idx="2920">
                  <c:v>4.5234708999999998E-2</c:v>
                </c:pt>
                <c:pt idx="2921">
                  <c:v>5.7903097000000001E-2</c:v>
                </c:pt>
                <c:pt idx="2922">
                  <c:v>6.6827708999999999E-2</c:v>
                </c:pt>
                <c:pt idx="2923">
                  <c:v>7.4750697000000005E-2</c:v>
                </c:pt>
                <c:pt idx="2924">
                  <c:v>8.5230359000000006E-2</c:v>
                </c:pt>
                <c:pt idx="2925">
                  <c:v>9.5593711999999997E-2</c:v>
                </c:pt>
                <c:pt idx="2926">
                  <c:v>0.10433927</c:v>
                </c:pt>
                <c:pt idx="2927">
                  <c:v>0.11267785</c:v>
                </c:pt>
                <c:pt idx="2928">
                  <c:v>0.11924366</c:v>
                </c:pt>
                <c:pt idx="2929">
                  <c:v>0.12439504999999999</c:v>
                </c:pt>
                <c:pt idx="2930">
                  <c:v>0.13169434999999999</c:v>
                </c:pt>
                <c:pt idx="2931">
                  <c:v>0.13923912999999999</c:v>
                </c:pt>
                <c:pt idx="2932">
                  <c:v>0.14300880999999999</c:v>
                </c:pt>
                <c:pt idx="2933">
                  <c:v>0.14522302000000001</c:v>
                </c:pt>
                <c:pt idx="2934">
                  <c:v>0.14814513000000001</c:v>
                </c:pt>
                <c:pt idx="2935">
                  <c:v>0.15069679999999999</c:v>
                </c:pt>
                <c:pt idx="2936">
                  <c:v>0.15377797000000001</c:v>
                </c:pt>
                <c:pt idx="2937">
                  <c:v>0.15739396999999999</c:v>
                </c:pt>
                <c:pt idx="2938">
                  <c:v>0.15768045</c:v>
                </c:pt>
                <c:pt idx="2939">
                  <c:v>0.15413779999999999</c:v>
                </c:pt>
                <c:pt idx="2940">
                  <c:v>0.15028080999999999</c:v>
                </c:pt>
                <c:pt idx="2941">
                  <c:v>0.14567954999999999</c:v>
                </c:pt>
                <c:pt idx="2942">
                  <c:v>0.14005685000000001</c:v>
                </c:pt>
                <c:pt idx="2943">
                  <c:v>0.13587302000000001</c:v>
                </c:pt>
                <c:pt idx="2944">
                  <c:v>0.13212188</c:v>
                </c:pt>
                <c:pt idx="2945">
                  <c:v>0.12563763999999999</c:v>
                </c:pt>
                <c:pt idx="2946">
                  <c:v>0.11808989</c:v>
                </c:pt>
                <c:pt idx="2947">
                  <c:v>0.11127918000000001</c:v>
                </c:pt>
                <c:pt idx="2948">
                  <c:v>0.10594343000000001</c:v>
                </c:pt>
                <c:pt idx="2949">
                  <c:v>0.10405637</c:v>
                </c:pt>
                <c:pt idx="2950">
                  <c:v>0.10426256</c:v>
                </c:pt>
                <c:pt idx="2951">
                  <c:v>0.10184623</c:v>
                </c:pt>
                <c:pt idx="2952">
                  <c:v>9.6872334000000004E-2</c:v>
                </c:pt>
                <c:pt idx="2953">
                  <c:v>9.1646997999999993E-2</c:v>
                </c:pt>
                <c:pt idx="2954">
                  <c:v>8.6402431000000002E-2</c:v>
                </c:pt>
                <c:pt idx="2955">
                  <c:v>8.2279812999999993E-2</c:v>
                </c:pt>
                <c:pt idx="2956">
                  <c:v>7.9032763000000006E-2</c:v>
                </c:pt>
                <c:pt idx="2957">
                  <c:v>7.4621668000000002E-2</c:v>
                </c:pt>
                <c:pt idx="2958">
                  <c:v>7.0833041999999999E-2</c:v>
                </c:pt>
                <c:pt idx="2959">
                  <c:v>6.8651303999999996E-2</c:v>
                </c:pt>
                <c:pt idx="2960">
                  <c:v>6.5242882000000002E-2</c:v>
                </c:pt>
                <c:pt idx="2961">
                  <c:v>6.0971751999999997E-2</c:v>
                </c:pt>
                <c:pt idx="2962">
                  <c:v>5.7611210000000003E-2</c:v>
                </c:pt>
                <c:pt idx="2963">
                  <c:v>5.2697019999999997E-2</c:v>
                </c:pt>
                <c:pt idx="2964">
                  <c:v>4.6016502000000001E-2</c:v>
                </c:pt>
                <c:pt idx="2965">
                  <c:v>4.1136068999999997E-2</c:v>
                </c:pt>
                <c:pt idx="2966">
                  <c:v>3.6967469000000003E-2</c:v>
                </c:pt>
                <c:pt idx="2967">
                  <c:v>3.2086146000000003E-2</c:v>
                </c:pt>
                <c:pt idx="2968">
                  <c:v>2.8892339E-2</c:v>
                </c:pt>
                <c:pt idx="2969">
                  <c:v>2.6727885999999999E-2</c:v>
                </c:pt>
                <c:pt idx="2970">
                  <c:v>2.2864556000000001E-2</c:v>
                </c:pt>
                <c:pt idx="2971">
                  <c:v>1.791657E-2</c:v>
                </c:pt>
                <c:pt idx="2972">
                  <c:v>1.5187581E-2</c:v>
                </c:pt>
                <c:pt idx="2973">
                  <c:v>1.3955388000000001E-2</c:v>
                </c:pt>
                <c:pt idx="2974">
                  <c:v>1.1413513E-2</c:v>
                </c:pt>
                <c:pt idx="2975">
                  <c:v>8.5661851999999997E-3</c:v>
                </c:pt>
                <c:pt idx="2976">
                  <c:v>8.4650105E-3</c:v>
                </c:pt>
                <c:pt idx="2977">
                  <c:v>1.1069213E-2</c:v>
                </c:pt>
                <c:pt idx="2978">
                  <c:v>1.5101735E-2</c:v>
                </c:pt>
                <c:pt idx="2979">
                  <c:v>1.8156608000000001E-2</c:v>
                </c:pt>
                <c:pt idx="2980">
                  <c:v>1.7773524999999998E-2</c:v>
                </c:pt>
                <c:pt idx="2981">
                  <c:v>1.4080709E-2</c:v>
                </c:pt>
                <c:pt idx="2982">
                  <c:v>9.6553851999999999E-3</c:v>
                </c:pt>
                <c:pt idx="2983">
                  <c:v>6.4410546999999997E-3</c:v>
                </c:pt>
                <c:pt idx="2984">
                  <c:v>5.4703890999999996E-3</c:v>
                </c:pt>
                <c:pt idx="2985">
                  <c:v>7.3339529999999998E-3</c:v>
                </c:pt>
                <c:pt idx="2986">
                  <c:v>1.0230003E-2</c:v>
                </c:pt>
                <c:pt idx="2987">
                  <c:v>9.4409846000000006E-3</c:v>
                </c:pt>
                <c:pt idx="2988">
                  <c:v>6.7362697999999999E-3</c:v>
                </c:pt>
                <c:pt idx="2989">
                  <c:v>8.4716038999999993E-3</c:v>
                </c:pt>
                <c:pt idx="2990">
                  <c:v>1.4823974E-2</c:v>
                </c:pt>
                <c:pt idx="2991">
                  <c:v>1.969046E-2</c:v>
                </c:pt>
                <c:pt idx="2992">
                  <c:v>2.0446560999999999E-2</c:v>
                </c:pt>
                <c:pt idx="2993">
                  <c:v>1.9275133999999999E-2</c:v>
                </c:pt>
                <c:pt idx="2994">
                  <c:v>1.8285959000000001E-2</c:v>
                </c:pt>
                <c:pt idx="2995">
                  <c:v>1.8649072999999999E-2</c:v>
                </c:pt>
                <c:pt idx="2996">
                  <c:v>2.0698402000000001E-2</c:v>
                </c:pt>
                <c:pt idx="2997">
                  <c:v>2.0974494E-2</c:v>
                </c:pt>
                <c:pt idx="2998">
                  <c:v>1.8389478000000001E-2</c:v>
                </c:pt>
                <c:pt idx="2999">
                  <c:v>1.7288700000000001E-2</c:v>
                </c:pt>
                <c:pt idx="3000">
                  <c:v>2.0419811E-2</c:v>
                </c:pt>
                <c:pt idx="3001">
                  <c:v>2.5691775E-2</c:v>
                </c:pt>
                <c:pt idx="3002">
                  <c:v>3.0404309000000001E-2</c:v>
                </c:pt>
                <c:pt idx="3003">
                  <c:v>3.2549570999999999E-2</c:v>
                </c:pt>
                <c:pt idx="3004">
                  <c:v>3.0322143999999999E-2</c:v>
                </c:pt>
                <c:pt idx="3005">
                  <c:v>2.7928273E-2</c:v>
                </c:pt>
                <c:pt idx="3006">
                  <c:v>3.0447302999999998E-2</c:v>
                </c:pt>
                <c:pt idx="3007">
                  <c:v>3.3915566000000001E-2</c:v>
                </c:pt>
                <c:pt idx="3008">
                  <c:v>3.4065973999999999E-2</c:v>
                </c:pt>
                <c:pt idx="3009">
                  <c:v>3.2774878E-2</c:v>
                </c:pt>
                <c:pt idx="3010">
                  <c:v>3.2361711000000001E-2</c:v>
                </c:pt>
                <c:pt idx="3011">
                  <c:v>3.2887060000000003E-2</c:v>
                </c:pt>
                <c:pt idx="3012">
                  <c:v>3.4890264999999997E-2</c:v>
                </c:pt>
                <c:pt idx="3013">
                  <c:v>3.7264718000000002E-2</c:v>
                </c:pt>
                <c:pt idx="3014">
                  <c:v>3.7622516000000002E-2</c:v>
                </c:pt>
                <c:pt idx="3015">
                  <c:v>3.5002279999999997E-2</c:v>
                </c:pt>
                <c:pt idx="3016">
                  <c:v>2.9311853999999998E-2</c:v>
                </c:pt>
                <c:pt idx="3017">
                  <c:v>2.3588457E-2</c:v>
                </c:pt>
                <c:pt idx="3018">
                  <c:v>2.1550443999999998E-2</c:v>
                </c:pt>
                <c:pt idx="3019">
                  <c:v>2.1411698999999999E-2</c:v>
                </c:pt>
                <c:pt idx="3020">
                  <c:v>1.8477548999999999E-2</c:v>
                </c:pt>
                <c:pt idx="3021">
                  <c:v>1.1814883E-2</c:v>
                </c:pt>
                <c:pt idx="3022">
                  <c:v>3.5398158999999998E-3</c:v>
                </c:pt>
                <c:pt idx="3023">
                  <c:v>-2.8629093E-3</c:v>
                </c:pt>
                <c:pt idx="3024">
                  <c:v>-6.6179927000000003E-3</c:v>
                </c:pt>
                <c:pt idx="3025">
                  <c:v>-1.0665913000000001E-2</c:v>
                </c:pt>
                <c:pt idx="3026">
                  <c:v>-1.7168322999999999E-2</c:v>
                </c:pt>
                <c:pt idx="3027">
                  <c:v>-2.3668255999999999E-2</c:v>
                </c:pt>
                <c:pt idx="3028">
                  <c:v>-2.7044594000000002E-2</c:v>
                </c:pt>
                <c:pt idx="3029">
                  <c:v>-2.8378187999999999E-2</c:v>
                </c:pt>
                <c:pt idx="3030">
                  <c:v>-3.0877005999999999E-2</c:v>
                </c:pt>
                <c:pt idx="3031">
                  <c:v>-3.7607793E-2</c:v>
                </c:pt>
                <c:pt idx="3032">
                  <c:v>-4.6813898E-2</c:v>
                </c:pt>
                <c:pt idx="3033">
                  <c:v>-5.4322865999999997E-2</c:v>
                </c:pt>
                <c:pt idx="3034">
                  <c:v>-6.0216701999999997E-2</c:v>
                </c:pt>
                <c:pt idx="3035">
                  <c:v>-6.6501797000000001E-2</c:v>
                </c:pt>
                <c:pt idx="3036">
                  <c:v>-7.3030048E-2</c:v>
                </c:pt>
                <c:pt idx="3037">
                  <c:v>-7.8658337999999994E-2</c:v>
                </c:pt>
                <c:pt idx="3038">
                  <c:v>-8.3714078999999997E-2</c:v>
                </c:pt>
                <c:pt idx="3039">
                  <c:v>-9.0199657000000003E-2</c:v>
                </c:pt>
                <c:pt idx="3040">
                  <c:v>-9.7857677000000004E-2</c:v>
                </c:pt>
                <c:pt idx="3041">
                  <c:v>-0.10384132</c:v>
                </c:pt>
                <c:pt idx="3042">
                  <c:v>-0.1089947</c:v>
                </c:pt>
                <c:pt idx="3043">
                  <c:v>-0.11515219</c:v>
                </c:pt>
                <c:pt idx="3044">
                  <c:v>-0.12102084</c:v>
                </c:pt>
                <c:pt idx="3045">
                  <c:v>-0.12465464</c:v>
                </c:pt>
                <c:pt idx="3046">
                  <c:v>-0.12746535000000001</c:v>
                </c:pt>
                <c:pt idx="3047">
                  <c:v>-0.13058887999999999</c:v>
                </c:pt>
                <c:pt idx="3048">
                  <c:v>-0.13436242000000001</c:v>
                </c:pt>
                <c:pt idx="3049">
                  <c:v>-0.13997344</c:v>
                </c:pt>
                <c:pt idx="3050">
                  <c:v>-0.14762216</c:v>
                </c:pt>
                <c:pt idx="3051">
                  <c:v>-0.15467864000000001</c:v>
                </c:pt>
                <c:pt idx="3052">
                  <c:v>-0.15885826</c:v>
                </c:pt>
                <c:pt idx="3053">
                  <c:v>-0.16322887999999999</c:v>
                </c:pt>
                <c:pt idx="3054">
                  <c:v>-0.17014887000000001</c:v>
                </c:pt>
                <c:pt idx="3055">
                  <c:v>-0.17486188999999999</c:v>
                </c:pt>
                <c:pt idx="3056">
                  <c:v>-0.17477404999999999</c:v>
                </c:pt>
                <c:pt idx="3057">
                  <c:v>-0.17463322000000001</c:v>
                </c:pt>
                <c:pt idx="3058">
                  <c:v>-0.17629643</c:v>
                </c:pt>
                <c:pt idx="3059">
                  <c:v>-0.17783605</c:v>
                </c:pt>
                <c:pt idx="3060">
                  <c:v>-0.17789115999999999</c:v>
                </c:pt>
                <c:pt idx="3061">
                  <c:v>-0.1751009</c:v>
                </c:pt>
                <c:pt idx="3062">
                  <c:v>-0.16922849000000001</c:v>
                </c:pt>
                <c:pt idx="3063">
                  <c:v>-0.16174063999999999</c:v>
                </c:pt>
                <c:pt idx="3064">
                  <c:v>-0.15376405000000001</c:v>
                </c:pt>
                <c:pt idx="3065">
                  <c:v>-0.14574102</c:v>
                </c:pt>
                <c:pt idx="3066">
                  <c:v>-0.13704084</c:v>
                </c:pt>
                <c:pt idx="3067">
                  <c:v>-0.12706745</c:v>
                </c:pt>
                <c:pt idx="3068">
                  <c:v>-0.11723619</c:v>
                </c:pt>
                <c:pt idx="3069">
                  <c:v>-0.1100144</c:v>
                </c:pt>
                <c:pt idx="3070">
                  <c:v>-0.10634915</c:v>
                </c:pt>
                <c:pt idx="3071">
                  <c:v>-0.10216817</c:v>
                </c:pt>
                <c:pt idx="3072">
                  <c:v>-9.2979476000000005E-2</c:v>
                </c:pt>
                <c:pt idx="3073">
                  <c:v>-8.0787266999999996E-2</c:v>
                </c:pt>
                <c:pt idx="3074">
                  <c:v>-6.7954543000000006E-2</c:v>
                </c:pt>
                <c:pt idx="3075">
                  <c:v>-5.4445818999999999E-2</c:v>
                </c:pt>
                <c:pt idx="3076">
                  <c:v>-4.2016931E-2</c:v>
                </c:pt>
                <c:pt idx="3077">
                  <c:v>-3.2333711000000001E-2</c:v>
                </c:pt>
                <c:pt idx="3078">
                  <c:v>-2.2119897999999999E-2</c:v>
                </c:pt>
                <c:pt idx="3079">
                  <c:v>-1.0476953000000001E-2</c:v>
                </c:pt>
                <c:pt idx="3080">
                  <c:v>6.0251745000000005E-4</c:v>
                </c:pt>
                <c:pt idx="3081">
                  <c:v>1.3382293999999999E-2</c:v>
                </c:pt>
                <c:pt idx="3082">
                  <c:v>2.7810478999999999E-2</c:v>
                </c:pt>
                <c:pt idx="3083">
                  <c:v>3.9116049E-2</c:v>
                </c:pt>
                <c:pt idx="3084">
                  <c:v>4.8723457999999997E-2</c:v>
                </c:pt>
                <c:pt idx="3085">
                  <c:v>6.2079135000000001E-2</c:v>
                </c:pt>
                <c:pt idx="3086">
                  <c:v>7.6652520000000002E-2</c:v>
                </c:pt>
                <c:pt idx="3087">
                  <c:v>8.9079859999999997E-2</c:v>
                </c:pt>
                <c:pt idx="3088">
                  <c:v>0.10313989</c:v>
                </c:pt>
                <c:pt idx="3089">
                  <c:v>0.11921195</c:v>
                </c:pt>
                <c:pt idx="3090">
                  <c:v>0.13192071</c:v>
                </c:pt>
                <c:pt idx="3091">
                  <c:v>0.14054968000000001</c:v>
                </c:pt>
                <c:pt idx="3092">
                  <c:v>0.14842377000000001</c:v>
                </c:pt>
                <c:pt idx="3093">
                  <c:v>0.15600902999999999</c:v>
                </c:pt>
                <c:pt idx="3094">
                  <c:v>0.16389815999999999</c:v>
                </c:pt>
                <c:pt idx="3095">
                  <c:v>0.17370864</c:v>
                </c:pt>
                <c:pt idx="3096">
                  <c:v>0.18323360999999999</c:v>
                </c:pt>
                <c:pt idx="3097">
                  <c:v>0.18838373999999999</c:v>
                </c:pt>
                <c:pt idx="3098">
                  <c:v>0.19072446000000001</c:v>
                </c:pt>
                <c:pt idx="3099">
                  <c:v>0.19347616000000001</c:v>
                </c:pt>
                <c:pt idx="3100">
                  <c:v>0.19632499</c:v>
                </c:pt>
                <c:pt idx="3101">
                  <c:v>0.19916253</c:v>
                </c:pt>
                <c:pt idx="3102">
                  <c:v>0.20383541999999999</c:v>
                </c:pt>
                <c:pt idx="3103">
                  <c:v>0.20907344</c:v>
                </c:pt>
                <c:pt idx="3104">
                  <c:v>0.21120228999999999</c:v>
                </c:pt>
                <c:pt idx="3105">
                  <c:v>0.21176099000000001</c:v>
                </c:pt>
                <c:pt idx="3106">
                  <c:v>0.21247916999999999</c:v>
                </c:pt>
                <c:pt idx="3107">
                  <c:v>0.2136074</c:v>
                </c:pt>
                <c:pt idx="3108">
                  <c:v>0.21277790999999999</c:v>
                </c:pt>
                <c:pt idx="3109">
                  <c:v>0.20711241999999999</c:v>
                </c:pt>
                <c:pt idx="3110">
                  <c:v>0.19912959999999999</c:v>
                </c:pt>
                <c:pt idx="3111">
                  <c:v>0.19283502</c:v>
                </c:pt>
                <c:pt idx="3112">
                  <c:v>0.18678549</c:v>
                </c:pt>
                <c:pt idx="3113">
                  <c:v>0.17874870000000001</c:v>
                </c:pt>
                <c:pt idx="3114">
                  <c:v>0.16858261999999999</c:v>
                </c:pt>
                <c:pt idx="3115">
                  <c:v>0.15601379000000001</c:v>
                </c:pt>
                <c:pt idx="3116">
                  <c:v>0.14284780999999999</c:v>
                </c:pt>
                <c:pt idx="3117">
                  <c:v>0.13313089</c:v>
                </c:pt>
                <c:pt idx="3118">
                  <c:v>0.12648608</c:v>
                </c:pt>
                <c:pt idx="3119">
                  <c:v>0.11943685</c:v>
                </c:pt>
                <c:pt idx="3120">
                  <c:v>0.11174642999999999</c:v>
                </c:pt>
                <c:pt idx="3121">
                  <c:v>0.10409235</c:v>
                </c:pt>
                <c:pt idx="3122">
                  <c:v>9.6921094999999999E-2</c:v>
                </c:pt>
                <c:pt idx="3123">
                  <c:v>9.0688953000000003E-2</c:v>
                </c:pt>
                <c:pt idx="3124">
                  <c:v>8.3660132999999998E-2</c:v>
                </c:pt>
                <c:pt idx="3125">
                  <c:v>7.4436062999999997E-2</c:v>
                </c:pt>
                <c:pt idx="3126">
                  <c:v>6.4267670999999998E-2</c:v>
                </c:pt>
                <c:pt idx="3127">
                  <c:v>5.4317618999999998E-2</c:v>
                </c:pt>
                <c:pt idx="3128">
                  <c:v>4.5280042999999999E-2</c:v>
                </c:pt>
                <c:pt idx="3129">
                  <c:v>3.8830805000000003E-2</c:v>
                </c:pt>
                <c:pt idx="3130">
                  <c:v>3.4395580000000002E-2</c:v>
                </c:pt>
                <c:pt idx="3131">
                  <c:v>2.9121419999999999E-2</c:v>
                </c:pt>
                <c:pt idx="3132">
                  <c:v>2.1617580000000001E-2</c:v>
                </c:pt>
                <c:pt idx="3133">
                  <c:v>1.1121706E-2</c:v>
                </c:pt>
                <c:pt idx="3134">
                  <c:v>2.8449534E-4</c:v>
                </c:pt>
                <c:pt idx="3135">
                  <c:v>-8.5112273000000002E-3</c:v>
                </c:pt>
                <c:pt idx="3136">
                  <c:v>-1.6343667999999999E-2</c:v>
                </c:pt>
                <c:pt idx="3137">
                  <c:v>-2.4170877E-2</c:v>
                </c:pt>
                <c:pt idx="3138">
                  <c:v>-3.1161448000000001E-2</c:v>
                </c:pt>
                <c:pt idx="3139">
                  <c:v>-3.8343532E-2</c:v>
                </c:pt>
                <c:pt idx="3140">
                  <c:v>-4.6706831999999997E-2</c:v>
                </c:pt>
                <c:pt idx="3141">
                  <c:v>-5.4214211999999998E-2</c:v>
                </c:pt>
                <c:pt idx="3142">
                  <c:v>-6.1622585000000001E-2</c:v>
                </c:pt>
                <c:pt idx="3143">
                  <c:v>-6.9373948000000005E-2</c:v>
                </c:pt>
                <c:pt idx="3144">
                  <c:v>-7.4950475000000003E-2</c:v>
                </c:pt>
                <c:pt idx="3145">
                  <c:v>-7.8528090999999994E-2</c:v>
                </c:pt>
                <c:pt idx="3146">
                  <c:v>-8.3336465999999998E-2</c:v>
                </c:pt>
                <c:pt idx="3147">
                  <c:v>-8.7483997999999993E-2</c:v>
                </c:pt>
                <c:pt idx="3148">
                  <c:v>-8.8836444000000001E-2</c:v>
                </c:pt>
                <c:pt idx="3149">
                  <c:v>-9.0914248000000003E-2</c:v>
                </c:pt>
                <c:pt idx="3150">
                  <c:v>-9.5218537000000006E-2</c:v>
                </c:pt>
                <c:pt idx="3151">
                  <c:v>-9.9606032999999997E-2</c:v>
                </c:pt>
                <c:pt idx="3152">
                  <c:v>-0.10408399</c:v>
                </c:pt>
                <c:pt idx="3153">
                  <c:v>-0.1083846</c:v>
                </c:pt>
                <c:pt idx="3154">
                  <c:v>-0.10969579</c:v>
                </c:pt>
                <c:pt idx="3155">
                  <c:v>-0.10914515</c:v>
                </c:pt>
                <c:pt idx="3156">
                  <c:v>-0.10889594</c:v>
                </c:pt>
                <c:pt idx="3157">
                  <c:v>-0.10728604999999999</c:v>
                </c:pt>
                <c:pt idx="3158">
                  <c:v>-0.10358087000000001</c:v>
                </c:pt>
                <c:pt idx="3159">
                  <c:v>-9.9759038999999994E-2</c:v>
                </c:pt>
                <c:pt idx="3160">
                  <c:v>-9.7423292999999994E-2</c:v>
                </c:pt>
                <c:pt idx="3161">
                  <c:v>-9.5793448000000003E-2</c:v>
                </c:pt>
                <c:pt idx="3162">
                  <c:v>-9.4247375999999994E-2</c:v>
                </c:pt>
                <c:pt idx="3163">
                  <c:v>-9.2983561000000006E-2</c:v>
                </c:pt>
                <c:pt idx="3164">
                  <c:v>-9.2453365999999995E-2</c:v>
                </c:pt>
                <c:pt idx="3165">
                  <c:v>-9.2440858000000001E-2</c:v>
                </c:pt>
                <c:pt idx="3166">
                  <c:v>-9.1780478999999998E-2</c:v>
                </c:pt>
                <c:pt idx="3167">
                  <c:v>-9.0675580000000006E-2</c:v>
                </c:pt>
                <c:pt idx="3168">
                  <c:v>-8.8430869999999995E-2</c:v>
                </c:pt>
                <c:pt idx="3169">
                  <c:v>-8.2614653999999996E-2</c:v>
                </c:pt>
                <c:pt idx="3170">
                  <c:v>-7.4388660999999995E-2</c:v>
                </c:pt>
                <c:pt idx="3171">
                  <c:v>-6.7945955000000002E-2</c:v>
                </c:pt>
                <c:pt idx="3172">
                  <c:v>-6.3122841999999998E-2</c:v>
                </c:pt>
                <c:pt idx="3173">
                  <c:v>-5.7255128000000002E-2</c:v>
                </c:pt>
                <c:pt idx="3174">
                  <c:v>-5.0618429E-2</c:v>
                </c:pt>
                <c:pt idx="3175">
                  <c:v>-4.4014003000000003E-2</c:v>
                </c:pt>
                <c:pt idx="3176">
                  <c:v>-3.7286923999999999E-2</c:v>
                </c:pt>
                <c:pt idx="3177">
                  <c:v>-3.0563996E-2</c:v>
                </c:pt>
                <c:pt idx="3178">
                  <c:v>-2.3989427000000001E-2</c:v>
                </c:pt>
                <c:pt idx="3179">
                  <c:v>-1.7879987E-2</c:v>
                </c:pt>
                <c:pt idx="3180">
                  <c:v>-1.2854621E-2</c:v>
                </c:pt>
                <c:pt idx="3181">
                  <c:v>-8.3766824E-3</c:v>
                </c:pt>
                <c:pt idx="3182">
                  <c:v>-4.8807390000000003E-3</c:v>
                </c:pt>
                <c:pt idx="3183">
                  <c:v>-2.8384027000000001E-3</c:v>
                </c:pt>
                <c:pt idx="3184">
                  <c:v>-5.0462841000000001E-4</c:v>
                </c:pt>
                <c:pt idx="3185">
                  <c:v>3.8210261E-3</c:v>
                </c:pt>
                <c:pt idx="3186">
                  <c:v>9.1009982E-3</c:v>
                </c:pt>
                <c:pt idx="3187">
                  <c:v>1.4238005E-2</c:v>
                </c:pt>
                <c:pt idx="3188">
                  <c:v>1.8834463999999999E-2</c:v>
                </c:pt>
                <c:pt idx="3189">
                  <c:v>2.2782493000000001E-2</c:v>
                </c:pt>
                <c:pt idx="3190">
                  <c:v>2.7091062999999999E-2</c:v>
                </c:pt>
                <c:pt idx="3191">
                  <c:v>3.2629568999999997E-2</c:v>
                </c:pt>
                <c:pt idx="3192">
                  <c:v>3.7416373000000003E-2</c:v>
                </c:pt>
                <c:pt idx="3193">
                  <c:v>3.9524574999999999E-2</c:v>
                </c:pt>
                <c:pt idx="3194">
                  <c:v>4.0530177000000001E-2</c:v>
                </c:pt>
                <c:pt idx="3195">
                  <c:v>4.1853860999999999E-2</c:v>
                </c:pt>
                <c:pt idx="3196">
                  <c:v>4.2709352999999999E-2</c:v>
                </c:pt>
                <c:pt idx="3197">
                  <c:v>4.2969657000000001E-2</c:v>
                </c:pt>
                <c:pt idx="3198">
                  <c:v>4.3839702000000001E-2</c:v>
                </c:pt>
                <c:pt idx="3199">
                  <c:v>4.5732090000000003E-2</c:v>
                </c:pt>
                <c:pt idx="3200">
                  <c:v>4.7161752000000001E-2</c:v>
                </c:pt>
                <c:pt idx="3201">
                  <c:v>4.6938189999999998E-2</c:v>
                </c:pt>
                <c:pt idx="3202">
                  <c:v>4.6228981000000002E-2</c:v>
                </c:pt>
                <c:pt idx="3203">
                  <c:v>4.5488844000000001E-2</c:v>
                </c:pt>
                <c:pt idx="3204">
                  <c:v>4.4572312000000003E-2</c:v>
                </c:pt>
                <c:pt idx="3205">
                  <c:v>4.4438287E-2</c:v>
                </c:pt>
                <c:pt idx="3206">
                  <c:v>4.7070629000000003E-2</c:v>
                </c:pt>
                <c:pt idx="3207">
                  <c:v>5.1925072000000003E-2</c:v>
                </c:pt>
                <c:pt idx="3208">
                  <c:v>5.5433437000000002E-2</c:v>
                </c:pt>
                <c:pt idx="3209">
                  <c:v>5.5939173000000002E-2</c:v>
                </c:pt>
                <c:pt idx="3210">
                  <c:v>5.5003205999999999E-2</c:v>
                </c:pt>
                <c:pt idx="3211">
                  <c:v>5.3845091999999997E-2</c:v>
                </c:pt>
                <c:pt idx="3212">
                  <c:v>5.2561541000000003E-2</c:v>
                </c:pt>
                <c:pt idx="3213">
                  <c:v>5.0208217999999999E-2</c:v>
                </c:pt>
                <c:pt idx="3214">
                  <c:v>4.5821408000000001E-2</c:v>
                </c:pt>
                <c:pt idx="3215">
                  <c:v>4.0084522999999997E-2</c:v>
                </c:pt>
                <c:pt idx="3216">
                  <c:v>3.6362907E-2</c:v>
                </c:pt>
                <c:pt idx="3217">
                  <c:v>3.6597778999999997E-2</c:v>
                </c:pt>
                <c:pt idx="3218">
                  <c:v>3.7887613000000001E-2</c:v>
                </c:pt>
                <c:pt idx="3219">
                  <c:v>3.7745994999999997E-2</c:v>
                </c:pt>
                <c:pt idx="3220">
                  <c:v>3.6583828999999998E-2</c:v>
                </c:pt>
                <c:pt idx="3221">
                  <c:v>3.5347999999999997E-2</c:v>
                </c:pt>
                <c:pt idx="3222">
                  <c:v>3.4625992000000001E-2</c:v>
                </c:pt>
                <c:pt idx="3223">
                  <c:v>3.6029273000000001E-2</c:v>
                </c:pt>
                <c:pt idx="3224">
                  <c:v>3.8095782000000002E-2</c:v>
                </c:pt>
                <c:pt idx="3225">
                  <c:v>3.6686908999999997E-2</c:v>
                </c:pt>
                <c:pt idx="3226">
                  <c:v>3.3351921E-2</c:v>
                </c:pt>
                <c:pt idx="3227">
                  <c:v>3.1520457000000002E-2</c:v>
                </c:pt>
                <c:pt idx="3228">
                  <c:v>3.0056774000000001E-2</c:v>
                </c:pt>
                <c:pt idx="3229">
                  <c:v>2.7790156E-2</c:v>
                </c:pt>
                <c:pt idx="3230">
                  <c:v>2.5870140999999999E-2</c:v>
                </c:pt>
                <c:pt idx="3231">
                  <c:v>2.1688717E-2</c:v>
                </c:pt>
                <c:pt idx="3232">
                  <c:v>1.3799188E-2</c:v>
                </c:pt>
                <c:pt idx="3233">
                  <c:v>6.1970997999999996E-3</c:v>
                </c:pt>
                <c:pt idx="3234">
                  <c:v>1.5512640999999999E-3</c:v>
                </c:pt>
                <c:pt idx="3235">
                  <c:v>-2.7208690999999999E-3</c:v>
                </c:pt>
                <c:pt idx="3236">
                  <c:v>-7.6048590999999999E-3</c:v>
                </c:pt>
                <c:pt idx="3237">
                  <c:v>-1.1931109000000001E-2</c:v>
                </c:pt>
                <c:pt idx="3238">
                  <c:v>-1.6354956E-2</c:v>
                </c:pt>
                <c:pt idx="3239">
                  <c:v>-2.0924381999999998E-2</c:v>
                </c:pt>
                <c:pt idx="3240">
                  <c:v>-2.5301994000000001E-2</c:v>
                </c:pt>
                <c:pt idx="3241">
                  <c:v>-3.1233104000000001E-2</c:v>
                </c:pt>
                <c:pt idx="3242">
                  <c:v>-3.8671793000000003E-2</c:v>
                </c:pt>
                <c:pt idx="3243">
                  <c:v>-4.44202E-2</c:v>
                </c:pt>
                <c:pt idx="3244">
                  <c:v>-4.8152243999999997E-2</c:v>
                </c:pt>
                <c:pt idx="3245">
                  <c:v>-5.2752284000000003E-2</c:v>
                </c:pt>
                <c:pt idx="3246">
                  <c:v>-5.9036331999999997E-2</c:v>
                </c:pt>
                <c:pt idx="3247">
                  <c:v>-6.6237570999999995E-2</c:v>
                </c:pt>
                <c:pt idx="3248">
                  <c:v>-7.4499879000000005E-2</c:v>
                </c:pt>
                <c:pt idx="3249">
                  <c:v>-8.2759545000000004E-2</c:v>
                </c:pt>
                <c:pt idx="3250">
                  <c:v>-8.9277802000000003E-2</c:v>
                </c:pt>
                <c:pt idx="3251">
                  <c:v>-9.3420166999999998E-2</c:v>
                </c:pt>
                <c:pt idx="3252">
                  <c:v>-9.5183475000000003E-2</c:v>
                </c:pt>
                <c:pt idx="3253">
                  <c:v>-9.6090805000000001E-2</c:v>
                </c:pt>
                <c:pt idx="3254">
                  <c:v>-9.7784310999999999E-2</c:v>
                </c:pt>
                <c:pt idx="3255">
                  <c:v>-9.9194024000000006E-2</c:v>
                </c:pt>
                <c:pt idx="3256">
                  <c:v>-9.8383842999999999E-2</c:v>
                </c:pt>
                <c:pt idx="3257">
                  <c:v>-9.8486373000000002E-2</c:v>
                </c:pt>
                <c:pt idx="3258">
                  <c:v>-0.10139658</c:v>
                </c:pt>
                <c:pt idx="3259">
                  <c:v>-0.10329131</c:v>
                </c:pt>
                <c:pt idx="3260">
                  <c:v>-0.10158057</c:v>
                </c:pt>
                <c:pt idx="3261">
                  <c:v>-9.9795191000000005E-2</c:v>
                </c:pt>
                <c:pt idx="3262">
                  <c:v>-9.9262512999999997E-2</c:v>
                </c:pt>
                <c:pt idx="3263">
                  <c:v>-9.8219292E-2</c:v>
                </c:pt>
                <c:pt idx="3264">
                  <c:v>-9.7562074999999998E-2</c:v>
                </c:pt>
                <c:pt idx="3265">
                  <c:v>-9.7565578999999999E-2</c:v>
                </c:pt>
                <c:pt idx="3266">
                  <c:v>-9.6268965999999997E-2</c:v>
                </c:pt>
                <c:pt idx="3267">
                  <c:v>-9.4225587999999999E-2</c:v>
                </c:pt>
                <c:pt idx="3268">
                  <c:v>-9.2563517999999997E-2</c:v>
                </c:pt>
                <c:pt idx="3269">
                  <c:v>-8.9966859999999996E-2</c:v>
                </c:pt>
                <c:pt idx="3270">
                  <c:v>-8.6405929000000006E-2</c:v>
                </c:pt>
                <c:pt idx="3271">
                  <c:v>-8.2988892999999994E-2</c:v>
                </c:pt>
                <c:pt idx="3272">
                  <c:v>-7.8826564000000002E-2</c:v>
                </c:pt>
                <c:pt idx="3273">
                  <c:v>-7.3208971999999997E-2</c:v>
                </c:pt>
                <c:pt idx="3274">
                  <c:v>-6.8338266999999994E-2</c:v>
                </c:pt>
                <c:pt idx="3275">
                  <c:v>-6.3628834999999995E-2</c:v>
                </c:pt>
                <c:pt idx="3276">
                  <c:v>-5.7594553E-2</c:v>
                </c:pt>
                <c:pt idx="3277">
                  <c:v>-5.1506683999999997E-2</c:v>
                </c:pt>
                <c:pt idx="3278">
                  <c:v>-4.6117545000000003E-2</c:v>
                </c:pt>
                <c:pt idx="3279">
                  <c:v>-4.1139359E-2</c:v>
                </c:pt>
                <c:pt idx="3280">
                  <c:v>-3.5732439999999997E-2</c:v>
                </c:pt>
                <c:pt idx="3281">
                  <c:v>-2.8522283999999998E-2</c:v>
                </c:pt>
                <c:pt idx="3282">
                  <c:v>-2.0832942E-2</c:v>
                </c:pt>
                <c:pt idx="3283">
                  <c:v>-1.5331538E-2</c:v>
                </c:pt>
                <c:pt idx="3284">
                  <c:v>-1.0880948E-2</c:v>
                </c:pt>
                <c:pt idx="3285">
                  <c:v>-5.5817617E-3</c:v>
                </c:pt>
                <c:pt idx="3286">
                  <c:v>-2.6139780000000002E-4</c:v>
                </c:pt>
                <c:pt idx="3287">
                  <c:v>4.3644462000000002E-3</c:v>
                </c:pt>
                <c:pt idx="3288">
                  <c:v>8.5531444000000005E-3</c:v>
                </c:pt>
                <c:pt idx="3289">
                  <c:v>1.3272043000000001E-2</c:v>
                </c:pt>
                <c:pt idx="3290">
                  <c:v>1.9110279000000001E-2</c:v>
                </c:pt>
                <c:pt idx="3291">
                  <c:v>2.4445489000000001E-2</c:v>
                </c:pt>
                <c:pt idx="3292">
                  <c:v>2.9391960000000002E-2</c:v>
                </c:pt>
                <c:pt idx="3293">
                  <c:v>3.5958333000000002E-2</c:v>
                </c:pt>
                <c:pt idx="3294">
                  <c:v>4.2523054999999997E-2</c:v>
                </c:pt>
                <c:pt idx="3295">
                  <c:v>4.6398845000000001E-2</c:v>
                </c:pt>
                <c:pt idx="3296">
                  <c:v>4.9545958000000001E-2</c:v>
                </c:pt>
                <c:pt idx="3297">
                  <c:v>5.3285546000000003E-2</c:v>
                </c:pt>
                <c:pt idx="3298">
                  <c:v>5.5595327999999999E-2</c:v>
                </c:pt>
                <c:pt idx="3299">
                  <c:v>5.6594020000000002E-2</c:v>
                </c:pt>
                <c:pt idx="3300">
                  <c:v>5.9342223999999999E-2</c:v>
                </c:pt>
                <c:pt idx="3301">
                  <c:v>6.1834891000000003E-2</c:v>
                </c:pt>
                <c:pt idx="3302">
                  <c:v>6.064932E-2</c:v>
                </c:pt>
                <c:pt idx="3303">
                  <c:v>5.7567965999999998E-2</c:v>
                </c:pt>
                <c:pt idx="3304">
                  <c:v>5.5711003000000002E-2</c:v>
                </c:pt>
                <c:pt idx="3305">
                  <c:v>5.4430909E-2</c:v>
                </c:pt>
                <c:pt idx="3306">
                  <c:v>5.3356968999999997E-2</c:v>
                </c:pt>
                <c:pt idx="3307">
                  <c:v>5.2376858999999998E-2</c:v>
                </c:pt>
                <c:pt idx="3308">
                  <c:v>5.1052341000000001E-2</c:v>
                </c:pt>
                <c:pt idx="3309">
                  <c:v>5.1931323000000001E-2</c:v>
                </c:pt>
                <c:pt idx="3310">
                  <c:v>5.6247964999999997E-2</c:v>
                </c:pt>
                <c:pt idx="3311">
                  <c:v>5.8403986999999997E-2</c:v>
                </c:pt>
                <c:pt idx="3312">
                  <c:v>5.5419058E-2</c:v>
                </c:pt>
                <c:pt idx="3313">
                  <c:v>5.2819773E-2</c:v>
                </c:pt>
                <c:pt idx="3314">
                  <c:v>5.3210403000000003E-2</c:v>
                </c:pt>
                <c:pt idx="3315">
                  <c:v>5.407091E-2</c:v>
                </c:pt>
                <c:pt idx="3316">
                  <c:v>5.5758044999999999E-2</c:v>
                </c:pt>
                <c:pt idx="3317">
                  <c:v>6.0044607E-2</c:v>
                </c:pt>
                <c:pt idx="3318">
                  <c:v>6.4653363000000005E-2</c:v>
                </c:pt>
                <c:pt idx="3319">
                  <c:v>6.7088464E-2</c:v>
                </c:pt>
                <c:pt idx="3320">
                  <c:v>6.8593612999999998E-2</c:v>
                </c:pt>
                <c:pt idx="3321">
                  <c:v>7.0264164000000004E-2</c:v>
                </c:pt>
                <c:pt idx="3322">
                  <c:v>7.1778329000000002E-2</c:v>
                </c:pt>
                <c:pt idx="3323">
                  <c:v>7.3912330999999998E-2</c:v>
                </c:pt>
                <c:pt idx="3324">
                  <c:v>7.6425974999999993E-2</c:v>
                </c:pt>
                <c:pt idx="3325">
                  <c:v>7.7550983000000004E-2</c:v>
                </c:pt>
                <c:pt idx="3326">
                  <c:v>7.8513247999999994E-2</c:v>
                </c:pt>
                <c:pt idx="3327">
                  <c:v>7.9566260999999999E-2</c:v>
                </c:pt>
                <c:pt idx="3328">
                  <c:v>7.883511E-2</c:v>
                </c:pt>
                <c:pt idx="3329">
                  <c:v>7.6739479999999999E-2</c:v>
                </c:pt>
                <c:pt idx="3330">
                  <c:v>7.4956409000000002E-2</c:v>
                </c:pt>
                <c:pt idx="3331">
                  <c:v>7.3401905000000003E-2</c:v>
                </c:pt>
                <c:pt idx="3332">
                  <c:v>7.2034878999999996E-2</c:v>
                </c:pt>
                <c:pt idx="3333">
                  <c:v>7.0042761999999995E-2</c:v>
                </c:pt>
                <c:pt idx="3334">
                  <c:v>6.6640240000000003E-2</c:v>
                </c:pt>
                <c:pt idx="3335">
                  <c:v>6.2472647999999999E-2</c:v>
                </c:pt>
                <c:pt idx="3336">
                  <c:v>5.9325810999999999E-2</c:v>
                </c:pt>
                <c:pt idx="3337">
                  <c:v>5.6663168999999999E-2</c:v>
                </c:pt>
                <c:pt idx="3338">
                  <c:v>5.2021603E-2</c:v>
                </c:pt>
                <c:pt idx="3339">
                  <c:v>4.4687284000000001E-2</c:v>
                </c:pt>
                <c:pt idx="3340">
                  <c:v>3.7803393999999997E-2</c:v>
                </c:pt>
                <c:pt idx="3341">
                  <c:v>3.3880931000000003E-2</c:v>
                </c:pt>
                <c:pt idx="3342">
                  <c:v>3.1115084000000001E-2</c:v>
                </c:pt>
                <c:pt idx="3343">
                  <c:v>2.7678824000000001E-2</c:v>
                </c:pt>
                <c:pt idx="3344">
                  <c:v>2.5258138999999999E-2</c:v>
                </c:pt>
                <c:pt idx="3345">
                  <c:v>2.2785824E-2</c:v>
                </c:pt>
                <c:pt idx="3346">
                  <c:v>1.7124502999999999E-2</c:v>
                </c:pt>
                <c:pt idx="3347">
                  <c:v>9.7246643999999993E-3</c:v>
                </c:pt>
                <c:pt idx="3348">
                  <c:v>3.5734651000000001E-3</c:v>
                </c:pt>
                <c:pt idx="3349">
                  <c:v>-2.2298556E-3</c:v>
                </c:pt>
                <c:pt idx="3350">
                  <c:v>-9.3778314999999994E-3</c:v>
                </c:pt>
                <c:pt idx="3351">
                  <c:v>-1.5652164E-2</c:v>
                </c:pt>
                <c:pt idx="3352">
                  <c:v>-2.0360080999999999E-2</c:v>
                </c:pt>
                <c:pt idx="3353">
                  <c:v>-2.3771238E-2</c:v>
                </c:pt>
                <c:pt idx="3354">
                  <c:v>-2.6243879000000001E-2</c:v>
                </c:pt>
                <c:pt idx="3355">
                  <c:v>-2.9217680999999999E-2</c:v>
                </c:pt>
                <c:pt idx="3356">
                  <c:v>-3.3930270999999998E-2</c:v>
                </c:pt>
                <c:pt idx="3357">
                  <c:v>-3.8554422999999997E-2</c:v>
                </c:pt>
                <c:pt idx="3358">
                  <c:v>-4.1745366999999999E-2</c:v>
                </c:pt>
                <c:pt idx="3359">
                  <c:v>-4.4428054000000002E-2</c:v>
                </c:pt>
                <c:pt idx="3360">
                  <c:v>-4.8016695999999998E-2</c:v>
                </c:pt>
                <c:pt idx="3361">
                  <c:v>-5.2630278000000003E-2</c:v>
                </c:pt>
                <c:pt idx="3362">
                  <c:v>-5.7910973999999997E-2</c:v>
                </c:pt>
                <c:pt idx="3363">
                  <c:v>-6.3531141999999999E-2</c:v>
                </c:pt>
                <c:pt idx="3364">
                  <c:v>-6.7958621999999996E-2</c:v>
                </c:pt>
                <c:pt idx="3365">
                  <c:v>-6.8893626999999999E-2</c:v>
                </c:pt>
                <c:pt idx="3366">
                  <c:v>-6.7162648000000005E-2</c:v>
                </c:pt>
                <c:pt idx="3367">
                  <c:v>-6.6693288000000003E-2</c:v>
                </c:pt>
                <c:pt idx="3368">
                  <c:v>-6.7102175E-2</c:v>
                </c:pt>
                <c:pt idx="3369">
                  <c:v>-6.6326579999999996E-2</c:v>
                </c:pt>
                <c:pt idx="3370">
                  <c:v>-6.6089540000000002E-2</c:v>
                </c:pt>
                <c:pt idx="3371">
                  <c:v>-6.5866484000000003E-2</c:v>
                </c:pt>
                <c:pt idx="3372">
                  <c:v>-6.3546734999999993E-2</c:v>
                </c:pt>
                <c:pt idx="3373">
                  <c:v>-5.9896518000000003E-2</c:v>
                </c:pt>
                <c:pt idx="3374">
                  <c:v>-5.5465357999999999E-2</c:v>
                </c:pt>
                <c:pt idx="3375">
                  <c:v>-4.9371828E-2</c:v>
                </c:pt>
                <c:pt idx="3376">
                  <c:v>-4.3452660999999997E-2</c:v>
                </c:pt>
                <c:pt idx="3377">
                  <c:v>-3.7942572000000001E-2</c:v>
                </c:pt>
                <c:pt idx="3378">
                  <c:v>-3.0664528E-2</c:v>
                </c:pt>
                <c:pt idx="3379">
                  <c:v>-2.3579299000000001E-2</c:v>
                </c:pt>
                <c:pt idx="3380">
                  <c:v>-1.7289378000000001E-2</c:v>
                </c:pt>
                <c:pt idx="3381">
                  <c:v>-9.5796353999999997E-3</c:v>
                </c:pt>
                <c:pt idx="3382">
                  <c:v>-1.9672041999999998E-3</c:v>
                </c:pt>
                <c:pt idx="3383">
                  <c:v>3.2090507E-3</c:v>
                </c:pt>
                <c:pt idx="3384">
                  <c:v>8.4139094000000008E-3</c:v>
                </c:pt>
                <c:pt idx="3385">
                  <c:v>1.3640367E-2</c:v>
                </c:pt>
                <c:pt idx="3386">
                  <c:v>1.6766283999999999E-2</c:v>
                </c:pt>
                <c:pt idx="3387">
                  <c:v>1.9697162000000001E-2</c:v>
                </c:pt>
                <c:pt idx="3388">
                  <c:v>2.3444304999999999E-2</c:v>
                </c:pt>
                <c:pt idx="3389">
                  <c:v>2.5221561999999999E-2</c:v>
                </c:pt>
                <c:pt idx="3390">
                  <c:v>2.4734920000000001E-2</c:v>
                </c:pt>
                <c:pt idx="3391">
                  <c:v>2.4054659999999999E-2</c:v>
                </c:pt>
                <c:pt idx="3392">
                  <c:v>2.2193445999999999E-2</c:v>
                </c:pt>
                <c:pt idx="3393">
                  <c:v>1.9505854999999999E-2</c:v>
                </c:pt>
                <c:pt idx="3394">
                  <c:v>1.8105394E-2</c:v>
                </c:pt>
                <c:pt idx="3395">
                  <c:v>1.6953946000000001E-2</c:v>
                </c:pt>
                <c:pt idx="3396">
                  <c:v>1.474834E-2</c:v>
                </c:pt>
                <c:pt idx="3397">
                  <c:v>1.250923E-2</c:v>
                </c:pt>
                <c:pt idx="3398">
                  <c:v>1.0067652E-2</c:v>
                </c:pt>
                <c:pt idx="3399">
                  <c:v>7.3104729999999996E-3</c:v>
                </c:pt>
                <c:pt idx="3400">
                  <c:v>4.2841837999999998E-3</c:v>
                </c:pt>
                <c:pt idx="3401">
                  <c:v>8.6272496E-4</c:v>
                </c:pt>
                <c:pt idx="3402">
                  <c:v>-2.4200594000000001E-3</c:v>
                </c:pt>
                <c:pt idx="3403">
                  <c:v>-5.4445001999999998E-3</c:v>
                </c:pt>
                <c:pt idx="3404">
                  <c:v>-8.4248551999999994E-3</c:v>
                </c:pt>
                <c:pt idx="3405">
                  <c:v>-1.1353836000000001E-2</c:v>
                </c:pt>
                <c:pt idx="3406">
                  <c:v>-1.4967985E-2</c:v>
                </c:pt>
                <c:pt idx="3407">
                  <c:v>-2.0912707999999999E-2</c:v>
                </c:pt>
                <c:pt idx="3408">
                  <c:v>-2.7840928000000001E-2</c:v>
                </c:pt>
                <c:pt idx="3409">
                  <c:v>-3.3551616999999999E-2</c:v>
                </c:pt>
                <c:pt idx="3410">
                  <c:v>-3.7919782999999999E-2</c:v>
                </c:pt>
                <c:pt idx="3411">
                  <c:v>-4.1613932999999999E-2</c:v>
                </c:pt>
                <c:pt idx="3412">
                  <c:v>-4.5111119999999998E-2</c:v>
                </c:pt>
                <c:pt idx="3413">
                  <c:v>-4.8621694999999999E-2</c:v>
                </c:pt>
                <c:pt idx="3414">
                  <c:v>-5.1784903E-2</c:v>
                </c:pt>
                <c:pt idx="3415">
                  <c:v>-5.3053696999999997E-2</c:v>
                </c:pt>
                <c:pt idx="3416">
                  <c:v>-5.3241247999999998E-2</c:v>
                </c:pt>
                <c:pt idx="3417">
                  <c:v>-5.3499232000000001E-2</c:v>
                </c:pt>
                <c:pt idx="3418">
                  <c:v>-5.2841419000000001E-2</c:v>
                </c:pt>
                <c:pt idx="3419">
                  <c:v>-5.0326738000000003E-2</c:v>
                </c:pt>
                <c:pt idx="3420">
                  <c:v>-4.7271386999999998E-2</c:v>
                </c:pt>
                <c:pt idx="3421">
                  <c:v>-4.4419574000000003E-2</c:v>
                </c:pt>
                <c:pt idx="3422">
                  <c:v>-4.0839921000000001E-2</c:v>
                </c:pt>
                <c:pt idx="3423">
                  <c:v>-3.7236046000000002E-2</c:v>
                </c:pt>
                <c:pt idx="3424">
                  <c:v>-3.5332364999999998E-2</c:v>
                </c:pt>
                <c:pt idx="3425">
                  <c:v>-3.5008933999999998E-2</c:v>
                </c:pt>
                <c:pt idx="3426">
                  <c:v>-3.4375101999999998E-2</c:v>
                </c:pt>
                <c:pt idx="3427">
                  <c:v>-3.3527903999999997E-2</c:v>
                </c:pt>
                <c:pt idx="3428">
                  <c:v>-3.3970936E-2</c:v>
                </c:pt>
                <c:pt idx="3429">
                  <c:v>-3.5802421000000001E-2</c:v>
                </c:pt>
                <c:pt idx="3430">
                  <c:v>-3.7399044999999999E-2</c:v>
                </c:pt>
                <c:pt idx="3431">
                  <c:v>-3.7144628999999998E-2</c:v>
                </c:pt>
                <c:pt idx="3432">
                  <c:v>-3.4427102000000001E-2</c:v>
                </c:pt>
                <c:pt idx="3433">
                  <c:v>-3.0056914000000001E-2</c:v>
                </c:pt>
                <c:pt idx="3434">
                  <c:v>-2.6440377000000001E-2</c:v>
                </c:pt>
                <c:pt idx="3435">
                  <c:v>-2.4143589E-2</c:v>
                </c:pt>
                <c:pt idx="3436">
                  <c:v>-2.2447912E-2</c:v>
                </c:pt>
                <c:pt idx="3437">
                  <c:v>-2.0581535000000001E-2</c:v>
                </c:pt>
                <c:pt idx="3438">
                  <c:v>-1.8249433999999998E-2</c:v>
                </c:pt>
                <c:pt idx="3439">
                  <c:v>-1.6275204000000001E-2</c:v>
                </c:pt>
                <c:pt idx="3440">
                  <c:v>-1.3913778E-2</c:v>
                </c:pt>
                <c:pt idx="3441">
                  <c:v>-1.0528915E-2</c:v>
                </c:pt>
                <c:pt idx="3442">
                  <c:v>-7.6960917000000002E-3</c:v>
                </c:pt>
                <c:pt idx="3443">
                  <c:v>-5.1020752000000003E-3</c:v>
                </c:pt>
                <c:pt idx="3444">
                  <c:v>5.3208024E-4</c:v>
                </c:pt>
                <c:pt idx="3445">
                  <c:v>8.0315982000000001E-3</c:v>
                </c:pt>
                <c:pt idx="3446">
                  <c:v>1.4189205999999999E-2</c:v>
                </c:pt>
                <c:pt idx="3447">
                  <c:v>1.8718980999999999E-2</c:v>
                </c:pt>
                <c:pt idx="3448">
                  <c:v>2.1259670000000001E-2</c:v>
                </c:pt>
                <c:pt idx="3449">
                  <c:v>2.1331743E-2</c:v>
                </c:pt>
                <c:pt idx="3450">
                  <c:v>2.1969331000000002E-2</c:v>
                </c:pt>
                <c:pt idx="3451">
                  <c:v>2.4915308000000001E-2</c:v>
                </c:pt>
                <c:pt idx="3452">
                  <c:v>2.7219378999999998E-2</c:v>
                </c:pt>
                <c:pt idx="3453">
                  <c:v>2.8456512999999999E-2</c:v>
                </c:pt>
                <c:pt idx="3454">
                  <c:v>3.0596084999999999E-2</c:v>
                </c:pt>
                <c:pt idx="3455">
                  <c:v>3.3710937000000003E-2</c:v>
                </c:pt>
                <c:pt idx="3456">
                  <c:v>3.6631692E-2</c:v>
                </c:pt>
                <c:pt idx="3457">
                  <c:v>3.9594843999999997E-2</c:v>
                </c:pt>
                <c:pt idx="3458">
                  <c:v>4.1836244000000002E-2</c:v>
                </c:pt>
                <c:pt idx="3459">
                  <c:v>4.2035497999999998E-2</c:v>
                </c:pt>
                <c:pt idx="3460">
                  <c:v>4.2547476000000001E-2</c:v>
                </c:pt>
                <c:pt idx="3461">
                  <c:v>4.5029701999999998E-2</c:v>
                </c:pt>
                <c:pt idx="3462">
                  <c:v>4.7014880000000002E-2</c:v>
                </c:pt>
                <c:pt idx="3463">
                  <c:v>4.7233097000000002E-2</c:v>
                </c:pt>
                <c:pt idx="3464">
                  <c:v>4.8121825999999999E-2</c:v>
                </c:pt>
                <c:pt idx="3465">
                  <c:v>4.8805009000000003E-2</c:v>
                </c:pt>
                <c:pt idx="3466">
                  <c:v>4.8125370000000001E-2</c:v>
                </c:pt>
                <c:pt idx="3467">
                  <c:v>4.8687921000000002E-2</c:v>
                </c:pt>
                <c:pt idx="3468">
                  <c:v>5.0923323999999999E-2</c:v>
                </c:pt>
                <c:pt idx="3469">
                  <c:v>5.1894694999999998E-2</c:v>
                </c:pt>
                <c:pt idx="3470">
                  <c:v>5.1719860999999999E-2</c:v>
                </c:pt>
                <c:pt idx="3471">
                  <c:v>5.2402480000000001E-2</c:v>
                </c:pt>
                <c:pt idx="3472">
                  <c:v>5.2216029999999997E-2</c:v>
                </c:pt>
                <c:pt idx="3473">
                  <c:v>5.0819957999999998E-2</c:v>
                </c:pt>
                <c:pt idx="3474">
                  <c:v>5.0234876999999997E-2</c:v>
                </c:pt>
                <c:pt idx="3475">
                  <c:v>4.8951351999999997E-2</c:v>
                </c:pt>
                <c:pt idx="3476">
                  <c:v>4.5804338E-2</c:v>
                </c:pt>
                <c:pt idx="3477">
                  <c:v>4.4380929999999999E-2</c:v>
                </c:pt>
                <c:pt idx="3478">
                  <c:v>4.5017507999999998E-2</c:v>
                </c:pt>
                <c:pt idx="3479">
                  <c:v>4.3570095000000003E-2</c:v>
                </c:pt>
                <c:pt idx="3480">
                  <c:v>4.1135324000000001E-2</c:v>
                </c:pt>
                <c:pt idx="3481">
                  <c:v>4.0275200999999997E-2</c:v>
                </c:pt>
                <c:pt idx="3482">
                  <c:v>3.8832129999999999E-2</c:v>
                </c:pt>
                <c:pt idx="3483">
                  <c:v>3.6833062E-2</c:v>
                </c:pt>
                <c:pt idx="3484">
                  <c:v>3.6855936999999998E-2</c:v>
                </c:pt>
                <c:pt idx="3485">
                  <c:v>3.6858528000000002E-2</c:v>
                </c:pt>
                <c:pt idx="3486">
                  <c:v>3.5543694000000001E-2</c:v>
                </c:pt>
                <c:pt idx="3487">
                  <c:v>3.5398317999999998E-2</c:v>
                </c:pt>
                <c:pt idx="3488">
                  <c:v>3.5164995999999997E-2</c:v>
                </c:pt>
                <c:pt idx="3489">
                  <c:v>3.3075107999999999E-2</c:v>
                </c:pt>
                <c:pt idx="3490">
                  <c:v>3.2077606000000002E-2</c:v>
                </c:pt>
                <c:pt idx="3491">
                  <c:v>3.2894027999999999E-2</c:v>
                </c:pt>
                <c:pt idx="3492">
                  <c:v>3.2770303000000001E-2</c:v>
                </c:pt>
                <c:pt idx="3493">
                  <c:v>3.2988057000000001E-2</c:v>
                </c:pt>
                <c:pt idx="3494">
                  <c:v>3.3571655999999998E-2</c:v>
                </c:pt>
                <c:pt idx="3495">
                  <c:v>3.2272514000000002E-2</c:v>
                </c:pt>
                <c:pt idx="3496">
                  <c:v>3.1249287000000001E-2</c:v>
                </c:pt>
                <c:pt idx="3497">
                  <c:v>3.2739458999999999E-2</c:v>
                </c:pt>
                <c:pt idx="3498">
                  <c:v>3.4142117E-2</c:v>
                </c:pt>
                <c:pt idx="3499">
                  <c:v>3.5453437999999997E-2</c:v>
                </c:pt>
                <c:pt idx="3500">
                  <c:v>3.7092952999999998E-2</c:v>
                </c:pt>
                <c:pt idx="3501">
                  <c:v>3.7765025000000001E-2</c:v>
                </c:pt>
                <c:pt idx="3502">
                  <c:v>3.8688161999999998E-2</c:v>
                </c:pt>
                <c:pt idx="3503">
                  <c:v>4.0005251999999998E-2</c:v>
                </c:pt>
                <c:pt idx="3504">
                  <c:v>4.0786935000000003E-2</c:v>
                </c:pt>
                <c:pt idx="3505">
                  <c:v>4.0797535000000003E-2</c:v>
                </c:pt>
                <c:pt idx="3506">
                  <c:v>3.9717506E-2</c:v>
                </c:pt>
                <c:pt idx="3507">
                  <c:v>3.6402703000000002E-2</c:v>
                </c:pt>
                <c:pt idx="3508">
                  <c:v>3.2096673999999999E-2</c:v>
                </c:pt>
                <c:pt idx="3509">
                  <c:v>2.9377938999999999E-2</c:v>
                </c:pt>
                <c:pt idx="3510">
                  <c:v>2.8522618999999999E-2</c:v>
                </c:pt>
                <c:pt idx="3511">
                  <c:v>2.9463737E-2</c:v>
                </c:pt>
                <c:pt idx="3512">
                  <c:v>3.1192648E-2</c:v>
                </c:pt>
                <c:pt idx="3513">
                  <c:v>3.2423551000000002E-2</c:v>
                </c:pt>
                <c:pt idx="3514">
                  <c:v>3.3003724999999998E-2</c:v>
                </c:pt>
                <c:pt idx="3515">
                  <c:v>3.2996684999999998E-2</c:v>
                </c:pt>
                <c:pt idx="3516">
                  <c:v>3.1348065000000001E-2</c:v>
                </c:pt>
                <c:pt idx="3517">
                  <c:v>2.9561385999999999E-2</c:v>
                </c:pt>
                <c:pt idx="3518">
                  <c:v>3.0617691999999998E-2</c:v>
                </c:pt>
                <c:pt idx="3519">
                  <c:v>3.2713187999999997E-2</c:v>
                </c:pt>
                <c:pt idx="3520">
                  <c:v>3.3215027000000001E-2</c:v>
                </c:pt>
                <c:pt idx="3521">
                  <c:v>3.3039124000000003E-2</c:v>
                </c:pt>
                <c:pt idx="3522">
                  <c:v>3.3587229000000003E-2</c:v>
                </c:pt>
                <c:pt idx="3523">
                  <c:v>3.2815636000000002E-2</c:v>
                </c:pt>
                <c:pt idx="3524">
                  <c:v>3.0182242000000001E-2</c:v>
                </c:pt>
                <c:pt idx="3525">
                  <c:v>2.7899541999999999E-2</c:v>
                </c:pt>
                <c:pt idx="3526">
                  <c:v>2.5492925E-2</c:v>
                </c:pt>
                <c:pt idx="3527">
                  <c:v>2.1807706E-2</c:v>
                </c:pt>
                <c:pt idx="3528">
                  <c:v>1.7171083E-2</c:v>
                </c:pt>
                <c:pt idx="3529">
                  <c:v>1.3135822E-2</c:v>
                </c:pt>
                <c:pt idx="3530">
                  <c:v>1.1307820999999999E-2</c:v>
                </c:pt>
                <c:pt idx="3531">
                  <c:v>1.1601782999999999E-2</c:v>
                </c:pt>
                <c:pt idx="3532">
                  <c:v>1.1732955999999999E-2</c:v>
                </c:pt>
                <c:pt idx="3533">
                  <c:v>9.5408051000000008E-3</c:v>
                </c:pt>
                <c:pt idx="3534">
                  <c:v>5.5019088000000001E-3</c:v>
                </c:pt>
                <c:pt idx="3535">
                  <c:v>1.0308800000000001E-3</c:v>
                </c:pt>
                <c:pt idx="3536">
                  <c:v>-3.6554220999999998E-3</c:v>
                </c:pt>
                <c:pt idx="3537">
                  <c:v>-7.6756135000000001E-3</c:v>
                </c:pt>
                <c:pt idx="3538">
                  <c:v>-1.107352E-2</c:v>
                </c:pt>
                <c:pt idx="3539">
                  <c:v>-1.4107058E-2</c:v>
                </c:pt>
                <c:pt idx="3540">
                  <c:v>-1.6484105999999998E-2</c:v>
                </c:pt>
                <c:pt idx="3541">
                  <c:v>-1.9589837999999998E-2</c:v>
                </c:pt>
                <c:pt idx="3542">
                  <c:v>-2.3955509E-2</c:v>
                </c:pt>
                <c:pt idx="3543">
                  <c:v>-2.6874467999999999E-2</c:v>
                </c:pt>
                <c:pt idx="3544">
                  <c:v>-2.8527133E-2</c:v>
                </c:pt>
                <c:pt idx="3545">
                  <c:v>-3.0609038000000002E-2</c:v>
                </c:pt>
                <c:pt idx="3546">
                  <c:v>-3.2983786000000001E-2</c:v>
                </c:pt>
                <c:pt idx="3547">
                  <c:v>-3.4805693999999998E-2</c:v>
                </c:pt>
                <c:pt idx="3548">
                  <c:v>-3.6103057000000001E-2</c:v>
                </c:pt>
                <c:pt idx="3549">
                  <c:v>-3.7757258000000002E-2</c:v>
                </c:pt>
                <c:pt idx="3550">
                  <c:v>-4.0505955000000003E-2</c:v>
                </c:pt>
                <c:pt idx="3551">
                  <c:v>-4.2851713E-2</c:v>
                </c:pt>
                <c:pt idx="3552">
                  <c:v>-4.3438953000000002E-2</c:v>
                </c:pt>
                <c:pt idx="3553">
                  <c:v>-4.3167212000000003E-2</c:v>
                </c:pt>
                <c:pt idx="3554">
                  <c:v>-4.3161061000000001E-2</c:v>
                </c:pt>
                <c:pt idx="3555">
                  <c:v>-4.2870533000000002E-2</c:v>
                </c:pt>
                <c:pt idx="3556">
                  <c:v>-4.2255870000000001E-2</c:v>
                </c:pt>
                <c:pt idx="3557">
                  <c:v>-4.2700719999999998E-2</c:v>
                </c:pt>
                <c:pt idx="3558">
                  <c:v>-4.4511284999999998E-2</c:v>
                </c:pt>
                <c:pt idx="3559">
                  <c:v>-4.6861276E-2</c:v>
                </c:pt>
                <c:pt idx="3560">
                  <c:v>-4.8636198999999998E-2</c:v>
                </c:pt>
                <c:pt idx="3561">
                  <c:v>-5.0863356999999998E-2</c:v>
                </c:pt>
                <c:pt idx="3562">
                  <c:v>-5.4224932000000003E-2</c:v>
                </c:pt>
                <c:pt idx="3563">
                  <c:v>-5.7682328999999997E-2</c:v>
                </c:pt>
                <c:pt idx="3564">
                  <c:v>-5.9581561999999998E-2</c:v>
                </c:pt>
                <c:pt idx="3565">
                  <c:v>-6.0669573999999997E-2</c:v>
                </c:pt>
                <c:pt idx="3566">
                  <c:v>-6.3126630000000003E-2</c:v>
                </c:pt>
                <c:pt idx="3567">
                  <c:v>-6.7407048999999997E-2</c:v>
                </c:pt>
                <c:pt idx="3568">
                  <c:v>-7.1244519000000006E-2</c:v>
                </c:pt>
                <c:pt idx="3569">
                  <c:v>-7.3575340000000003E-2</c:v>
                </c:pt>
                <c:pt idx="3570">
                  <c:v>-7.6238724999999993E-2</c:v>
                </c:pt>
                <c:pt idx="3571">
                  <c:v>-8.0631559000000005E-2</c:v>
                </c:pt>
                <c:pt idx="3572">
                  <c:v>-8.4952862000000004E-2</c:v>
                </c:pt>
                <c:pt idx="3573">
                  <c:v>-8.7725292999999996E-2</c:v>
                </c:pt>
                <c:pt idx="3574">
                  <c:v>-8.9330659000000007E-2</c:v>
                </c:pt>
                <c:pt idx="3575">
                  <c:v>-9.0473853000000007E-2</c:v>
                </c:pt>
                <c:pt idx="3576">
                  <c:v>-9.1280223999999993E-2</c:v>
                </c:pt>
                <c:pt idx="3577">
                  <c:v>-9.2025869999999996E-2</c:v>
                </c:pt>
                <c:pt idx="3578">
                  <c:v>-9.2823692999999999E-2</c:v>
                </c:pt>
                <c:pt idx="3579">
                  <c:v>-9.3403211999999999E-2</c:v>
                </c:pt>
                <c:pt idx="3580">
                  <c:v>-9.3889600000000004E-2</c:v>
                </c:pt>
                <c:pt idx="3581">
                  <c:v>-9.3905733000000005E-2</c:v>
                </c:pt>
                <c:pt idx="3582">
                  <c:v>-9.2556548000000002E-2</c:v>
                </c:pt>
                <c:pt idx="3583">
                  <c:v>-9.0517283000000004E-2</c:v>
                </c:pt>
                <c:pt idx="3584">
                  <c:v>-8.9405630999999999E-2</c:v>
                </c:pt>
                <c:pt idx="3585">
                  <c:v>-8.7696083999999994E-2</c:v>
                </c:pt>
                <c:pt idx="3586">
                  <c:v>-8.4998002000000003E-2</c:v>
                </c:pt>
                <c:pt idx="3587">
                  <c:v>-8.3422785999999999E-2</c:v>
                </c:pt>
                <c:pt idx="3588">
                  <c:v>-8.1974409999999998E-2</c:v>
                </c:pt>
                <c:pt idx="3589">
                  <c:v>-7.8547701999999997E-2</c:v>
                </c:pt>
                <c:pt idx="3590">
                  <c:v>-7.4084876999999993E-2</c:v>
                </c:pt>
                <c:pt idx="3591">
                  <c:v>-6.9233254999999994E-2</c:v>
                </c:pt>
                <c:pt idx="3592">
                  <c:v>-6.4406447000000006E-2</c:v>
                </c:pt>
                <c:pt idx="3593">
                  <c:v>-5.9742820000000002E-2</c:v>
                </c:pt>
                <c:pt idx="3594">
                  <c:v>-5.4427622000000002E-2</c:v>
                </c:pt>
                <c:pt idx="3595">
                  <c:v>-4.7537425000000001E-2</c:v>
                </c:pt>
                <c:pt idx="3596">
                  <c:v>-3.9994889999999998E-2</c:v>
                </c:pt>
                <c:pt idx="3597">
                  <c:v>-3.3162874000000002E-2</c:v>
                </c:pt>
                <c:pt idx="3598">
                  <c:v>-2.6679123999999999E-2</c:v>
                </c:pt>
                <c:pt idx="3599">
                  <c:v>-1.8888947999999999E-2</c:v>
                </c:pt>
                <c:pt idx="3600">
                  <c:v>-9.2836849000000003E-3</c:v>
                </c:pt>
                <c:pt idx="3601">
                  <c:v>2.3065292000000001E-4</c:v>
                </c:pt>
                <c:pt idx="3602">
                  <c:v>8.9293037000000002E-3</c:v>
                </c:pt>
                <c:pt idx="3603">
                  <c:v>1.7592002999999998E-2</c:v>
                </c:pt>
                <c:pt idx="3604">
                  <c:v>2.6361968999999999E-2</c:v>
                </c:pt>
                <c:pt idx="3605">
                  <c:v>3.4391157999999998E-2</c:v>
                </c:pt>
                <c:pt idx="3606">
                  <c:v>4.3247657000000002E-2</c:v>
                </c:pt>
                <c:pt idx="3607">
                  <c:v>5.2317079000000002E-2</c:v>
                </c:pt>
                <c:pt idx="3608">
                  <c:v>5.9473647999999997E-2</c:v>
                </c:pt>
                <c:pt idx="3609">
                  <c:v>6.4829650000000003E-2</c:v>
                </c:pt>
                <c:pt idx="3610">
                  <c:v>6.9590184999999999E-2</c:v>
                </c:pt>
                <c:pt idx="3611">
                  <c:v>7.4005074000000004E-2</c:v>
                </c:pt>
                <c:pt idx="3612">
                  <c:v>7.9407241000000003E-2</c:v>
                </c:pt>
                <c:pt idx="3613">
                  <c:v>8.5256014000000005E-2</c:v>
                </c:pt>
                <c:pt idx="3614">
                  <c:v>8.9701838000000006E-2</c:v>
                </c:pt>
                <c:pt idx="3615">
                  <c:v>9.3223892000000003E-2</c:v>
                </c:pt>
                <c:pt idx="3616">
                  <c:v>9.7081078000000001E-2</c:v>
                </c:pt>
                <c:pt idx="3617">
                  <c:v>0.10014461</c:v>
                </c:pt>
                <c:pt idx="3618">
                  <c:v>0.10098633999999999</c:v>
                </c:pt>
                <c:pt idx="3619">
                  <c:v>0.10080399</c:v>
                </c:pt>
                <c:pt idx="3620">
                  <c:v>0.1000825</c:v>
                </c:pt>
                <c:pt idx="3621">
                  <c:v>9.8813098000000002E-2</c:v>
                </c:pt>
                <c:pt idx="3622">
                  <c:v>9.8877337999999995E-2</c:v>
                </c:pt>
                <c:pt idx="3623">
                  <c:v>0.10015689</c:v>
                </c:pt>
                <c:pt idx="3624">
                  <c:v>9.9531648E-2</c:v>
                </c:pt>
                <c:pt idx="3625">
                  <c:v>9.7740236999999994E-2</c:v>
                </c:pt>
                <c:pt idx="3626">
                  <c:v>9.7131225000000002E-2</c:v>
                </c:pt>
                <c:pt idx="3627">
                  <c:v>9.5761979999999997E-2</c:v>
                </c:pt>
                <c:pt idx="3628">
                  <c:v>9.2393807999999994E-2</c:v>
                </c:pt>
                <c:pt idx="3629">
                  <c:v>8.9390601E-2</c:v>
                </c:pt>
                <c:pt idx="3630">
                  <c:v>8.5163936999999995E-2</c:v>
                </c:pt>
                <c:pt idx="3631">
                  <c:v>7.8255855999999999E-2</c:v>
                </c:pt>
                <c:pt idx="3632">
                  <c:v>7.2510790000000006E-2</c:v>
                </c:pt>
                <c:pt idx="3633">
                  <c:v>6.8897388000000004E-2</c:v>
                </c:pt>
                <c:pt idx="3634">
                  <c:v>6.3693477999999998E-2</c:v>
                </c:pt>
                <c:pt idx="3635">
                  <c:v>5.6701281999999999E-2</c:v>
                </c:pt>
                <c:pt idx="3636">
                  <c:v>4.9872531999999997E-2</c:v>
                </c:pt>
                <c:pt idx="3637">
                  <c:v>4.3222904999999999E-2</c:v>
                </c:pt>
                <c:pt idx="3638">
                  <c:v>3.7277980000000002E-2</c:v>
                </c:pt>
                <c:pt idx="3639">
                  <c:v>3.3878097000000003E-2</c:v>
                </c:pt>
                <c:pt idx="3640">
                  <c:v>3.1439854000000003E-2</c:v>
                </c:pt>
                <c:pt idx="3641">
                  <c:v>2.7553758000000001E-2</c:v>
                </c:pt>
                <c:pt idx="3642">
                  <c:v>2.2239427999999999E-2</c:v>
                </c:pt>
                <c:pt idx="3643">
                  <c:v>1.7585064000000001E-2</c:v>
                </c:pt>
                <c:pt idx="3644">
                  <c:v>1.4413278E-2</c:v>
                </c:pt>
                <c:pt idx="3645">
                  <c:v>1.1128798000000001E-2</c:v>
                </c:pt>
                <c:pt idx="3646">
                  <c:v>6.9418127999999997E-3</c:v>
                </c:pt>
                <c:pt idx="3647">
                  <c:v>2.6312511999999999E-3</c:v>
                </c:pt>
                <c:pt idx="3648">
                  <c:v>-5.5490005000000001E-4</c:v>
                </c:pt>
                <c:pt idx="3649">
                  <c:v>-1.8371983000000001E-3</c:v>
                </c:pt>
                <c:pt idx="3650">
                  <c:v>-1.6616431E-3</c:v>
                </c:pt>
                <c:pt idx="3651">
                  <c:v>-2.3271211000000002E-3</c:v>
                </c:pt>
                <c:pt idx="3652">
                  <c:v>-4.2143442999999997E-3</c:v>
                </c:pt>
                <c:pt idx="3653">
                  <c:v>-6.0991344999999997E-3</c:v>
                </c:pt>
                <c:pt idx="3654">
                  <c:v>-8.1020524999999999E-3</c:v>
                </c:pt>
                <c:pt idx="3655">
                  <c:v>-1.0223849E-2</c:v>
                </c:pt>
                <c:pt idx="3656">
                  <c:v>-9.8835632000000007E-3</c:v>
                </c:pt>
                <c:pt idx="3657">
                  <c:v>-7.3830581000000001E-3</c:v>
                </c:pt>
                <c:pt idx="3658">
                  <c:v>-6.2500658999999998E-3</c:v>
                </c:pt>
                <c:pt idx="3659">
                  <c:v>-6.9884478000000003E-3</c:v>
                </c:pt>
                <c:pt idx="3660">
                  <c:v>-6.5271369999999997E-3</c:v>
                </c:pt>
                <c:pt idx="3661">
                  <c:v>-5.2582046999999996E-3</c:v>
                </c:pt>
                <c:pt idx="3662">
                  <c:v>-5.0474984000000002E-3</c:v>
                </c:pt>
                <c:pt idx="3663">
                  <c:v>-5.0381673999999998E-3</c:v>
                </c:pt>
                <c:pt idx="3664">
                  <c:v>-4.0252539999999998E-3</c:v>
                </c:pt>
                <c:pt idx="3665">
                  <c:v>-3.2201294000000001E-3</c:v>
                </c:pt>
                <c:pt idx="3666">
                  <c:v>-2.3929484999999999E-3</c:v>
                </c:pt>
                <c:pt idx="3667">
                  <c:v>-7.5381082000000002E-4</c:v>
                </c:pt>
                <c:pt idx="3668">
                  <c:v>8.0077713000000004E-4</c:v>
                </c:pt>
                <c:pt idx="3669">
                  <c:v>2.0667251999999998E-3</c:v>
                </c:pt>
                <c:pt idx="3670">
                  <c:v>3.864485E-3</c:v>
                </c:pt>
                <c:pt idx="3671">
                  <c:v>5.0612898999999999E-3</c:v>
                </c:pt>
                <c:pt idx="3672">
                  <c:v>4.8333674E-3</c:v>
                </c:pt>
                <c:pt idx="3673">
                  <c:v>5.7737923999999999E-3</c:v>
                </c:pt>
                <c:pt idx="3674">
                  <c:v>7.9322501999999993E-3</c:v>
                </c:pt>
                <c:pt idx="3675">
                  <c:v>9.9232716999999998E-3</c:v>
                </c:pt>
                <c:pt idx="3676">
                  <c:v>1.2749968E-2</c:v>
                </c:pt>
                <c:pt idx="3677">
                  <c:v>1.5592689999999999E-2</c:v>
                </c:pt>
                <c:pt idx="3678">
                  <c:v>1.6324023E-2</c:v>
                </c:pt>
                <c:pt idx="3679">
                  <c:v>1.6802727999999999E-2</c:v>
                </c:pt>
                <c:pt idx="3680">
                  <c:v>1.9591325999999999E-2</c:v>
                </c:pt>
                <c:pt idx="3681">
                  <c:v>2.255567E-2</c:v>
                </c:pt>
                <c:pt idx="3682">
                  <c:v>2.4157165000000001E-2</c:v>
                </c:pt>
                <c:pt idx="3683">
                  <c:v>2.5000712000000001E-2</c:v>
                </c:pt>
                <c:pt idx="3684">
                  <c:v>2.5380454E-2</c:v>
                </c:pt>
                <c:pt idx="3685">
                  <c:v>2.6186623999999999E-2</c:v>
                </c:pt>
                <c:pt idx="3686">
                  <c:v>2.7463357000000001E-2</c:v>
                </c:pt>
                <c:pt idx="3687">
                  <c:v>2.6794894999999999E-2</c:v>
                </c:pt>
                <c:pt idx="3688">
                  <c:v>2.4822211E-2</c:v>
                </c:pt>
                <c:pt idx="3689">
                  <c:v>2.4139250000000001E-2</c:v>
                </c:pt>
                <c:pt idx="3690">
                  <c:v>2.3735649000000001E-2</c:v>
                </c:pt>
                <c:pt idx="3691">
                  <c:v>2.2941184999999999E-2</c:v>
                </c:pt>
                <c:pt idx="3692">
                  <c:v>2.1751696000000001E-2</c:v>
                </c:pt>
                <c:pt idx="3693">
                  <c:v>1.8654181999999998E-2</c:v>
                </c:pt>
                <c:pt idx="3694">
                  <c:v>1.4279609E-2</c:v>
                </c:pt>
                <c:pt idx="3695">
                  <c:v>1.1039660999999999E-2</c:v>
                </c:pt>
                <c:pt idx="3696">
                  <c:v>8.9347388999999992E-3</c:v>
                </c:pt>
                <c:pt idx="3697">
                  <c:v>6.6391616000000004E-3</c:v>
                </c:pt>
                <c:pt idx="3698">
                  <c:v>1.9708364999999999E-3</c:v>
                </c:pt>
                <c:pt idx="3699">
                  <c:v>-5.4302765999999997E-3</c:v>
                </c:pt>
                <c:pt idx="3700">
                  <c:v>-1.2513898000000001E-2</c:v>
                </c:pt>
                <c:pt idx="3701">
                  <c:v>-1.7737809E-2</c:v>
                </c:pt>
                <c:pt idx="3702">
                  <c:v>-2.2448561999999998E-2</c:v>
                </c:pt>
                <c:pt idx="3703">
                  <c:v>-2.6446962000000001E-2</c:v>
                </c:pt>
                <c:pt idx="3704">
                  <c:v>-3.0197241999999999E-2</c:v>
                </c:pt>
                <c:pt idx="3705">
                  <c:v>-3.4583558E-2</c:v>
                </c:pt>
                <c:pt idx="3706">
                  <c:v>-3.6975434000000001E-2</c:v>
                </c:pt>
                <c:pt idx="3707">
                  <c:v>-3.6018808999999999E-2</c:v>
                </c:pt>
                <c:pt idx="3708">
                  <c:v>-3.6248478000000001E-2</c:v>
                </c:pt>
                <c:pt idx="3709">
                  <c:v>-3.9010114999999998E-2</c:v>
                </c:pt>
                <c:pt idx="3710">
                  <c:v>-4.0426034E-2</c:v>
                </c:pt>
                <c:pt idx="3711">
                  <c:v>-4.1569004999999999E-2</c:v>
                </c:pt>
                <c:pt idx="3712">
                  <c:v>-4.3666747999999998E-2</c:v>
                </c:pt>
                <c:pt idx="3713">
                  <c:v>-4.4556415000000002E-2</c:v>
                </c:pt>
                <c:pt idx="3714">
                  <c:v>-4.5026793000000002E-2</c:v>
                </c:pt>
                <c:pt idx="3715">
                  <c:v>-4.6908621999999997E-2</c:v>
                </c:pt>
                <c:pt idx="3716">
                  <c:v>-4.8259916E-2</c:v>
                </c:pt>
                <c:pt idx="3717">
                  <c:v>-4.6995299999999997E-2</c:v>
                </c:pt>
                <c:pt idx="3718">
                  <c:v>-4.3819152E-2</c:v>
                </c:pt>
                <c:pt idx="3719">
                  <c:v>-3.9847471000000002E-2</c:v>
                </c:pt>
                <c:pt idx="3720">
                  <c:v>-3.7923580999999998E-2</c:v>
                </c:pt>
                <c:pt idx="3721">
                  <c:v>-3.7953281999999998E-2</c:v>
                </c:pt>
                <c:pt idx="3722">
                  <c:v>-3.589962E-2</c:v>
                </c:pt>
                <c:pt idx="3723">
                  <c:v>-3.0776092000000001E-2</c:v>
                </c:pt>
                <c:pt idx="3724">
                  <c:v>-2.5564605000000001E-2</c:v>
                </c:pt>
                <c:pt idx="3725">
                  <c:v>-2.2434691E-2</c:v>
                </c:pt>
                <c:pt idx="3726">
                  <c:v>-2.2056640999999998E-2</c:v>
                </c:pt>
                <c:pt idx="3727">
                  <c:v>-2.2513011999999999E-2</c:v>
                </c:pt>
                <c:pt idx="3728">
                  <c:v>-2.0916522999999999E-2</c:v>
                </c:pt>
                <c:pt idx="3729">
                  <c:v>-1.8343631999999999E-2</c:v>
                </c:pt>
                <c:pt idx="3730">
                  <c:v>-1.6849871999999998E-2</c:v>
                </c:pt>
                <c:pt idx="3731">
                  <c:v>-1.6307304000000002E-2</c:v>
                </c:pt>
                <c:pt idx="3732">
                  <c:v>-1.7141073999999999E-2</c:v>
                </c:pt>
                <c:pt idx="3733">
                  <c:v>-2.0841868999999999E-2</c:v>
                </c:pt>
                <c:pt idx="3734">
                  <c:v>-2.4353715000000001E-2</c:v>
                </c:pt>
                <c:pt idx="3735">
                  <c:v>-2.5787707E-2</c:v>
                </c:pt>
                <c:pt idx="3736">
                  <c:v>-2.6739552E-2</c:v>
                </c:pt>
                <c:pt idx="3737">
                  <c:v>-2.9244570000000001E-2</c:v>
                </c:pt>
                <c:pt idx="3738">
                  <c:v>-3.3248158999999999E-2</c:v>
                </c:pt>
                <c:pt idx="3739">
                  <c:v>-3.6000577999999998E-2</c:v>
                </c:pt>
                <c:pt idx="3740">
                  <c:v>-3.5865829000000002E-2</c:v>
                </c:pt>
                <c:pt idx="3741">
                  <c:v>-3.4892817999999999E-2</c:v>
                </c:pt>
                <c:pt idx="3742">
                  <c:v>-3.5927554E-2</c:v>
                </c:pt>
                <c:pt idx="3743">
                  <c:v>-3.8498777999999997E-2</c:v>
                </c:pt>
                <c:pt idx="3744">
                  <c:v>-3.9861247000000002E-2</c:v>
                </c:pt>
                <c:pt idx="3745">
                  <c:v>-3.9995046999999999E-2</c:v>
                </c:pt>
                <c:pt idx="3746">
                  <c:v>-4.1234450999999998E-2</c:v>
                </c:pt>
                <c:pt idx="3747">
                  <c:v>-4.4312277999999997E-2</c:v>
                </c:pt>
                <c:pt idx="3748">
                  <c:v>-4.7935259000000001E-2</c:v>
                </c:pt>
                <c:pt idx="3749">
                  <c:v>-5.0139087999999998E-2</c:v>
                </c:pt>
                <c:pt idx="3750">
                  <c:v>-5.0573329E-2</c:v>
                </c:pt>
                <c:pt idx="3751">
                  <c:v>-4.9691486999999999E-2</c:v>
                </c:pt>
                <c:pt idx="3752">
                  <c:v>-4.9210123000000001E-2</c:v>
                </c:pt>
                <c:pt idx="3753">
                  <c:v>-4.9284236000000002E-2</c:v>
                </c:pt>
                <c:pt idx="3754">
                  <c:v>-4.8566834000000003E-2</c:v>
                </c:pt>
                <c:pt idx="3755">
                  <c:v>-4.6833699999999999E-2</c:v>
                </c:pt>
                <c:pt idx="3756">
                  <c:v>-4.3276683000000003E-2</c:v>
                </c:pt>
                <c:pt idx="3757">
                  <c:v>-3.8445409E-2</c:v>
                </c:pt>
                <c:pt idx="3758">
                  <c:v>-3.5095059999999997E-2</c:v>
                </c:pt>
                <c:pt idx="3759">
                  <c:v>-3.4975562000000002E-2</c:v>
                </c:pt>
                <c:pt idx="3760">
                  <c:v>-3.4936295999999999E-2</c:v>
                </c:pt>
                <c:pt idx="3761">
                  <c:v>-3.2762446000000001E-2</c:v>
                </c:pt>
                <c:pt idx="3762">
                  <c:v>-2.9107899999999999E-2</c:v>
                </c:pt>
                <c:pt idx="3763">
                  <c:v>-2.4284328000000001E-2</c:v>
                </c:pt>
                <c:pt idx="3764">
                  <c:v>-2.0055079E-2</c:v>
                </c:pt>
                <c:pt idx="3765">
                  <c:v>-1.8084105999999999E-2</c:v>
                </c:pt>
                <c:pt idx="3766">
                  <c:v>-1.6794271999999999E-2</c:v>
                </c:pt>
                <c:pt idx="3767">
                  <c:v>-1.4586022000000001E-2</c:v>
                </c:pt>
                <c:pt idx="3768">
                  <c:v>-1.260288E-2</c:v>
                </c:pt>
                <c:pt idx="3769">
                  <c:v>-1.1611388E-2</c:v>
                </c:pt>
                <c:pt idx="3770">
                  <c:v>-1.0799318E-2</c:v>
                </c:pt>
                <c:pt idx="3771">
                  <c:v>-8.8860377999999997E-3</c:v>
                </c:pt>
                <c:pt idx="3772">
                  <c:v>-5.1216825000000004E-3</c:v>
                </c:pt>
                <c:pt idx="3773">
                  <c:v>-5.6358245999999998E-4</c:v>
                </c:pt>
                <c:pt idx="3774">
                  <c:v>2.584046E-3</c:v>
                </c:pt>
                <c:pt idx="3775">
                  <c:v>3.5738825999999998E-3</c:v>
                </c:pt>
                <c:pt idx="3776">
                  <c:v>4.6208773000000003E-3</c:v>
                </c:pt>
                <c:pt idx="3777">
                  <c:v>6.8844824000000001E-3</c:v>
                </c:pt>
                <c:pt idx="3778">
                  <c:v>9.4080462000000007E-3</c:v>
                </c:pt>
                <c:pt idx="3779">
                  <c:v>1.2000321E-2</c:v>
                </c:pt>
                <c:pt idx="3780">
                  <c:v>1.4646075E-2</c:v>
                </c:pt>
                <c:pt idx="3781">
                  <c:v>1.7030261000000001E-2</c:v>
                </c:pt>
                <c:pt idx="3782">
                  <c:v>1.9596253000000001E-2</c:v>
                </c:pt>
                <c:pt idx="3783">
                  <c:v>2.1949715000000002E-2</c:v>
                </c:pt>
                <c:pt idx="3784">
                  <c:v>2.3626009999999999E-2</c:v>
                </c:pt>
                <c:pt idx="3785">
                  <c:v>2.5261080000000002E-2</c:v>
                </c:pt>
                <c:pt idx="3786">
                  <c:v>2.6816118999999999E-2</c:v>
                </c:pt>
                <c:pt idx="3787">
                  <c:v>2.7880367999999999E-2</c:v>
                </c:pt>
                <c:pt idx="3788">
                  <c:v>2.8109458E-2</c:v>
                </c:pt>
                <c:pt idx="3789">
                  <c:v>2.8943993000000001E-2</c:v>
                </c:pt>
                <c:pt idx="3790">
                  <c:v>3.1402236E-2</c:v>
                </c:pt>
                <c:pt idx="3791">
                  <c:v>3.4261536000000002E-2</c:v>
                </c:pt>
                <c:pt idx="3792">
                  <c:v>3.4382683999999997E-2</c:v>
                </c:pt>
                <c:pt idx="3793">
                  <c:v>3.2077684000000002E-2</c:v>
                </c:pt>
                <c:pt idx="3794">
                  <c:v>3.0432985999999999E-2</c:v>
                </c:pt>
                <c:pt idx="3795">
                  <c:v>2.9302871000000001E-2</c:v>
                </c:pt>
                <c:pt idx="3796">
                  <c:v>2.6668625000000001E-2</c:v>
                </c:pt>
                <c:pt idx="3797">
                  <c:v>2.3387188999999999E-2</c:v>
                </c:pt>
                <c:pt idx="3798">
                  <c:v>2.0400386999999999E-2</c:v>
                </c:pt>
                <c:pt idx="3799">
                  <c:v>1.7195378000000001E-2</c:v>
                </c:pt>
                <c:pt idx="3800">
                  <c:v>1.3173066000000001E-2</c:v>
                </c:pt>
                <c:pt idx="3801">
                  <c:v>9.0203830999999995E-3</c:v>
                </c:pt>
                <c:pt idx="3802">
                  <c:v>5.8835805999999996E-3</c:v>
                </c:pt>
                <c:pt idx="3803">
                  <c:v>3.1396691999999999E-3</c:v>
                </c:pt>
                <c:pt idx="3804">
                  <c:v>-3.9006322E-4</c:v>
                </c:pt>
                <c:pt idx="3805">
                  <c:v>-2.8988513000000001E-3</c:v>
                </c:pt>
                <c:pt idx="3806">
                  <c:v>-2.2566603999999999E-3</c:v>
                </c:pt>
                <c:pt idx="3807">
                  <c:v>-2.5255040000000001E-4</c:v>
                </c:pt>
                <c:pt idx="3808">
                  <c:v>-1.4970877000000001E-4</c:v>
                </c:pt>
                <c:pt idx="3809">
                  <c:v>-2.3611319000000001E-3</c:v>
                </c:pt>
                <c:pt idx="3810">
                  <c:v>-5.2791208999999999E-3</c:v>
                </c:pt>
                <c:pt idx="3811">
                  <c:v>-7.6647427000000002E-3</c:v>
                </c:pt>
                <c:pt idx="3812">
                  <c:v>-9.2551361999999998E-3</c:v>
                </c:pt>
                <c:pt idx="3813">
                  <c:v>-1.0758932000000001E-2</c:v>
                </c:pt>
                <c:pt idx="3814">
                  <c:v>-1.2453936000000001E-2</c:v>
                </c:pt>
                <c:pt idx="3815">
                  <c:v>-1.4110731E-2</c:v>
                </c:pt>
                <c:pt idx="3816">
                  <c:v>-1.6146005000000001E-2</c:v>
                </c:pt>
                <c:pt idx="3817">
                  <c:v>-1.9876152000000001E-2</c:v>
                </c:pt>
                <c:pt idx="3818">
                  <c:v>-2.3974540999999999E-2</c:v>
                </c:pt>
                <c:pt idx="3819">
                  <c:v>-2.6953646000000001E-2</c:v>
                </c:pt>
                <c:pt idx="3820">
                  <c:v>-2.9311729000000002E-2</c:v>
                </c:pt>
                <c:pt idx="3821">
                  <c:v>-3.1726952000000003E-2</c:v>
                </c:pt>
                <c:pt idx="3822">
                  <c:v>-3.3769603000000002E-2</c:v>
                </c:pt>
                <c:pt idx="3823">
                  <c:v>-3.5579057999999997E-2</c:v>
                </c:pt>
                <c:pt idx="3824">
                  <c:v>-3.7905539000000002E-2</c:v>
                </c:pt>
                <c:pt idx="3825">
                  <c:v>-4.0640242E-2</c:v>
                </c:pt>
                <c:pt idx="3826">
                  <c:v>-4.4192206999999997E-2</c:v>
                </c:pt>
                <c:pt idx="3827">
                  <c:v>-4.7237290000000001E-2</c:v>
                </c:pt>
                <c:pt idx="3828">
                  <c:v>-4.8524443E-2</c:v>
                </c:pt>
                <c:pt idx="3829">
                  <c:v>-5.0105444999999998E-2</c:v>
                </c:pt>
                <c:pt idx="3830">
                  <c:v>-5.2887812999999999E-2</c:v>
                </c:pt>
                <c:pt idx="3831">
                  <c:v>-5.5168498000000003E-2</c:v>
                </c:pt>
                <c:pt idx="3832">
                  <c:v>-5.6953519000000001E-2</c:v>
                </c:pt>
                <c:pt idx="3833">
                  <c:v>-5.9902220999999999E-2</c:v>
                </c:pt>
                <c:pt idx="3834">
                  <c:v>-6.3704048999999999E-2</c:v>
                </c:pt>
                <c:pt idx="3835">
                  <c:v>-6.7496932999999995E-2</c:v>
                </c:pt>
                <c:pt idx="3836">
                  <c:v>-7.0565307999999993E-2</c:v>
                </c:pt>
                <c:pt idx="3837">
                  <c:v>-7.2741002999999999E-2</c:v>
                </c:pt>
                <c:pt idx="3838">
                  <c:v>-7.4947568000000006E-2</c:v>
                </c:pt>
                <c:pt idx="3839">
                  <c:v>-7.7145440999999995E-2</c:v>
                </c:pt>
                <c:pt idx="3840">
                  <c:v>-7.7820528999999999E-2</c:v>
                </c:pt>
                <c:pt idx="3841">
                  <c:v>-7.6485565000000005E-2</c:v>
                </c:pt>
                <c:pt idx="3842">
                  <c:v>-7.5438732999999994E-2</c:v>
                </c:pt>
                <c:pt idx="3843">
                  <c:v>-7.5209503999999996E-2</c:v>
                </c:pt>
                <c:pt idx="3844">
                  <c:v>-7.4494565999999998E-2</c:v>
                </c:pt>
                <c:pt idx="3845">
                  <c:v>-7.3851057999999997E-2</c:v>
                </c:pt>
                <c:pt idx="3846">
                  <c:v>-7.2612389999999999E-2</c:v>
                </c:pt>
                <c:pt idx="3847">
                  <c:v>-6.9025316000000003E-2</c:v>
                </c:pt>
                <c:pt idx="3848">
                  <c:v>-6.5083173999999994E-2</c:v>
                </c:pt>
                <c:pt idx="3849">
                  <c:v>-6.2770202999999997E-2</c:v>
                </c:pt>
                <c:pt idx="3850">
                  <c:v>-6.0915535E-2</c:v>
                </c:pt>
                <c:pt idx="3851">
                  <c:v>-5.8003833999999997E-2</c:v>
                </c:pt>
                <c:pt idx="3852">
                  <c:v>-5.3967688999999999E-2</c:v>
                </c:pt>
                <c:pt idx="3853">
                  <c:v>-4.9418632999999997E-2</c:v>
                </c:pt>
                <c:pt idx="3854">
                  <c:v>-4.4940321999999998E-2</c:v>
                </c:pt>
                <c:pt idx="3855">
                  <c:v>-4.0632583999999999E-2</c:v>
                </c:pt>
                <c:pt idx="3856">
                  <c:v>-3.4752680000000001E-2</c:v>
                </c:pt>
                <c:pt idx="3857">
                  <c:v>-2.7115983E-2</c:v>
                </c:pt>
                <c:pt idx="3858">
                  <c:v>-1.9408736999999999E-2</c:v>
                </c:pt>
                <c:pt idx="3859">
                  <c:v>-1.3055335E-2</c:v>
                </c:pt>
                <c:pt idx="3860">
                  <c:v>-7.8067401E-3</c:v>
                </c:pt>
                <c:pt idx="3861">
                  <c:v>-3.7472064E-3</c:v>
                </c:pt>
                <c:pt idx="3862">
                  <c:v>5.5464589000000001E-4</c:v>
                </c:pt>
                <c:pt idx="3863">
                  <c:v>6.3394560999999999E-3</c:v>
                </c:pt>
                <c:pt idx="3864">
                  <c:v>1.255647E-2</c:v>
                </c:pt>
                <c:pt idx="3865">
                  <c:v>1.8854994999999999E-2</c:v>
                </c:pt>
                <c:pt idx="3866">
                  <c:v>2.6278948999999999E-2</c:v>
                </c:pt>
                <c:pt idx="3867">
                  <c:v>3.4550425000000003E-2</c:v>
                </c:pt>
                <c:pt idx="3868">
                  <c:v>4.2244199000000003E-2</c:v>
                </c:pt>
                <c:pt idx="3869">
                  <c:v>4.9659855000000003E-2</c:v>
                </c:pt>
                <c:pt idx="3870">
                  <c:v>5.5553381999999998E-2</c:v>
                </c:pt>
                <c:pt idx="3871">
                  <c:v>5.9908611000000001E-2</c:v>
                </c:pt>
                <c:pt idx="3872">
                  <c:v>6.4909321000000006E-2</c:v>
                </c:pt>
                <c:pt idx="3873">
                  <c:v>7.1131160999999998E-2</c:v>
                </c:pt>
                <c:pt idx="3874">
                  <c:v>7.7681658000000001E-2</c:v>
                </c:pt>
                <c:pt idx="3875">
                  <c:v>8.4516175999999998E-2</c:v>
                </c:pt>
                <c:pt idx="3876">
                  <c:v>9.1188752999999997E-2</c:v>
                </c:pt>
                <c:pt idx="3877">
                  <c:v>9.6799185999999995E-2</c:v>
                </c:pt>
                <c:pt idx="3878">
                  <c:v>0.10141474</c:v>
                </c:pt>
                <c:pt idx="3879">
                  <c:v>0.10415091999999999</c:v>
                </c:pt>
                <c:pt idx="3880">
                  <c:v>0.10543002999999999</c:v>
                </c:pt>
                <c:pt idx="3881">
                  <c:v>0.10744372000000001</c:v>
                </c:pt>
                <c:pt idx="3882">
                  <c:v>0.10954435999999999</c:v>
                </c:pt>
                <c:pt idx="3883">
                  <c:v>0.11068591999999999</c:v>
                </c:pt>
                <c:pt idx="3884">
                  <c:v>0.11167545</c:v>
                </c:pt>
                <c:pt idx="3885">
                  <c:v>0.11333764</c:v>
                </c:pt>
                <c:pt idx="3886">
                  <c:v>0.11532968</c:v>
                </c:pt>
                <c:pt idx="3887">
                  <c:v>0.11749835</c:v>
                </c:pt>
                <c:pt idx="3888">
                  <c:v>0.11950642</c:v>
                </c:pt>
                <c:pt idx="3889">
                  <c:v>0.12045342000000001</c:v>
                </c:pt>
                <c:pt idx="3890">
                  <c:v>0.12023269</c:v>
                </c:pt>
                <c:pt idx="3891">
                  <c:v>0.12031525</c:v>
                </c:pt>
                <c:pt idx="3892">
                  <c:v>0.12148997</c:v>
                </c:pt>
                <c:pt idx="3893">
                  <c:v>0.12281714000000001</c:v>
                </c:pt>
                <c:pt idx="3894">
                  <c:v>0.12316206</c:v>
                </c:pt>
                <c:pt idx="3895">
                  <c:v>0.12239118</c:v>
                </c:pt>
                <c:pt idx="3896">
                  <c:v>0.12199251999999999</c:v>
                </c:pt>
                <c:pt idx="3897">
                  <c:v>0.1223696</c:v>
                </c:pt>
                <c:pt idx="3898">
                  <c:v>0.12284336</c:v>
                </c:pt>
                <c:pt idx="3899">
                  <c:v>0.12244985999999999</c:v>
                </c:pt>
                <c:pt idx="3900">
                  <c:v>0.12073326</c:v>
                </c:pt>
                <c:pt idx="3901">
                  <c:v>0.11892301</c:v>
                </c:pt>
                <c:pt idx="3902">
                  <c:v>0.11849723</c:v>
                </c:pt>
                <c:pt idx="3903">
                  <c:v>0.11916267</c:v>
                </c:pt>
                <c:pt idx="3904">
                  <c:v>0.11905739999999999</c:v>
                </c:pt>
                <c:pt idx="3905">
                  <c:v>0.11751886</c:v>
                </c:pt>
                <c:pt idx="3906">
                  <c:v>0.1147479</c:v>
                </c:pt>
                <c:pt idx="3907">
                  <c:v>0.11102206000000001</c:v>
                </c:pt>
                <c:pt idx="3908">
                  <c:v>0.10646596</c:v>
                </c:pt>
                <c:pt idx="3909">
                  <c:v>0.10171031</c:v>
                </c:pt>
                <c:pt idx="3910">
                  <c:v>9.7168326999999999E-2</c:v>
                </c:pt>
                <c:pt idx="3911">
                  <c:v>9.2460044000000005E-2</c:v>
                </c:pt>
                <c:pt idx="3912">
                  <c:v>8.6951085999999997E-2</c:v>
                </c:pt>
                <c:pt idx="3913">
                  <c:v>8.2426502999999998E-2</c:v>
                </c:pt>
                <c:pt idx="3914">
                  <c:v>8.0317818999999999E-2</c:v>
                </c:pt>
                <c:pt idx="3915">
                  <c:v>7.7885286999999997E-2</c:v>
                </c:pt>
                <c:pt idx="3916">
                  <c:v>7.3997482000000003E-2</c:v>
                </c:pt>
                <c:pt idx="3917">
                  <c:v>6.9349336999999997E-2</c:v>
                </c:pt>
                <c:pt idx="3918">
                  <c:v>6.4176418999999998E-2</c:v>
                </c:pt>
                <c:pt idx="3919">
                  <c:v>5.9330213999999999E-2</c:v>
                </c:pt>
                <c:pt idx="3920">
                  <c:v>5.5693951999999998E-2</c:v>
                </c:pt>
                <c:pt idx="3921">
                  <c:v>5.1012882000000002E-2</c:v>
                </c:pt>
                <c:pt idx="3922">
                  <c:v>4.4473440000000003E-2</c:v>
                </c:pt>
                <c:pt idx="3923">
                  <c:v>3.9141518E-2</c:v>
                </c:pt>
                <c:pt idx="3924">
                  <c:v>3.4663408E-2</c:v>
                </c:pt>
                <c:pt idx="3925">
                  <c:v>2.9515583000000001E-2</c:v>
                </c:pt>
                <c:pt idx="3926">
                  <c:v>2.4632718000000001E-2</c:v>
                </c:pt>
                <c:pt idx="3927">
                  <c:v>1.9947686999999999E-2</c:v>
                </c:pt>
                <c:pt idx="3928">
                  <c:v>1.4052609000000001E-2</c:v>
                </c:pt>
                <c:pt idx="3929">
                  <c:v>8.3059277000000001E-3</c:v>
                </c:pt>
                <c:pt idx="3930">
                  <c:v>3.2056245E-3</c:v>
                </c:pt>
                <c:pt idx="3931">
                  <c:v>-1.9226130000000001E-3</c:v>
                </c:pt>
                <c:pt idx="3932">
                  <c:v>-6.9667740000000002E-3</c:v>
                </c:pt>
                <c:pt idx="3933">
                  <c:v>-1.1759502E-2</c:v>
                </c:pt>
                <c:pt idx="3934">
                  <c:v>-1.6253146E-2</c:v>
                </c:pt>
                <c:pt idx="3935">
                  <c:v>-1.958E-2</c:v>
                </c:pt>
                <c:pt idx="3936">
                  <c:v>-2.1669728999999999E-2</c:v>
                </c:pt>
                <c:pt idx="3937">
                  <c:v>-2.5530391E-2</c:v>
                </c:pt>
                <c:pt idx="3938">
                  <c:v>-3.1649127999999999E-2</c:v>
                </c:pt>
                <c:pt idx="3939">
                  <c:v>-3.8168954999999997E-2</c:v>
                </c:pt>
                <c:pt idx="3940">
                  <c:v>-4.3776053000000002E-2</c:v>
                </c:pt>
                <c:pt idx="3941">
                  <c:v>-4.8723689000000001E-2</c:v>
                </c:pt>
                <c:pt idx="3942">
                  <c:v>-5.3786034000000003E-2</c:v>
                </c:pt>
                <c:pt idx="3943">
                  <c:v>-5.8573904000000003E-2</c:v>
                </c:pt>
                <c:pt idx="3944">
                  <c:v>-6.1686103999999999E-2</c:v>
                </c:pt>
                <c:pt idx="3945">
                  <c:v>-6.3451251E-2</c:v>
                </c:pt>
                <c:pt idx="3946">
                  <c:v>-6.6459236000000005E-2</c:v>
                </c:pt>
                <c:pt idx="3947">
                  <c:v>-7.0538925000000002E-2</c:v>
                </c:pt>
                <c:pt idx="3948">
                  <c:v>-7.3752261E-2</c:v>
                </c:pt>
                <c:pt idx="3949">
                  <c:v>-7.5885510000000003E-2</c:v>
                </c:pt>
                <c:pt idx="3950">
                  <c:v>-7.8157936999999997E-2</c:v>
                </c:pt>
                <c:pt idx="3951">
                  <c:v>-7.9966180999999997E-2</c:v>
                </c:pt>
                <c:pt idx="3952">
                  <c:v>-8.0029975000000003E-2</c:v>
                </c:pt>
                <c:pt idx="3953">
                  <c:v>-7.9111592999999994E-2</c:v>
                </c:pt>
                <c:pt idx="3954">
                  <c:v>-7.8664512000000006E-2</c:v>
                </c:pt>
                <c:pt idx="3955">
                  <c:v>-7.8776103E-2</c:v>
                </c:pt>
                <c:pt idx="3956">
                  <c:v>-7.9844525E-2</c:v>
                </c:pt>
                <c:pt idx="3957">
                  <c:v>-8.2177657000000001E-2</c:v>
                </c:pt>
                <c:pt idx="3958">
                  <c:v>-8.3910572000000003E-2</c:v>
                </c:pt>
                <c:pt idx="3959">
                  <c:v>-8.4161809000000004E-2</c:v>
                </c:pt>
                <c:pt idx="3960">
                  <c:v>-8.3344051000000002E-2</c:v>
                </c:pt>
                <c:pt idx="3961">
                  <c:v>-8.1923352000000005E-2</c:v>
                </c:pt>
                <c:pt idx="3962">
                  <c:v>-8.0498414000000004E-2</c:v>
                </c:pt>
                <c:pt idx="3963">
                  <c:v>-8.0020320000000006E-2</c:v>
                </c:pt>
                <c:pt idx="3964">
                  <c:v>-8.0039859000000005E-2</c:v>
                </c:pt>
                <c:pt idx="3965">
                  <c:v>-8.0117261999999995E-2</c:v>
                </c:pt>
                <c:pt idx="3966">
                  <c:v>-8.0070119999999995E-2</c:v>
                </c:pt>
                <c:pt idx="3967">
                  <c:v>-7.9420406999999998E-2</c:v>
                </c:pt>
                <c:pt idx="3968">
                  <c:v>-7.7905852999999997E-2</c:v>
                </c:pt>
                <c:pt idx="3969">
                  <c:v>-7.6744804E-2</c:v>
                </c:pt>
                <c:pt idx="3970">
                  <c:v>-7.6755258000000007E-2</c:v>
                </c:pt>
                <c:pt idx="3971">
                  <c:v>-7.6994885999999998E-2</c:v>
                </c:pt>
                <c:pt idx="3972">
                  <c:v>-7.6595488000000003E-2</c:v>
                </c:pt>
                <c:pt idx="3973">
                  <c:v>-7.6098478999999997E-2</c:v>
                </c:pt>
                <c:pt idx="3974">
                  <c:v>-7.5046202000000006E-2</c:v>
                </c:pt>
                <c:pt idx="3975">
                  <c:v>-7.2554781999999998E-2</c:v>
                </c:pt>
                <c:pt idx="3976">
                  <c:v>-6.9840436000000006E-2</c:v>
                </c:pt>
                <c:pt idx="3977">
                  <c:v>-6.8642189000000006E-2</c:v>
                </c:pt>
                <c:pt idx="3978">
                  <c:v>-6.8072021999999996E-2</c:v>
                </c:pt>
                <c:pt idx="3979">
                  <c:v>-6.6873512999999996E-2</c:v>
                </c:pt>
                <c:pt idx="3980">
                  <c:v>-6.5272626E-2</c:v>
                </c:pt>
                <c:pt idx="3981">
                  <c:v>-6.3405329999999996E-2</c:v>
                </c:pt>
                <c:pt idx="3982">
                  <c:v>-6.2380749999999999E-2</c:v>
                </c:pt>
                <c:pt idx="3983">
                  <c:v>-6.2755074999999994E-2</c:v>
                </c:pt>
                <c:pt idx="3984">
                  <c:v>-6.185856E-2</c:v>
                </c:pt>
                <c:pt idx="3985">
                  <c:v>-5.9416323E-2</c:v>
                </c:pt>
                <c:pt idx="3986">
                  <c:v>-5.8180177999999999E-2</c:v>
                </c:pt>
                <c:pt idx="3987">
                  <c:v>-5.8253999000000001E-2</c:v>
                </c:pt>
                <c:pt idx="3988">
                  <c:v>-5.7719963999999999E-2</c:v>
                </c:pt>
                <c:pt idx="3989">
                  <c:v>-5.7629547000000003E-2</c:v>
                </c:pt>
                <c:pt idx="3990">
                  <c:v>-5.8753556999999998E-2</c:v>
                </c:pt>
                <c:pt idx="3991">
                  <c:v>-5.9787172999999999E-2</c:v>
                </c:pt>
                <c:pt idx="3992">
                  <c:v>-6.0049295000000003E-2</c:v>
                </c:pt>
                <c:pt idx="3993">
                  <c:v>-5.9748218999999998E-2</c:v>
                </c:pt>
                <c:pt idx="3994">
                  <c:v>-5.8803658000000002E-2</c:v>
                </c:pt>
                <c:pt idx="3995">
                  <c:v>-5.7551529999999997E-2</c:v>
                </c:pt>
                <c:pt idx="3996">
                  <c:v>-5.6663046000000002E-2</c:v>
                </c:pt>
                <c:pt idx="3997">
                  <c:v>-5.5408934E-2</c:v>
                </c:pt>
                <c:pt idx="3998">
                  <c:v>-5.4522925999999999E-2</c:v>
                </c:pt>
                <c:pt idx="3999">
                  <c:v>-5.4284181000000001E-2</c:v>
                </c:pt>
                <c:pt idx="4000">
                  <c:v>-5.3136399000000001E-2</c:v>
                </c:pt>
                <c:pt idx="4001">
                  <c:v>-5.0399766999999998E-2</c:v>
                </c:pt>
                <c:pt idx="4002">
                  <c:v>-4.8026146999999998E-2</c:v>
                </c:pt>
                <c:pt idx="4003">
                  <c:v>-4.6590048000000002E-2</c:v>
                </c:pt>
                <c:pt idx="4004">
                  <c:v>-4.3988072000000003E-2</c:v>
                </c:pt>
                <c:pt idx="4005">
                  <c:v>-4.0715214999999999E-2</c:v>
                </c:pt>
                <c:pt idx="4006">
                  <c:v>-3.7956114999999999E-2</c:v>
                </c:pt>
                <c:pt idx="4007">
                  <c:v>-3.4323920000000001E-2</c:v>
                </c:pt>
                <c:pt idx="4008">
                  <c:v>-2.8689445000000001E-2</c:v>
                </c:pt>
                <c:pt idx="4009">
                  <c:v>-2.2133881000000001E-2</c:v>
                </c:pt>
                <c:pt idx="4010">
                  <c:v>-1.5456113E-2</c:v>
                </c:pt>
                <c:pt idx="4011">
                  <c:v>-9.1696656999999994E-3</c:v>
                </c:pt>
                <c:pt idx="4012">
                  <c:v>-4.1909716999999997E-3</c:v>
                </c:pt>
                <c:pt idx="4013">
                  <c:v>-7.0626840000000005E-4</c:v>
                </c:pt>
                <c:pt idx="4014">
                  <c:v>1.8334242E-3</c:v>
                </c:pt>
                <c:pt idx="4015">
                  <c:v>4.8970079E-3</c:v>
                </c:pt>
                <c:pt idx="4016">
                  <c:v>9.1134132E-3</c:v>
                </c:pt>
                <c:pt idx="4017">
                  <c:v>1.2936006999999999E-2</c:v>
                </c:pt>
                <c:pt idx="4018">
                  <c:v>1.5672983000000001E-2</c:v>
                </c:pt>
                <c:pt idx="4019">
                  <c:v>1.8791354E-2</c:v>
                </c:pt>
                <c:pt idx="4020">
                  <c:v>2.256932E-2</c:v>
                </c:pt>
                <c:pt idx="4021">
                  <c:v>2.5978205000000001E-2</c:v>
                </c:pt>
                <c:pt idx="4022">
                  <c:v>2.8396603999999999E-2</c:v>
                </c:pt>
                <c:pt idx="4023">
                  <c:v>2.9426609999999999E-2</c:v>
                </c:pt>
                <c:pt idx="4024">
                  <c:v>2.9921328000000001E-2</c:v>
                </c:pt>
                <c:pt idx="4025">
                  <c:v>3.2449730000000003E-2</c:v>
                </c:pt>
                <c:pt idx="4026">
                  <c:v>3.6155925999999998E-2</c:v>
                </c:pt>
                <c:pt idx="4027">
                  <c:v>3.8255663000000002E-2</c:v>
                </c:pt>
                <c:pt idx="4028">
                  <c:v>4.0860755999999998E-2</c:v>
                </c:pt>
                <c:pt idx="4029">
                  <c:v>4.4680010999999999E-2</c:v>
                </c:pt>
                <c:pt idx="4030">
                  <c:v>4.7158313E-2</c:v>
                </c:pt>
                <c:pt idx="4031">
                  <c:v>4.8457124999999997E-2</c:v>
                </c:pt>
                <c:pt idx="4032">
                  <c:v>4.9233071000000003E-2</c:v>
                </c:pt>
                <c:pt idx="4033">
                  <c:v>4.8367302000000001E-2</c:v>
                </c:pt>
                <c:pt idx="4034">
                  <c:v>4.6910448E-2</c:v>
                </c:pt>
                <c:pt idx="4035">
                  <c:v>4.6274263000000003E-2</c:v>
                </c:pt>
                <c:pt idx="4036">
                  <c:v>4.4971306000000003E-2</c:v>
                </c:pt>
                <c:pt idx="4037">
                  <c:v>4.3185301000000002E-2</c:v>
                </c:pt>
                <c:pt idx="4038">
                  <c:v>4.2471319E-2</c:v>
                </c:pt>
                <c:pt idx="4039">
                  <c:v>4.1260603999999999E-2</c:v>
                </c:pt>
                <c:pt idx="4040">
                  <c:v>3.8946032999999998E-2</c:v>
                </c:pt>
                <c:pt idx="4041">
                  <c:v>3.7672632999999997E-2</c:v>
                </c:pt>
                <c:pt idx="4042">
                  <c:v>3.6687127E-2</c:v>
                </c:pt>
                <c:pt idx="4043">
                  <c:v>3.3927028999999997E-2</c:v>
                </c:pt>
                <c:pt idx="4044">
                  <c:v>3.0205737999999999E-2</c:v>
                </c:pt>
                <c:pt idx="4045">
                  <c:v>2.7032664000000001E-2</c:v>
                </c:pt>
                <c:pt idx="4046">
                  <c:v>2.4262572999999999E-2</c:v>
                </c:pt>
                <c:pt idx="4047">
                  <c:v>2.0621885E-2</c:v>
                </c:pt>
                <c:pt idx="4048">
                  <c:v>1.5221966999999999E-2</c:v>
                </c:pt>
                <c:pt idx="4049">
                  <c:v>8.7921500000000003E-3</c:v>
                </c:pt>
                <c:pt idx="4050">
                  <c:v>3.3743224E-3</c:v>
                </c:pt>
                <c:pt idx="4051">
                  <c:v>5.3839057999999999E-4</c:v>
                </c:pt>
                <c:pt idx="4052">
                  <c:v>-8.8448499999999996E-4</c:v>
                </c:pt>
                <c:pt idx="4053">
                  <c:v>-2.8266513E-3</c:v>
                </c:pt>
                <c:pt idx="4054">
                  <c:v>-6.6671118999999997E-3</c:v>
                </c:pt>
                <c:pt idx="4055">
                  <c:v>-1.2427209E-2</c:v>
                </c:pt>
                <c:pt idx="4056">
                  <c:v>-1.6510587E-2</c:v>
                </c:pt>
                <c:pt idx="4057">
                  <c:v>-1.6261582E-2</c:v>
                </c:pt>
                <c:pt idx="4058">
                  <c:v>-1.4728054000000001E-2</c:v>
                </c:pt>
                <c:pt idx="4059">
                  <c:v>-1.5683296999999999E-2</c:v>
                </c:pt>
                <c:pt idx="4060">
                  <c:v>-1.8133656000000001E-2</c:v>
                </c:pt>
                <c:pt idx="4061">
                  <c:v>-1.9720637999999999E-2</c:v>
                </c:pt>
                <c:pt idx="4062">
                  <c:v>-2.0852280000000001E-2</c:v>
                </c:pt>
                <c:pt idx="4063">
                  <c:v>-2.1437158000000001E-2</c:v>
                </c:pt>
                <c:pt idx="4064">
                  <c:v>-2.0602481999999998E-2</c:v>
                </c:pt>
                <c:pt idx="4065">
                  <c:v>-2.0007895000000001E-2</c:v>
                </c:pt>
                <c:pt idx="4066">
                  <c:v>-1.9501320999999999E-2</c:v>
                </c:pt>
                <c:pt idx="4067">
                  <c:v>-1.7304525000000001E-2</c:v>
                </c:pt>
                <c:pt idx="4068">
                  <c:v>-1.3960754000000001E-2</c:v>
                </c:pt>
                <c:pt idx="4069">
                  <c:v>-1.1236682E-2</c:v>
                </c:pt>
                <c:pt idx="4070">
                  <c:v>-8.5870571E-3</c:v>
                </c:pt>
                <c:pt idx="4071">
                  <c:v>-6.2740859999999999E-3</c:v>
                </c:pt>
                <c:pt idx="4072">
                  <c:v>-4.2505529999999998E-3</c:v>
                </c:pt>
                <c:pt idx="4073">
                  <c:v>-7.1688475000000003E-4</c:v>
                </c:pt>
                <c:pt idx="4074">
                  <c:v>4.0115499000000004E-3</c:v>
                </c:pt>
                <c:pt idx="4075">
                  <c:v>7.1150748999999998E-3</c:v>
                </c:pt>
                <c:pt idx="4076">
                  <c:v>8.0132015000000008E-3</c:v>
                </c:pt>
                <c:pt idx="4077">
                  <c:v>8.5206711000000001E-3</c:v>
                </c:pt>
                <c:pt idx="4078">
                  <c:v>1.0021364E-2</c:v>
                </c:pt>
                <c:pt idx="4079">
                  <c:v>1.2876685000000001E-2</c:v>
                </c:pt>
                <c:pt idx="4080">
                  <c:v>1.5862742999999999E-2</c:v>
                </c:pt>
                <c:pt idx="4081">
                  <c:v>1.6763610000000002E-2</c:v>
                </c:pt>
                <c:pt idx="4082">
                  <c:v>1.5829627999999998E-2</c:v>
                </c:pt>
                <c:pt idx="4083">
                  <c:v>1.5704302999999999E-2</c:v>
                </c:pt>
                <c:pt idx="4084">
                  <c:v>1.7643345000000001E-2</c:v>
                </c:pt>
                <c:pt idx="4085">
                  <c:v>1.9373451999999999E-2</c:v>
                </c:pt>
                <c:pt idx="4086">
                  <c:v>1.9730768999999999E-2</c:v>
                </c:pt>
                <c:pt idx="4087">
                  <c:v>2.0064109E-2</c:v>
                </c:pt>
                <c:pt idx="4088">
                  <c:v>1.9771733999999999E-2</c:v>
                </c:pt>
                <c:pt idx="4089">
                  <c:v>1.9044727000000001E-2</c:v>
                </c:pt>
                <c:pt idx="4090">
                  <c:v>2.0399645000000001E-2</c:v>
                </c:pt>
                <c:pt idx="4091">
                  <c:v>2.3263993E-2</c:v>
                </c:pt>
                <c:pt idx="4092">
                  <c:v>2.4679033999999999E-2</c:v>
                </c:pt>
                <c:pt idx="4093">
                  <c:v>2.5307809000000001E-2</c:v>
                </c:pt>
                <c:pt idx="4094">
                  <c:v>2.5869837E-2</c:v>
                </c:pt>
                <c:pt idx="4095">
                  <c:v>2.5696389E-2</c:v>
                </c:pt>
                <c:pt idx="4096">
                  <c:v>2.5917856999999999E-2</c:v>
                </c:pt>
                <c:pt idx="4097">
                  <c:v>2.7757282000000001E-2</c:v>
                </c:pt>
                <c:pt idx="4098">
                  <c:v>2.8643261999999999E-2</c:v>
                </c:pt>
                <c:pt idx="4099">
                  <c:v>2.8197125999999999E-2</c:v>
                </c:pt>
                <c:pt idx="4100">
                  <c:v>2.9044048999999999E-2</c:v>
                </c:pt>
                <c:pt idx="4101">
                  <c:v>3.0803029999999999E-2</c:v>
                </c:pt>
                <c:pt idx="4102">
                  <c:v>3.2125493999999997E-2</c:v>
                </c:pt>
                <c:pt idx="4103">
                  <c:v>3.3371762999999999E-2</c:v>
                </c:pt>
                <c:pt idx="4104">
                  <c:v>3.4466543000000002E-2</c:v>
                </c:pt>
                <c:pt idx="4105">
                  <c:v>3.5430615999999998E-2</c:v>
                </c:pt>
                <c:pt idx="4106">
                  <c:v>3.7061482999999999E-2</c:v>
                </c:pt>
                <c:pt idx="4107">
                  <c:v>3.8795410000000002E-2</c:v>
                </c:pt>
                <c:pt idx="4108">
                  <c:v>4.0579506000000001E-2</c:v>
                </c:pt>
                <c:pt idx="4109">
                  <c:v>4.1615746000000002E-2</c:v>
                </c:pt>
                <c:pt idx="4110">
                  <c:v>4.1610320999999999E-2</c:v>
                </c:pt>
                <c:pt idx="4111">
                  <c:v>4.1300885000000002E-2</c:v>
                </c:pt>
                <c:pt idx="4112">
                  <c:v>4.0038061E-2</c:v>
                </c:pt>
                <c:pt idx="4113">
                  <c:v>3.7250917000000001E-2</c:v>
                </c:pt>
                <c:pt idx="4114">
                  <c:v>3.5436080000000002E-2</c:v>
                </c:pt>
                <c:pt idx="4115">
                  <c:v>3.5359742999999999E-2</c:v>
                </c:pt>
                <c:pt idx="4116">
                  <c:v>3.5176507000000003E-2</c:v>
                </c:pt>
                <c:pt idx="4117">
                  <c:v>3.5035521E-2</c:v>
                </c:pt>
                <c:pt idx="4118">
                  <c:v>3.5477723000000003E-2</c:v>
                </c:pt>
                <c:pt idx="4119">
                  <c:v>3.5487163000000002E-2</c:v>
                </c:pt>
                <c:pt idx="4120">
                  <c:v>3.4921008000000003E-2</c:v>
                </c:pt>
                <c:pt idx="4121">
                  <c:v>3.4232393E-2</c:v>
                </c:pt>
                <c:pt idx="4122">
                  <c:v>3.3618615999999997E-2</c:v>
                </c:pt>
                <c:pt idx="4123">
                  <c:v>3.3353570999999999E-2</c:v>
                </c:pt>
                <c:pt idx="4124">
                  <c:v>3.3648243000000001E-2</c:v>
                </c:pt>
                <c:pt idx="4125">
                  <c:v>3.3365936999999998E-2</c:v>
                </c:pt>
                <c:pt idx="4126">
                  <c:v>3.2183899000000002E-2</c:v>
                </c:pt>
                <c:pt idx="4127">
                  <c:v>3.0602227999999999E-2</c:v>
                </c:pt>
                <c:pt idx="4128">
                  <c:v>2.9292513999999999E-2</c:v>
                </c:pt>
                <c:pt idx="4129">
                  <c:v>2.8536901E-2</c:v>
                </c:pt>
                <c:pt idx="4130">
                  <c:v>2.844781E-2</c:v>
                </c:pt>
                <c:pt idx="4131">
                  <c:v>2.9091478E-2</c:v>
                </c:pt>
                <c:pt idx="4132">
                  <c:v>2.9595119E-2</c:v>
                </c:pt>
                <c:pt idx="4133">
                  <c:v>2.9482027000000001E-2</c:v>
                </c:pt>
                <c:pt idx="4134">
                  <c:v>2.9411405000000002E-2</c:v>
                </c:pt>
                <c:pt idx="4135">
                  <c:v>3.0679404E-2</c:v>
                </c:pt>
                <c:pt idx="4136">
                  <c:v>3.2394974999999999E-2</c:v>
                </c:pt>
                <c:pt idx="4137">
                  <c:v>3.3423542000000001E-2</c:v>
                </c:pt>
                <c:pt idx="4138">
                  <c:v>3.4445429E-2</c:v>
                </c:pt>
                <c:pt idx="4139">
                  <c:v>3.7197102000000003E-2</c:v>
                </c:pt>
                <c:pt idx="4140">
                  <c:v>4.0488992000000001E-2</c:v>
                </c:pt>
                <c:pt idx="4141">
                  <c:v>4.2648671999999999E-2</c:v>
                </c:pt>
                <c:pt idx="4142">
                  <c:v>4.3484552000000003E-2</c:v>
                </c:pt>
                <c:pt idx="4143">
                  <c:v>4.3990168000000003E-2</c:v>
                </c:pt>
                <c:pt idx="4144">
                  <c:v>4.5456870000000003E-2</c:v>
                </c:pt>
                <c:pt idx="4145">
                  <c:v>4.8704486999999998E-2</c:v>
                </c:pt>
                <c:pt idx="4146">
                  <c:v>5.3050200999999998E-2</c:v>
                </c:pt>
                <c:pt idx="4147">
                  <c:v>5.5804608999999998E-2</c:v>
                </c:pt>
                <c:pt idx="4148">
                  <c:v>5.6674570000000001E-2</c:v>
                </c:pt>
                <c:pt idx="4149">
                  <c:v>5.7312637E-2</c:v>
                </c:pt>
                <c:pt idx="4150">
                  <c:v>5.9808618000000001E-2</c:v>
                </c:pt>
                <c:pt idx="4151">
                  <c:v>6.3635169000000005E-2</c:v>
                </c:pt>
                <c:pt idx="4152">
                  <c:v>6.5647739999999996E-2</c:v>
                </c:pt>
                <c:pt idx="4153">
                  <c:v>6.3994998999999997E-2</c:v>
                </c:pt>
                <c:pt idx="4154">
                  <c:v>6.0167338000000001E-2</c:v>
                </c:pt>
                <c:pt idx="4155">
                  <c:v>5.7606683999999998E-2</c:v>
                </c:pt>
                <c:pt idx="4156">
                  <c:v>5.769796E-2</c:v>
                </c:pt>
                <c:pt idx="4157">
                  <c:v>5.7867601999999997E-2</c:v>
                </c:pt>
                <c:pt idx="4158">
                  <c:v>5.4240945999999998E-2</c:v>
                </c:pt>
                <c:pt idx="4159">
                  <c:v>4.7449415000000002E-2</c:v>
                </c:pt>
                <c:pt idx="4160">
                  <c:v>4.2033007999999997E-2</c:v>
                </c:pt>
                <c:pt idx="4161">
                  <c:v>3.8951025E-2</c:v>
                </c:pt>
                <c:pt idx="4162">
                  <c:v>3.5051495000000002E-2</c:v>
                </c:pt>
                <c:pt idx="4163">
                  <c:v>2.9596142999999998E-2</c:v>
                </c:pt>
                <c:pt idx="4164">
                  <c:v>2.4184400000000002E-2</c:v>
                </c:pt>
                <c:pt idx="4165">
                  <c:v>1.8527549000000001E-2</c:v>
                </c:pt>
                <c:pt idx="4166">
                  <c:v>1.2899788000000001E-2</c:v>
                </c:pt>
                <c:pt idx="4167">
                  <c:v>8.6277542000000006E-3</c:v>
                </c:pt>
                <c:pt idx="4168">
                  <c:v>4.8162685999999996E-3</c:v>
                </c:pt>
                <c:pt idx="4169">
                  <c:v>-1.1556335E-3</c:v>
                </c:pt>
                <c:pt idx="4170">
                  <c:v>-8.5556534E-3</c:v>
                </c:pt>
                <c:pt idx="4171">
                  <c:v>-1.5563784000000001E-2</c:v>
                </c:pt>
                <c:pt idx="4172">
                  <c:v>-2.1232457999999999E-2</c:v>
                </c:pt>
                <c:pt idx="4173">
                  <c:v>-2.5194705000000001E-2</c:v>
                </c:pt>
                <c:pt idx="4174">
                  <c:v>-2.8501714000000001E-2</c:v>
                </c:pt>
                <c:pt idx="4175">
                  <c:v>-3.3621155E-2</c:v>
                </c:pt>
                <c:pt idx="4176">
                  <c:v>-3.9513644000000001E-2</c:v>
                </c:pt>
                <c:pt idx="4177">
                  <c:v>-4.2288310000000003E-2</c:v>
                </c:pt>
                <c:pt idx="4178">
                  <c:v>-4.2412419999999999E-2</c:v>
                </c:pt>
                <c:pt idx="4179">
                  <c:v>-4.4482265E-2</c:v>
                </c:pt>
                <c:pt idx="4180">
                  <c:v>-4.9190620999999997E-2</c:v>
                </c:pt>
                <c:pt idx="4181">
                  <c:v>-5.3128294999999999E-2</c:v>
                </c:pt>
                <c:pt idx="4182">
                  <c:v>-5.5262435999999998E-2</c:v>
                </c:pt>
                <c:pt idx="4183">
                  <c:v>-5.6259904999999999E-2</c:v>
                </c:pt>
                <c:pt idx="4184">
                  <c:v>-5.7057713000000003E-2</c:v>
                </c:pt>
                <c:pt idx="4185">
                  <c:v>-5.9416952000000002E-2</c:v>
                </c:pt>
                <c:pt idx="4186">
                  <c:v>-6.3073476000000003E-2</c:v>
                </c:pt>
                <c:pt idx="4187">
                  <c:v>-6.5105715999999994E-2</c:v>
                </c:pt>
                <c:pt idx="4188">
                  <c:v>-6.4756141000000003E-2</c:v>
                </c:pt>
                <c:pt idx="4189">
                  <c:v>-6.3765504000000001E-2</c:v>
                </c:pt>
                <c:pt idx="4190">
                  <c:v>-6.2840745000000003E-2</c:v>
                </c:pt>
                <c:pt idx="4191">
                  <c:v>-6.1614968999999999E-2</c:v>
                </c:pt>
                <c:pt idx="4192">
                  <c:v>-6.1283536E-2</c:v>
                </c:pt>
                <c:pt idx="4193">
                  <c:v>-6.1943203000000002E-2</c:v>
                </c:pt>
                <c:pt idx="4194">
                  <c:v>-6.1425740999999999E-2</c:v>
                </c:pt>
                <c:pt idx="4195">
                  <c:v>-5.9116781E-2</c:v>
                </c:pt>
                <c:pt idx="4196">
                  <c:v>-5.8383045000000001E-2</c:v>
                </c:pt>
                <c:pt idx="4197">
                  <c:v>-5.9003759000000003E-2</c:v>
                </c:pt>
                <c:pt idx="4198">
                  <c:v>-5.8085315999999998E-2</c:v>
                </c:pt>
                <c:pt idx="4199">
                  <c:v>-5.6738972999999998E-2</c:v>
                </c:pt>
                <c:pt idx="4200">
                  <c:v>-5.6668693999999999E-2</c:v>
                </c:pt>
                <c:pt idx="4201">
                  <c:v>-5.6746501999999997E-2</c:v>
                </c:pt>
                <c:pt idx="4202">
                  <c:v>-5.7426286E-2</c:v>
                </c:pt>
                <c:pt idx="4203">
                  <c:v>-5.9111886000000002E-2</c:v>
                </c:pt>
                <c:pt idx="4204">
                  <c:v>-5.9756217E-2</c:v>
                </c:pt>
                <c:pt idx="4205">
                  <c:v>-5.9608784999999997E-2</c:v>
                </c:pt>
                <c:pt idx="4206">
                  <c:v>-6.0570013999999998E-2</c:v>
                </c:pt>
                <c:pt idx="4207">
                  <c:v>-6.1433347999999999E-2</c:v>
                </c:pt>
                <c:pt idx="4208">
                  <c:v>-6.0918822999999997E-2</c:v>
                </c:pt>
                <c:pt idx="4209">
                  <c:v>-6.1765343E-2</c:v>
                </c:pt>
                <c:pt idx="4210">
                  <c:v>-6.3470648000000005E-2</c:v>
                </c:pt>
                <c:pt idx="4211">
                  <c:v>-6.4011284000000002E-2</c:v>
                </c:pt>
                <c:pt idx="4212">
                  <c:v>-6.3220045000000002E-2</c:v>
                </c:pt>
                <c:pt idx="4213">
                  <c:v>-6.2805406999999994E-2</c:v>
                </c:pt>
                <c:pt idx="4214">
                  <c:v>-6.3689499999999996E-2</c:v>
                </c:pt>
                <c:pt idx="4215">
                  <c:v>-6.4977400000000005E-2</c:v>
                </c:pt>
                <c:pt idx="4216">
                  <c:v>-6.6976644000000002E-2</c:v>
                </c:pt>
                <c:pt idx="4217">
                  <c:v>-6.8658645000000004E-2</c:v>
                </c:pt>
                <c:pt idx="4218">
                  <c:v>-6.8529666000000003E-2</c:v>
                </c:pt>
                <c:pt idx="4219">
                  <c:v>-6.7782657999999996E-2</c:v>
                </c:pt>
                <c:pt idx="4220">
                  <c:v>-6.8480322999999996E-2</c:v>
                </c:pt>
                <c:pt idx="4221">
                  <c:v>-7.0569056000000005E-2</c:v>
                </c:pt>
                <c:pt idx="4222">
                  <c:v>-7.2942102999999994E-2</c:v>
                </c:pt>
                <c:pt idx="4223">
                  <c:v>-7.5046864000000005E-2</c:v>
                </c:pt>
                <c:pt idx="4224">
                  <c:v>-7.5510813999999996E-2</c:v>
                </c:pt>
                <c:pt idx="4225">
                  <c:v>-7.3700010999999996E-2</c:v>
                </c:pt>
                <c:pt idx="4226">
                  <c:v>-7.2347280999999999E-2</c:v>
                </c:pt>
                <c:pt idx="4227">
                  <c:v>-7.3125324000000005E-2</c:v>
                </c:pt>
                <c:pt idx="4228">
                  <c:v>-7.3381988999999995E-2</c:v>
                </c:pt>
                <c:pt idx="4229">
                  <c:v>-7.3157157E-2</c:v>
                </c:pt>
                <c:pt idx="4230">
                  <c:v>-7.3348965000000002E-2</c:v>
                </c:pt>
                <c:pt idx="4231">
                  <c:v>-7.1829712000000004E-2</c:v>
                </c:pt>
                <c:pt idx="4232">
                  <c:v>-6.9835677999999998E-2</c:v>
                </c:pt>
                <c:pt idx="4233">
                  <c:v>-7.0044791999999995E-2</c:v>
                </c:pt>
                <c:pt idx="4234">
                  <c:v>-7.0593952000000001E-2</c:v>
                </c:pt>
                <c:pt idx="4235">
                  <c:v>-6.9943218000000001E-2</c:v>
                </c:pt>
                <c:pt idx="4236">
                  <c:v>-7.0037759000000005E-2</c:v>
                </c:pt>
                <c:pt idx="4237">
                  <c:v>-7.0056419999999994E-2</c:v>
                </c:pt>
                <c:pt idx="4238">
                  <c:v>-6.8383069000000005E-2</c:v>
                </c:pt>
                <c:pt idx="4239">
                  <c:v>-6.5992266999999993E-2</c:v>
                </c:pt>
                <c:pt idx="4240">
                  <c:v>-6.3381856E-2</c:v>
                </c:pt>
                <c:pt idx="4241">
                  <c:v>-6.1550081E-2</c:v>
                </c:pt>
                <c:pt idx="4242">
                  <c:v>-6.1757933000000001E-2</c:v>
                </c:pt>
                <c:pt idx="4243">
                  <c:v>-6.2680109999999997E-2</c:v>
                </c:pt>
                <c:pt idx="4244">
                  <c:v>-6.2638443000000002E-2</c:v>
                </c:pt>
                <c:pt idx="4245">
                  <c:v>-6.1400194999999998E-2</c:v>
                </c:pt>
                <c:pt idx="4246">
                  <c:v>-5.7795880000000001E-2</c:v>
                </c:pt>
                <c:pt idx="4247">
                  <c:v>-5.2870070999999998E-2</c:v>
                </c:pt>
                <c:pt idx="4248">
                  <c:v>-4.9751852999999999E-2</c:v>
                </c:pt>
                <c:pt idx="4249">
                  <c:v>-4.7611074000000003E-2</c:v>
                </c:pt>
                <c:pt idx="4250">
                  <c:v>-4.3564289999999999E-2</c:v>
                </c:pt>
                <c:pt idx="4251">
                  <c:v>-3.7774303000000002E-2</c:v>
                </c:pt>
                <c:pt idx="4252">
                  <c:v>-3.1117908E-2</c:v>
                </c:pt>
                <c:pt idx="4253">
                  <c:v>-2.5346186E-2</c:v>
                </c:pt>
                <c:pt idx="4254">
                  <c:v>-2.1189978000000002E-2</c:v>
                </c:pt>
                <c:pt idx="4255">
                  <c:v>-1.5498899E-2</c:v>
                </c:pt>
                <c:pt idx="4256">
                  <c:v>-7.8892401000000001E-3</c:v>
                </c:pt>
                <c:pt idx="4257">
                  <c:v>-1.5147699999999999E-3</c:v>
                </c:pt>
                <c:pt idx="4258">
                  <c:v>3.8326667E-3</c:v>
                </c:pt>
                <c:pt idx="4259">
                  <c:v>1.0125255E-2</c:v>
                </c:pt>
                <c:pt idx="4260">
                  <c:v>1.5900948000000002E-2</c:v>
                </c:pt>
                <c:pt idx="4261">
                  <c:v>2.0121797E-2</c:v>
                </c:pt>
                <c:pt idx="4262">
                  <c:v>2.4561472000000001E-2</c:v>
                </c:pt>
                <c:pt idx="4263">
                  <c:v>2.9365862999999999E-2</c:v>
                </c:pt>
                <c:pt idx="4264">
                  <c:v>3.2980411000000001E-2</c:v>
                </c:pt>
                <c:pt idx="4265">
                  <c:v>3.4671581999999999E-2</c:v>
                </c:pt>
                <c:pt idx="4266">
                  <c:v>3.6438233E-2</c:v>
                </c:pt>
                <c:pt idx="4267">
                  <c:v>3.9246741000000002E-2</c:v>
                </c:pt>
                <c:pt idx="4268">
                  <c:v>4.2832374999999999E-2</c:v>
                </c:pt>
                <c:pt idx="4269">
                  <c:v>4.7892551999999998E-2</c:v>
                </c:pt>
                <c:pt idx="4270">
                  <c:v>5.4085545999999998E-2</c:v>
                </c:pt>
                <c:pt idx="4271">
                  <c:v>5.9131283999999999E-2</c:v>
                </c:pt>
                <c:pt idx="4272">
                  <c:v>6.2187305999999998E-2</c:v>
                </c:pt>
                <c:pt idx="4273">
                  <c:v>6.4607812000000001E-2</c:v>
                </c:pt>
                <c:pt idx="4274">
                  <c:v>6.6911733000000001E-2</c:v>
                </c:pt>
                <c:pt idx="4275">
                  <c:v>6.9214591000000006E-2</c:v>
                </c:pt>
                <c:pt idx="4276">
                  <c:v>7.2149517999999996E-2</c:v>
                </c:pt>
                <c:pt idx="4277">
                  <c:v>7.5304408000000003E-2</c:v>
                </c:pt>
                <c:pt idx="4278">
                  <c:v>7.7000065000000006E-2</c:v>
                </c:pt>
                <c:pt idx="4279">
                  <c:v>7.7198216E-2</c:v>
                </c:pt>
                <c:pt idx="4280">
                  <c:v>7.7612059999999997E-2</c:v>
                </c:pt>
                <c:pt idx="4281">
                  <c:v>7.8229945999999995E-2</c:v>
                </c:pt>
                <c:pt idx="4282">
                  <c:v>7.8456500999999998E-2</c:v>
                </c:pt>
                <c:pt idx="4283">
                  <c:v>7.9104220000000003E-2</c:v>
                </c:pt>
                <c:pt idx="4284">
                  <c:v>8.0537847999999995E-2</c:v>
                </c:pt>
                <c:pt idx="4285">
                  <c:v>8.1688073999999999E-2</c:v>
                </c:pt>
                <c:pt idx="4286">
                  <c:v>8.2361312000000006E-2</c:v>
                </c:pt>
                <c:pt idx="4287">
                  <c:v>8.2783598999999999E-2</c:v>
                </c:pt>
                <c:pt idx="4288">
                  <c:v>8.2496629000000002E-2</c:v>
                </c:pt>
                <c:pt idx="4289">
                  <c:v>8.1054805999999993E-2</c:v>
                </c:pt>
                <c:pt idx="4290">
                  <c:v>8.0419272999999999E-2</c:v>
                </c:pt>
                <c:pt idx="4291">
                  <c:v>8.0999107000000001E-2</c:v>
                </c:pt>
                <c:pt idx="4292">
                  <c:v>8.0885116000000007E-2</c:v>
                </c:pt>
                <c:pt idx="4293">
                  <c:v>7.9075044999999997E-2</c:v>
                </c:pt>
                <c:pt idx="4294">
                  <c:v>7.6700550000000006E-2</c:v>
                </c:pt>
                <c:pt idx="4295">
                  <c:v>7.4370350000000002E-2</c:v>
                </c:pt>
                <c:pt idx="4296">
                  <c:v>7.3442003000000006E-2</c:v>
                </c:pt>
                <c:pt idx="4297">
                  <c:v>7.4556266999999996E-2</c:v>
                </c:pt>
                <c:pt idx="4298">
                  <c:v>7.5629991999999993E-2</c:v>
                </c:pt>
                <c:pt idx="4299">
                  <c:v>7.6998469999999999E-2</c:v>
                </c:pt>
                <c:pt idx="4300">
                  <c:v>7.8672749E-2</c:v>
                </c:pt>
                <c:pt idx="4301">
                  <c:v>7.8726019999999994E-2</c:v>
                </c:pt>
                <c:pt idx="4302">
                  <c:v>7.7598665999999997E-2</c:v>
                </c:pt>
                <c:pt idx="4303">
                  <c:v>7.8029997000000004E-2</c:v>
                </c:pt>
                <c:pt idx="4304">
                  <c:v>7.9771241000000007E-2</c:v>
                </c:pt>
                <c:pt idx="4305">
                  <c:v>8.1089544999999999E-2</c:v>
                </c:pt>
                <c:pt idx="4306">
                  <c:v>8.2950009000000005E-2</c:v>
                </c:pt>
                <c:pt idx="4307">
                  <c:v>8.5080070999999993E-2</c:v>
                </c:pt>
                <c:pt idx="4308">
                  <c:v>8.5567329999999997E-2</c:v>
                </c:pt>
                <c:pt idx="4309">
                  <c:v>8.4666389999999994E-2</c:v>
                </c:pt>
                <c:pt idx="4310">
                  <c:v>8.3100777000000001E-2</c:v>
                </c:pt>
                <c:pt idx="4311">
                  <c:v>8.0923185999999994E-2</c:v>
                </c:pt>
                <c:pt idx="4312">
                  <c:v>7.9508409000000002E-2</c:v>
                </c:pt>
                <c:pt idx="4313">
                  <c:v>7.9686436999999999E-2</c:v>
                </c:pt>
                <c:pt idx="4314">
                  <c:v>7.8513528999999999E-2</c:v>
                </c:pt>
                <c:pt idx="4315">
                  <c:v>7.4904547000000002E-2</c:v>
                </c:pt>
                <c:pt idx="4316">
                  <c:v>7.1935012000000007E-2</c:v>
                </c:pt>
                <c:pt idx="4317">
                  <c:v>7.0391694000000005E-2</c:v>
                </c:pt>
                <c:pt idx="4318">
                  <c:v>6.8109336000000006E-2</c:v>
                </c:pt>
                <c:pt idx="4319">
                  <c:v>6.6262244999999997E-2</c:v>
                </c:pt>
                <c:pt idx="4320">
                  <c:v>6.5586077000000007E-2</c:v>
                </c:pt>
                <c:pt idx="4321">
                  <c:v>6.3432371000000001E-2</c:v>
                </c:pt>
                <c:pt idx="4322">
                  <c:v>5.9912093999999999E-2</c:v>
                </c:pt>
                <c:pt idx="4323">
                  <c:v>5.7284983999999997E-2</c:v>
                </c:pt>
                <c:pt idx="4324">
                  <c:v>5.5378640999999999E-2</c:v>
                </c:pt>
                <c:pt idx="4325">
                  <c:v>5.2674024999999999E-2</c:v>
                </c:pt>
                <c:pt idx="4326">
                  <c:v>4.8784431000000003E-2</c:v>
                </c:pt>
                <c:pt idx="4327">
                  <c:v>4.4433645000000001E-2</c:v>
                </c:pt>
                <c:pt idx="4328">
                  <c:v>3.9920297E-2</c:v>
                </c:pt>
                <c:pt idx="4329">
                  <c:v>3.5363211999999998E-2</c:v>
                </c:pt>
                <c:pt idx="4330">
                  <c:v>3.0766926999999999E-2</c:v>
                </c:pt>
                <c:pt idx="4331">
                  <c:v>2.6194752000000002E-2</c:v>
                </c:pt>
                <c:pt idx="4332">
                  <c:v>2.1089215000000001E-2</c:v>
                </c:pt>
                <c:pt idx="4333">
                  <c:v>1.5351528E-2</c:v>
                </c:pt>
                <c:pt idx="4334">
                  <c:v>9.6488938000000007E-3</c:v>
                </c:pt>
                <c:pt idx="4335">
                  <c:v>5.9806711000000004E-3</c:v>
                </c:pt>
                <c:pt idx="4336">
                  <c:v>4.6385306999999999E-3</c:v>
                </c:pt>
                <c:pt idx="4337">
                  <c:v>3.4983381000000002E-3</c:v>
                </c:pt>
                <c:pt idx="4338">
                  <c:v>-1.0868138E-4</c:v>
                </c:pt>
                <c:pt idx="4339">
                  <c:v>-4.6770201000000001E-3</c:v>
                </c:pt>
                <c:pt idx="4340">
                  <c:v>-7.6906159000000003E-3</c:v>
                </c:pt>
                <c:pt idx="4341">
                  <c:v>-8.4698115000000004E-3</c:v>
                </c:pt>
                <c:pt idx="4342">
                  <c:v>-7.5736833E-3</c:v>
                </c:pt>
                <c:pt idx="4343">
                  <c:v>-6.5036605000000003E-3</c:v>
                </c:pt>
                <c:pt idx="4344">
                  <c:v>-6.4552506999999999E-3</c:v>
                </c:pt>
                <c:pt idx="4345">
                  <c:v>-5.7539187E-3</c:v>
                </c:pt>
                <c:pt idx="4346">
                  <c:v>-3.9903107000000002E-3</c:v>
                </c:pt>
                <c:pt idx="4347">
                  <c:v>-4.6254110999999999E-3</c:v>
                </c:pt>
                <c:pt idx="4348">
                  <c:v>-8.0251498000000008E-3</c:v>
                </c:pt>
                <c:pt idx="4349">
                  <c:v>-1.1117869000000001E-2</c:v>
                </c:pt>
                <c:pt idx="4350">
                  <c:v>-1.4344055E-2</c:v>
                </c:pt>
                <c:pt idx="4351">
                  <c:v>-1.7887118E-2</c:v>
                </c:pt>
                <c:pt idx="4352">
                  <c:v>-1.9361118E-2</c:v>
                </c:pt>
                <c:pt idx="4353">
                  <c:v>-1.9120998E-2</c:v>
                </c:pt>
                <c:pt idx="4354">
                  <c:v>-1.9370444000000001E-2</c:v>
                </c:pt>
                <c:pt idx="4355">
                  <c:v>-2.0021172E-2</c:v>
                </c:pt>
                <c:pt idx="4356">
                  <c:v>-1.9759117999999999E-2</c:v>
                </c:pt>
                <c:pt idx="4357">
                  <c:v>-1.8043880000000002E-2</c:v>
                </c:pt>
                <c:pt idx="4358">
                  <c:v>-1.6063688999999999E-2</c:v>
                </c:pt>
                <c:pt idx="4359">
                  <c:v>-1.5879101E-2</c:v>
                </c:pt>
                <c:pt idx="4360">
                  <c:v>-1.6971244999999999E-2</c:v>
                </c:pt>
                <c:pt idx="4361">
                  <c:v>-1.6749490999999998E-2</c:v>
                </c:pt>
                <c:pt idx="4362">
                  <c:v>-1.4228344E-2</c:v>
                </c:pt>
                <c:pt idx="4363">
                  <c:v>-1.1021151E-2</c:v>
                </c:pt>
                <c:pt idx="4364">
                  <c:v>-9.5297061999999998E-3</c:v>
                </c:pt>
                <c:pt idx="4365">
                  <c:v>-1.0014847E-2</c:v>
                </c:pt>
                <c:pt idx="4366">
                  <c:v>-9.9401399000000005E-3</c:v>
                </c:pt>
                <c:pt idx="4367">
                  <c:v>-8.4101781000000004E-3</c:v>
                </c:pt>
                <c:pt idx="4368">
                  <c:v>-7.3775567000000002E-3</c:v>
                </c:pt>
                <c:pt idx="4369">
                  <c:v>-7.2071310000000003E-3</c:v>
                </c:pt>
                <c:pt idx="4370">
                  <c:v>-6.7381604999999997E-3</c:v>
                </c:pt>
                <c:pt idx="4371">
                  <c:v>-6.4447132000000004E-3</c:v>
                </c:pt>
                <c:pt idx="4372">
                  <c:v>-5.9947170999999997E-3</c:v>
                </c:pt>
                <c:pt idx="4373">
                  <c:v>-4.0500286E-3</c:v>
                </c:pt>
                <c:pt idx="4374">
                  <c:v>-2.4113643000000001E-3</c:v>
                </c:pt>
                <c:pt idx="4375">
                  <c:v>-3.3658885000000002E-3</c:v>
                </c:pt>
                <c:pt idx="4376">
                  <c:v>-5.2826449000000003E-3</c:v>
                </c:pt>
                <c:pt idx="4377">
                  <c:v>-7.1344896999999997E-3</c:v>
                </c:pt>
                <c:pt idx="4378">
                  <c:v>-9.7608302000000008E-3</c:v>
                </c:pt>
                <c:pt idx="4379">
                  <c:v>-1.2086443000000001E-2</c:v>
                </c:pt>
                <c:pt idx="4380">
                  <c:v>-1.3250905E-2</c:v>
                </c:pt>
                <c:pt idx="4381">
                  <c:v>-1.5704800000000001E-2</c:v>
                </c:pt>
                <c:pt idx="4382">
                  <c:v>-1.9841138000000001E-2</c:v>
                </c:pt>
                <c:pt idx="4383">
                  <c:v>-2.2670615000000002E-2</c:v>
                </c:pt>
                <c:pt idx="4384">
                  <c:v>-2.3878183000000001E-2</c:v>
                </c:pt>
                <c:pt idx="4385">
                  <c:v>-2.5726262999999999E-2</c:v>
                </c:pt>
                <c:pt idx="4386">
                  <c:v>-2.8772704E-2</c:v>
                </c:pt>
                <c:pt idx="4387">
                  <c:v>-3.1766975000000003E-2</c:v>
                </c:pt>
                <c:pt idx="4388">
                  <c:v>-3.4821759000000001E-2</c:v>
                </c:pt>
                <c:pt idx="4389">
                  <c:v>-3.7933412E-2</c:v>
                </c:pt>
                <c:pt idx="4390">
                  <c:v>-4.1199232000000002E-2</c:v>
                </c:pt>
                <c:pt idx="4391">
                  <c:v>-4.5356624999999998E-2</c:v>
                </c:pt>
                <c:pt idx="4392">
                  <c:v>-4.9597206999999997E-2</c:v>
                </c:pt>
                <c:pt idx="4393">
                  <c:v>-5.1617950000000003E-2</c:v>
                </c:pt>
                <c:pt idx="4394">
                  <c:v>-5.2932106999999999E-2</c:v>
                </c:pt>
                <c:pt idx="4395">
                  <c:v>-5.5698934999999998E-2</c:v>
                </c:pt>
                <c:pt idx="4396">
                  <c:v>-5.9744839000000001E-2</c:v>
                </c:pt>
                <c:pt idx="4397">
                  <c:v>-6.4275618000000007E-2</c:v>
                </c:pt>
                <c:pt idx="4398">
                  <c:v>-6.9316691E-2</c:v>
                </c:pt>
                <c:pt idx="4399">
                  <c:v>-7.3984428000000005E-2</c:v>
                </c:pt>
                <c:pt idx="4400">
                  <c:v>-7.7286083000000005E-2</c:v>
                </c:pt>
                <c:pt idx="4401">
                  <c:v>-7.9797178999999996E-2</c:v>
                </c:pt>
                <c:pt idx="4402">
                  <c:v>-8.2907343999999994E-2</c:v>
                </c:pt>
                <c:pt idx="4403">
                  <c:v>-8.6118798999999996E-2</c:v>
                </c:pt>
                <c:pt idx="4404">
                  <c:v>-8.8670835000000003E-2</c:v>
                </c:pt>
                <c:pt idx="4405">
                  <c:v>-9.1322516000000006E-2</c:v>
                </c:pt>
                <c:pt idx="4406">
                  <c:v>-9.3525186999999996E-2</c:v>
                </c:pt>
                <c:pt idx="4407">
                  <c:v>-9.4789850999999994E-2</c:v>
                </c:pt>
                <c:pt idx="4408">
                  <c:v>-9.6623727000000006E-2</c:v>
                </c:pt>
                <c:pt idx="4409">
                  <c:v>-9.8699052999999995E-2</c:v>
                </c:pt>
                <c:pt idx="4410">
                  <c:v>-9.7876192000000001E-2</c:v>
                </c:pt>
                <c:pt idx="4411">
                  <c:v>-9.4046136000000002E-2</c:v>
                </c:pt>
                <c:pt idx="4412">
                  <c:v>-9.0630563999999997E-2</c:v>
                </c:pt>
                <c:pt idx="4413">
                  <c:v>-8.8012344000000006E-2</c:v>
                </c:pt>
                <c:pt idx="4414">
                  <c:v>-8.6472398000000006E-2</c:v>
                </c:pt>
                <c:pt idx="4415">
                  <c:v>-8.7236310999999997E-2</c:v>
                </c:pt>
                <c:pt idx="4416">
                  <c:v>-8.8694894999999996E-2</c:v>
                </c:pt>
                <c:pt idx="4417">
                  <c:v>-8.8371570999999996E-2</c:v>
                </c:pt>
                <c:pt idx="4418">
                  <c:v>-8.6255952999999996E-2</c:v>
                </c:pt>
                <c:pt idx="4419">
                  <c:v>-8.3466376999999994E-2</c:v>
                </c:pt>
                <c:pt idx="4420">
                  <c:v>-7.9919848000000002E-2</c:v>
                </c:pt>
                <c:pt idx="4421">
                  <c:v>-7.5716424000000004E-2</c:v>
                </c:pt>
                <c:pt idx="4422">
                  <c:v>-7.0116537000000007E-2</c:v>
                </c:pt>
                <c:pt idx="4423">
                  <c:v>-6.2948975000000004E-2</c:v>
                </c:pt>
                <c:pt idx="4424">
                  <c:v>-5.7116328000000001E-2</c:v>
                </c:pt>
                <c:pt idx="4425">
                  <c:v>-5.4236028999999998E-2</c:v>
                </c:pt>
                <c:pt idx="4426">
                  <c:v>-5.1017051000000001E-2</c:v>
                </c:pt>
                <c:pt idx="4427">
                  <c:v>-4.4578847999999997E-2</c:v>
                </c:pt>
                <c:pt idx="4428">
                  <c:v>-3.7140318999999998E-2</c:v>
                </c:pt>
                <c:pt idx="4429">
                  <c:v>-3.1511966000000002E-2</c:v>
                </c:pt>
                <c:pt idx="4430">
                  <c:v>-2.7518178000000001E-2</c:v>
                </c:pt>
                <c:pt idx="4431">
                  <c:v>-2.3432703999999999E-2</c:v>
                </c:pt>
                <c:pt idx="4432">
                  <c:v>-2.0074258000000001E-2</c:v>
                </c:pt>
                <c:pt idx="4433">
                  <c:v>-1.7936694999999999E-2</c:v>
                </c:pt>
                <c:pt idx="4434">
                  <c:v>-1.4724218000000001E-2</c:v>
                </c:pt>
                <c:pt idx="4435">
                  <c:v>-8.8623882999999994E-3</c:v>
                </c:pt>
                <c:pt idx="4436">
                  <c:v>-1.7430722999999999E-3</c:v>
                </c:pt>
                <c:pt idx="4437">
                  <c:v>4.0650940999999996E-3</c:v>
                </c:pt>
                <c:pt idx="4438">
                  <c:v>7.5151293999999999E-3</c:v>
                </c:pt>
                <c:pt idx="4439">
                  <c:v>9.6461396000000008E-3</c:v>
                </c:pt>
                <c:pt idx="4440">
                  <c:v>1.3473951E-2</c:v>
                </c:pt>
                <c:pt idx="4441">
                  <c:v>1.8880055E-2</c:v>
                </c:pt>
                <c:pt idx="4442">
                  <c:v>2.2568164000000002E-2</c:v>
                </c:pt>
                <c:pt idx="4443">
                  <c:v>2.5002462E-2</c:v>
                </c:pt>
                <c:pt idx="4444">
                  <c:v>2.8928091E-2</c:v>
                </c:pt>
                <c:pt idx="4445">
                  <c:v>3.2954501999999997E-2</c:v>
                </c:pt>
                <c:pt idx="4446">
                  <c:v>3.5796777000000002E-2</c:v>
                </c:pt>
                <c:pt idx="4447">
                  <c:v>3.8155047999999997E-2</c:v>
                </c:pt>
                <c:pt idx="4448">
                  <c:v>3.8171306000000002E-2</c:v>
                </c:pt>
                <c:pt idx="4449">
                  <c:v>3.5177847999999998E-2</c:v>
                </c:pt>
                <c:pt idx="4450">
                  <c:v>3.2646819000000001E-2</c:v>
                </c:pt>
                <c:pt idx="4451">
                  <c:v>3.3702133000000002E-2</c:v>
                </c:pt>
                <c:pt idx="4452">
                  <c:v>3.6634129000000001E-2</c:v>
                </c:pt>
                <c:pt idx="4453">
                  <c:v>3.9407810000000001E-2</c:v>
                </c:pt>
                <c:pt idx="4454">
                  <c:v>4.142995E-2</c:v>
                </c:pt>
                <c:pt idx="4455">
                  <c:v>4.1661433999999997E-2</c:v>
                </c:pt>
                <c:pt idx="4456">
                  <c:v>4.0257352000000003E-2</c:v>
                </c:pt>
                <c:pt idx="4457">
                  <c:v>3.8893960999999998E-2</c:v>
                </c:pt>
                <c:pt idx="4458">
                  <c:v>3.7930274E-2</c:v>
                </c:pt>
                <c:pt idx="4459">
                  <c:v>3.7951710999999999E-2</c:v>
                </c:pt>
                <c:pt idx="4460">
                  <c:v>3.9356486000000003E-2</c:v>
                </c:pt>
                <c:pt idx="4461">
                  <c:v>4.0363167999999998E-2</c:v>
                </c:pt>
                <c:pt idx="4462">
                  <c:v>3.9413973999999997E-2</c:v>
                </c:pt>
                <c:pt idx="4463">
                  <c:v>3.7505086999999999E-2</c:v>
                </c:pt>
                <c:pt idx="4464">
                  <c:v>3.5368645999999997E-2</c:v>
                </c:pt>
                <c:pt idx="4465">
                  <c:v>3.1976482000000001E-2</c:v>
                </c:pt>
                <c:pt idx="4466">
                  <c:v>2.8382270000000001E-2</c:v>
                </c:pt>
                <c:pt idx="4467">
                  <c:v>2.6317185999999999E-2</c:v>
                </c:pt>
                <c:pt idx="4468">
                  <c:v>2.6131278000000001E-2</c:v>
                </c:pt>
                <c:pt idx="4469">
                  <c:v>2.71186E-2</c:v>
                </c:pt>
                <c:pt idx="4470">
                  <c:v>2.7303872E-2</c:v>
                </c:pt>
                <c:pt idx="4471">
                  <c:v>2.7051817999999998E-2</c:v>
                </c:pt>
                <c:pt idx="4472">
                  <c:v>2.7938661E-2</c:v>
                </c:pt>
                <c:pt idx="4473">
                  <c:v>2.8869688000000001E-2</c:v>
                </c:pt>
                <c:pt idx="4474">
                  <c:v>2.8364440000000001E-2</c:v>
                </c:pt>
                <c:pt idx="4475">
                  <c:v>2.7397555000000001E-2</c:v>
                </c:pt>
                <c:pt idx="4476">
                  <c:v>2.6797115E-2</c:v>
                </c:pt>
                <c:pt idx="4477">
                  <c:v>2.7344027E-2</c:v>
                </c:pt>
                <c:pt idx="4478">
                  <c:v>2.9675032E-2</c:v>
                </c:pt>
                <c:pt idx="4479">
                  <c:v>3.3436074000000003E-2</c:v>
                </c:pt>
                <c:pt idx="4480">
                  <c:v>3.7282970999999998E-2</c:v>
                </c:pt>
                <c:pt idx="4481">
                  <c:v>3.8835333E-2</c:v>
                </c:pt>
                <c:pt idx="4482">
                  <c:v>3.8630443E-2</c:v>
                </c:pt>
                <c:pt idx="4483">
                  <c:v>3.9499577000000001E-2</c:v>
                </c:pt>
                <c:pt idx="4484">
                  <c:v>4.2110914999999999E-2</c:v>
                </c:pt>
                <c:pt idx="4485">
                  <c:v>4.4925834999999997E-2</c:v>
                </c:pt>
                <c:pt idx="4486">
                  <c:v>4.7132586999999997E-2</c:v>
                </c:pt>
                <c:pt idx="4487">
                  <c:v>4.8695752000000002E-2</c:v>
                </c:pt>
                <c:pt idx="4488">
                  <c:v>4.9374923000000001E-2</c:v>
                </c:pt>
                <c:pt idx="4489">
                  <c:v>4.9312726000000001E-2</c:v>
                </c:pt>
                <c:pt idx="4490">
                  <c:v>4.9295816999999999E-2</c:v>
                </c:pt>
                <c:pt idx="4491">
                  <c:v>5.0125726000000002E-2</c:v>
                </c:pt>
                <c:pt idx="4492">
                  <c:v>5.0502540999999998E-2</c:v>
                </c:pt>
                <c:pt idx="4493">
                  <c:v>4.9157546000000003E-2</c:v>
                </c:pt>
                <c:pt idx="4494">
                  <c:v>4.7126644000000002E-2</c:v>
                </c:pt>
                <c:pt idx="4495">
                  <c:v>4.5327996000000002E-2</c:v>
                </c:pt>
                <c:pt idx="4496">
                  <c:v>4.5046625E-2</c:v>
                </c:pt>
                <c:pt idx="4497">
                  <c:v>4.6847958000000002E-2</c:v>
                </c:pt>
                <c:pt idx="4498">
                  <c:v>4.9501231E-2</c:v>
                </c:pt>
                <c:pt idx="4499">
                  <c:v>5.1683042999999998E-2</c:v>
                </c:pt>
                <c:pt idx="4500">
                  <c:v>5.3520417000000001E-2</c:v>
                </c:pt>
                <c:pt idx="4501">
                  <c:v>5.4968893999999997E-2</c:v>
                </c:pt>
                <c:pt idx="4502">
                  <c:v>5.5472795999999998E-2</c:v>
                </c:pt>
                <c:pt idx="4503">
                  <c:v>5.5343402999999999E-2</c:v>
                </c:pt>
                <c:pt idx="4504">
                  <c:v>5.5234327999999999E-2</c:v>
                </c:pt>
                <c:pt idx="4505">
                  <c:v>5.5368360999999998E-2</c:v>
                </c:pt>
                <c:pt idx="4506">
                  <c:v>5.4381388000000003E-2</c:v>
                </c:pt>
                <c:pt idx="4507">
                  <c:v>5.0937189000000001E-2</c:v>
                </c:pt>
                <c:pt idx="4508">
                  <c:v>4.6737847999999999E-2</c:v>
                </c:pt>
                <c:pt idx="4509">
                  <c:v>4.4283524999999997E-2</c:v>
                </c:pt>
                <c:pt idx="4510">
                  <c:v>4.4054386000000001E-2</c:v>
                </c:pt>
                <c:pt idx="4511">
                  <c:v>4.5010553000000002E-2</c:v>
                </c:pt>
                <c:pt idx="4512">
                  <c:v>4.4447439999999998E-2</c:v>
                </c:pt>
                <c:pt idx="4513">
                  <c:v>4.1007478999999999E-2</c:v>
                </c:pt>
                <c:pt idx="4514">
                  <c:v>3.5325972999999997E-2</c:v>
                </c:pt>
                <c:pt idx="4515">
                  <c:v>2.8405646999999999E-2</c:v>
                </c:pt>
                <c:pt idx="4516">
                  <c:v>2.3164615999999999E-2</c:v>
                </c:pt>
                <c:pt idx="4517">
                  <c:v>2.092753E-2</c:v>
                </c:pt>
                <c:pt idx="4518">
                  <c:v>1.8945060999999999E-2</c:v>
                </c:pt>
                <c:pt idx="4519">
                  <c:v>1.5170059E-2</c:v>
                </c:pt>
                <c:pt idx="4520">
                  <c:v>1.1781948E-2</c:v>
                </c:pt>
                <c:pt idx="4521">
                  <c:v>9.2957656000000003E-3</c:v>
                </c:pt>
                <c:pt idx="4522">
                  <c:v>5.8941169999999999E-3</c:v>
                </c:pt>
                <c:pt idx="4523">
                  <c:v>3.8294324999999999E-4</c:v>
                </c:pt>
                <c:pt idx="4524">
                  <c:v>-6.7875234000000003E-3</c:v>
                </c:pt>
                <c:pt idx="4525">
                  <c:v>-1.3040632E-2</c:v>
                </c:pt>
                <c:pt idx="4526">
                  <c:v>-1.6039976000000001E-2</c:v>
                </c:pt>
                <c:pt idx="4527">
                  <c:v>-1.7086442E-2</c:v>
                </c:pt>
                <c:pt idx="4528">
                  <c:v>-1.9359055E-2</c:v>
                </c:pt>
                <c:pt idx="4529">
                  <c:v>-2.3195405999999998E-2</c:v>
                </c:pt>
                <c:pt idx="4530">
                  <c:v>-2.6760467999999999E-2</c:v>
                </c:pt>
                <c:pt idx="4531">
                  <c:v>-2.8427173E-2</c:v>
                </c:pt>
                <c:pt idx="4532">
                  <c:v>-2.7586362E-2</c:v>
                </c:pt>
                <c:pt idx="4533">
                  <c:v>-2.5987966000000001E-2</c:v>
                </c:pt>
                <c:pt idx="4534">
                  <c:v>-2.6462652E-2</c:v>
                </c:pt>
                <c:pt idx="4535">
                  <c:v>-2.8079013E-2</c:v>
                </c:pt>
                <c:pt idx="4536">
                  <c:v>-2.7801097E-2</c:v>
                </c:pt>
                <c:pt idx="4537">
                  <c:v>-2.5756485999999999E-2</c:v>
                </c:pt>
                <c:pt idx="4538">
                  <c:v>-2.3426003000000001E-2</c:v>
                </c:pt>
                <c:pt idx="4539">
                  <c:v>-2.2471756999999998E-2</c:v>
                </c:pt>
                <c:pt idx="4540">
                  <c:v>-2.5336593000000001E-2</c:v>
                </c:pt>
                <c:pt idx="4541">
                  <c:v>-3.0303700999999999E-2</c:v>
                </c:pt>
                <c:pt idx="4542">
                  <c:v>-3.1401235999999999E-2</c:v>
                </c:pt>
                <c:pt idx="4543">
                  <c:v>-2.8137644E-2</c:v>
                </c:pt>
                <c:pt idx="4544">
                  <c:v>-2.5510379E-2</c:v>
                </c:pt>
                <c:pt idx="4545">
                  <c:v>-2.5643557000000001E-2</c:v>
                </c:pt>
                <c:pt idx="4546">
                  <c:v>-2.6705269E-2</c:v>
                </c:pt>
                <c:pt idx="4547">
                  <c:v>-2.7704454999999999E-2</c:v>
                </c:pt>
                <c:pt idx="4548">
                  <c:v>-2.8220588000000001E-2</c:v>
                </c:pt>
                <c:pt idx="4549">
                  <c:v>-2.7240752E-2</c:v>
                </c:pt>
                <c:pt idx="4550">
                  <c:v>-2.5974456999999999E-2</c:v>
                </c:pt>
                <c:pt idx="4551">
                  <c:v>-2.5809121000000001E-2</c:v>
                </c:pt>
                <c:pt idx="4552">
                  <c:v>-2.6830522999999998E-2</c:v>
                </c:pt>
                <c:pt idx="4553">
                  <c:v>-2.7935155E-2</c:v>
                </c:pt>
                <c:pt idx="4554">
                  <c:v>-2.8982945E-2</c:v>
                </c:pt>
                <c:pt idx="4555">
                  <c:v>-3.2145613000000003E-2</c:v>
                </c:pt>
                <c:pt idx="4556">
                  <c:v>-3.6961396000000001E-2</c:v>
                </c:pt>
                <c:pt idx="4557">
                  <c:v>-4.0606878999999999E-2</c:v>
                </c:pt>
                <c:pt idx="4558">
                  <c:v>-4.3654776999999999E-2</c:v>
                </c:pt>
                <c:pt idx="4559">
                  <c:v>-4.7405751000000003E-2</c:v>
                </c:pt>
                <c:pt idx="4560">
                  <c:v>-5.0477400999999998E-2</c:v>
                </c:pt>
                <c:pt idx="4561">
                  <c:v>-5.2471285999999999E-2</c:v>
                </c:pt>
                <c:pt idx="4562">
                  <c:v>-5.3670592000000003E-2</c:v>
                </c:pt>
                <c:pt idx="4563">
                  <c:v>-5.3171821000000001E-2</c:v>
                </c:pt>
                <c:pt idx="4564">
                  <c:v>-5.1820547000000002E-2</c:v>
                </c:pt>
                <c:pt idx="4565">
                  <c:v>-5.0395559999999999E-2</c:v>
                </c:pt>
                <c:pt idx="4566">
                  <c:v>-4.9402940999999999E-2</c:v>
                </c:pt>
                <c:pt idx="4567">
                  <c:v>-4.8746398000000003E-2</c:v>
                </c:pt>
                <c:pt idx="4568">
                  <c:v>-4.7426474000000003E-2</c:v>
                </c:pt>
                <c:pt idx="4569">
                  <c:v>-4.5784256000000002E-2</c:v>
                </c:pt>
                <c:pt idx="4570">
                  <c:v>-4.5414393999999997E-2</c:v>
                </c:pt>
                <c:pt idx="4571">
                  <c:v>-4.5701532000000003E-2</c:v>
                </c:pt>
                <c:pt idx="4572">
                  <c:v>-4.6181896E-2</c:v>
                </c:pt>
                <c:pt idx="4573">
                  <c:v>-4.7767393999999998E-2</c:v>
                </c:pt>
                <c:pt idx="4574">
                  <c:v>-4.9047962000000001E-2</c:v>
                </c:pt>
                <c:pt idx="4575">
                  <c:v>-4.8050505E-2</c:v>
                </c:pt>
                <c:pt idx="4576">
                  <c:v>-4.6283917000000001E-2</c:v>
                </c:pt>
                <c:pt idx="4577">
                  <c:v>-4.5921928000000001E-2</c:v>
                </c:pt>
                <c:pt idx="4578">
                  <c:v>-4.5358780000000001E-2</c:v>
                </c:pt>
                <c:pt idx="4579">
                  <c:v>-4.2714575999999997E-2</c:v>
                </c:pt>
                <c:pt idx="4580">
                  <c:v>-3.9785895000000002E-2</c:v>
                </c:pt>
                <c:pt idx="4581">
                  <c:v>-3.8464355999999998E-2</c:v>
                </c:pt>
                <c:pt idx="4582">
                  <c:v>-3.8291811000000002E-2</c:v>
                </c:pt>
                <c:pt idx="4583">
                  <c:v>-3.7671734999999998E-2</c:v>
                </c:pt>
                <c:pt idx="4584">
                  <c:v>-3.5220345E-2</c:v>
                </c:pt>
                <c:pt idx="4585">
                  <c:v>-3.1812831E-2</c:v>
                </c:pt>
                <c:pt idx="4586">
                  <c:v>-2.9599250000000001E-2</c:v>
                </c:pt>
                <c:pt idx="4587">
                  <c:v>-2.9302750999999998E-2</c:v>
                </c:pt>
                <c:pt idx="4588">
                  <c:v>-2.9445124999999999E-2</c:v>
                </c:pt>
                <c:pt idx="4589">
                  <c:v>-2.9195111999999999E-2</c:v>
                </c:pt>
                <c:pt idx="4590">
                  <c:v>-2.8456273000000001E-2</c:v>
                </c:pt>
                <c:pt idx="4591">
                  <c:v>-2.6259749999999998E-2</c:v>
                </c:pt>
                <c:pt idx="4592">
                  <c:v>-2.2519102999999999E-2</c:v>
                </c:pt>
                <c:pt idx="4593">
                  <c:v>-1.8655885000000001E-2</c:v>
                </c:pt>
                <c:pt idx="4594">
                  <c:v>-1.5354262E-2</c:v>
                </c:pt>
                <c:pt idx="4595">
                  <c:v>-1.2744379E-2</c:v>
                </c:pt>
                <c:pt idx="4596">
                  <c:v>-1.0049264E-2</c:v>
                </c:pt>
                <c:pt idx="4597">
                  <c:v>-6.1480318000000003E-3</c:v>
                </c:pt>
                <c:pt idx="4598">
                  <c:v>-1.7302716E-3</c:v>
                </c:pt>
                <c:pt idx="4599">
                  <c:v>2.4385613000000002E-3</c:v>
                </c:pt>
                <c:pt idx="4600">
                  <c:v>6.6577310999999997E-3</c:v>
                </c:pt>
                <c:pt idx="4601">
                  <c:v>1.1193417000000001E-2</c:v>
                </c:pt>
                <c:pt idx="4602">
                  <c:v>1.4083095E-2</c:v>
                </c:pt>
                <c:pt idx="4603">
                  <c:v>1.3295952999999999E-2</c:v>
                </c:pt>
                <c:pt idx="4604">
                  <c:v>1.0645484E-2</c:v>
                </c:pt>
                <c:pt idx="4605">
                  <c:v>8.8504793000000002E-3</c:v>
                </c:pt>
                <c:pt idx="4606">
                  <c:v>7.4247717E-3</c:v>
                </c:pt>
                <c:pt idx="4607">
                  <c:v>6.8467887000000002E-3</c:v>
                </c:pt>
                <c:pt idx="4608">
                  <c:v>8.0664605000000007E-3</c:v>
                </c:pt>
                <c:pt idx="4609">
                  <c:v>8.8889092999999992E-3</c:v>
                </c:pt>
                <c:pt idx="4610">
                  <c:v>7.4305176000000004E-3</c:v>
                </c:pt>
                <c:pt idx="4611">
                  <c:v>5.7521439999999998E-3</c:v>
                </c:pt>
                <c:pt idx="4612">
                  <c:v>5.5783001E-3</c:v>
                </c:pt>
                <c:pt idx="4613">
                  <c:v>6.5297812999999998E-3</c:v>
                </c:pt>
                <c:pt idx="4614">
                  <c:v>8.4636617999999993E-3</c:v>
                </c:pt>
                <c:pt idx="4615">
                  <c:v>1.2179295E-2</c:v>
                </c:pt>
                <c:pt idx="4616">
                  <c:v>1.5867131E-2</c:v>
                </c:pt>
                <c:pt idx="4617">
                  <c:v>1.8684246000000002E-2</c:v>
                </c:pt>
                <c:pt idx="4618">
                  <c:v>2.2331788000000002E-2</c:v>
                </c:pt>
                <c:pt idx="4619">
                  <c:v>2.4676982E-2</c:v>
                </c:pt>
                <c:pt idx="4620">
                  <c:v>2.2317349E-2</c:v>
                </c:pt>
                <c:pt idx="4621">
                  <c:v>1.7648014E-2</c:v>
                </c:pt>
                <c:pt idx="4622">
                  <c:v>1.5780394E-2</c:v>
                </c:pt>
                <c:pt idx="4623">
                  <c:v>1.5418347000000001E-2</c:v>
                </c:pt>
                <c:pt idx="4624">
                  <c:v>1.4330117E-2</c:v>
                </c:pt>
                <c:pt idx="4625">
                  <c:v>1.4218051000000001E-2</c:v>
                </c:pt>
                <c:pt idx="4626">
                  <c:v>1.4113697E-2</c:v>
                </c:pt>
                <c:pt idx="4627">
                  <c:v>1.2491642000000001E-2</c:v>
                </c:pt>
                <c:pt idx="4628">
                  <c:v>1.2227979999999999E-2</c:v>
                </c:pt>
                <c:pt idx="4629">
                  <c:v>1.4315659999999999E-2</c:v>
                </c:pt>
                <c:pt idx="4630">
                  <c:v>1.6057939E-2</c:v>
                </c:pt>
                <c:pt idx="4631">
                  <c:v>1.7781813E-2</c:v>
                </c:pt>
                <c:pt idx="4632">
                  <c:v>1.9688628999999999E-2</c:v>
                </c:pt>
                <c:pt idx="4633">
                  <c:v>2.0571674000000002E-2</c:v>
                </c:pt>
                <c:pt idx="4634">
                  <c:v>2.1316611999999999E-2</c:v>
                </c:pt>
                <c:pt idx="4635">
                  <c:v>2.2966011000000001E-2</c:v>
                </c:pt>
                <c:pt idx="4636">
                  <c:v>2.4956556000000001E-2</c:v>
                </c:pt>
                <c:pt idx="4637">
                  <c:v>2.5876838999999999E-2</c:v>
                </c:pt>
                <c:pt idx="4638">
                  <c:v>2.6466328000000001E-2</c:v>
                </c:pt>
                <c:pt idx="4639">
                  <c:v>2.8373024E-2</c:v>
                </c:pt>
                <c:pt idx="4640">
                  <c:v>3.1006375999999999E-2</c:v>
                </c:pt>
                <c:pt idx="4641">
                  <c:v>3.3201306999999999E-2</c:v>
                </c:pt>
                <c:pt idx="4642">
                  <c:v>3.4906746000000002E-2</c:v>
                </c:pt>
                <c:pt idx="4643">
                  <c:v>3.5802089000000002E-2</c:v>
                </c:pt>
                <c:pt idx="4644">
                  <c:v>3.5464473000000003E-2</c:v>
                </c:pt>
                <c:pt idx="4645">
                  <c:v>3.4987180999999999E-2</c:v>
                </c:pt>
                <c:pt idx="4646">
                  <c:v>3.5121655000000002E-2</c:v>
                </c:pt>
                <c:pt idx="4647">
                  <c:v>3.4071840999999999E-2</c:v>
                </c:pt>
                <c:pt idx="4648">
                  <c:v>3.1702448000000001E-2</c:v>
                </c:pt>
                <c:pt idx="4649">
                  <c:v>3.0142578999999999E-2</c:v>
                </c:pt>
                <c:pt idx="4650">
                  <c:v>2.9945277999999999E-2</c:v>
                </c:pt>
                <c:pt idx="4651">
                  <c:v>2.9619006999999999E-2</c:v>
                </c:pt>
                <c:pt idx="4652">
                  <c:v>2.6507883999999999E-2</c:v>
                </c:pt>
                <c:pt idx="4653">
                  <c:v>2.0909199E-2</c:v>
                </c:pt>
                <c:pt idx="4654">
                  <c:v>1.4961858E-2</c:v>
                </c:pt>
                <c:pt idx="4655">
                  <c:v>1.1114361999999999E-2</c:v>
                </c:pt>
                <c:pt idx="4656">
                  <c:v>1.0605583999999999E-2</c:v>
                </c:pt>
                <c:pt idx="4657">
                  <c:v>1.2064539000000001E-2</c:v>
                </c:pt>
                <c:pt idx="4658">
                  <c:v>1.1585361000000001E-2</c:v>
                </c:pt>
                <c:pt idx="4659">
                  <c:v>7.8494427000000006E-3</c:v>
                </c:pt>
                <c:pt idx="4660">
                  <c:v>3.6694568E-3</c:v>
                </c:pt>
                <c:pt idx="4661">
                  <c:v>6.3013573999999995E-4</c:v>
                </c:pt>
                <c:pt idx="4662">
                  <c:v>-1.9791379E-3</c:v>
                </c:pt>
                <c:pt idx="4663">
                  <c:v>-5.0825623999999998E-3</c:v>
                </c:pt>
                <c:pt idx="4664">
                  <c:v>-9.4860950999999995E-3</c:v>
                </c:pt>
                <c:pt idx="4665">
                  <c:v>-1.3710076E-2</c:v>
                </c:pt>
                <c:pt idx="4666">
                  <c:v>-1.5244578999999999E-2</c:v>
                </c:pt>
                <c:pt idx="4667">
                  <c:v>-1.4669398E-2</c:v>
                </c:pt>
                <c:pt idx="4668">
                  <c:v>-1.4914263000000001E-2</c:v>
                </c:pt>
                <c:pt idx="4669">
                  <c:v>-1.8125839000000001E-2</c:v>
                </c:pt>
                <c:pt idx="4670">
                  <c:v>-2.2656971000000001E-2</c:v>
                </c:pt>
                <c:pt idx="4671">
                  <c:v>-2.5104119000000001E-2</c:v>
                </c:pt>
                <c:pt idx="4672">
                  <c:v>-2.4547863999999999E-2</c:v>
                </c:pt>
                <c:pt idx="4673">
                  <c:v>-2.4113468999999998E-2</c:v>
                </c:pt>
                <c:pt idx="4674">
                  <c:v>-2.8432820000000001E-2</c:v>
                </c:pt>
                <c:pt idx="4675">
                  <c:v>-3.5086797000000003E-2</c:v>
                </c:pt>
                <c:pt idx="4676">
                  <c:v>-3.9255531000000003E-2</c:v>
                </c:pt>
                <c:pt idx="4677">
                  <c:v>-4.0768065999999999E-2</c:v>
                </c:pt>
                <c:pt idx="4678">
                  <c:v>-4.1071125E-2</c:v>
                </c:pt>
                <c:pt idx="4679">
                  <c:v>-3.9995756E-2</c:v>
                </c:pt>
                <c:pt idx="4680">
                  <c:v>-3.9222593E-2</c:v>
                </c:pt>
                <c:pt idx="4681">
                  <c:v>-4.1013884E-2</c:v>
                </c:pt>
                <c:pt idx="4682">
                  <c:v>-4.3199824999999997E-2</c:v>
                </c:pt>
                <c:pt idx="4683">
                  <c:v>-4.1100167999999999E-2</c:v>
                </c:pt>
                <c:pt idx="4684">
                  <c:v>-3.6765399999999997E-2</c:v>
                </c:pt>
                <c:pt idx="4685">
                  <c:v>-3.6572726E-2</c:v>
                </c:pt>
                <c:pt idx="4686">
                  <c:v>-3.9649487999999997E-2</c:v>
                </c:pt>
                <c:pt idx="4687">
                  <c:v>-4.0619288000000003E-2</c:v>
                </c:pt>
                <c:pt idx="4688">
                  <c:v>-3.8249960999999999E-2</c:v>
                </c:pt>
                <c:pt idx="4689">
                  <c:v>-3.3662269000000002E-2</c:v>
                </c:pt>
                <c:pt idx="4690">
                  <c:v>-2.9635663999999999E-2</c:v>
                </c:pt>
                <c:pt idx="4691">
                  <c:v>-2.9102477000000002E-2</c:v>
                </c:pt>
                <c:pt idx="4692">
                  <c:v>-3.1281857000000003E-2</c:v>
                </c:pt>
                <c:pt idx="4693">
                  <c:v>-3.2480716999999999E-2</c:v>
                </c:pt>
                <c:pt idx="4694">
                  <c:v>-3.059392E-2</c:v>
                </c:pt>
                <c:pt idx="4695">
                  <c:v>-2.7405804999999998E-2</c:v>
                </c:pt>
                <c:pt idx="4696">
                  <c:v>-2.4562496E-2</c:v>
                </c:pt>
                <c:pt idx="4697">
                  <c:v>-2.2489089E-2</c:v>
                </c:pt>
                <c:pt idx="4698">
                  <c:v>-2.1162740999999999E-2</c:v>
                </c:pt>
                <c:pt idx="4699">
                  <c:v>-1.923689E-2</c:v>
                </c:pt>
                <c:pt idx="4700">
                  <c:v>-1.5609754999999999E-2</c:v>
                </c:pt>
                <c:pt idx="4701">
                  <c:v>-1.1863673999999999E-2</c:v>
                </c:pt>
                <c:pt idx="4702">
                  <c:v>-8.0213132999999992E-3</c:v>
                </c:pt>
                <c:pt idx="4703">
                  <c:v>-2.5537091E-3</c:v>
                </c:pt>
                <c:pt idx="4704">
                  <c:v>2.8683616E-3</c:v>
                </c:pt>
                <c:pt idx="4705">
                  <c:v>7.5702651999999997E-3</c:v>
                </c:pt>
                <c:pt idx="4706">
                  <c:v>1.3466664E-2</c:v>
                </c:pt>
                <c:pt idx="4707">
                  <c:v>1.8016765000000001E-2</c:v>
                </c:pt>
                <c:pt idx="4708">
                  <c:v>1.8471688E-2</c:v>
                </c:pt>
                <c:pt idx="4709">
                  <c:v>1.9136301000000001E-2</c:v>
                </c:pt>
                <c:pt idx="4710">
                  <c:v>2.0833717000000002E-2</c:v>
                </c:pt>
                <c:pt idx="4711">
                  <c:v>2.2280679000000001E-2</c:v>
                </c:pt>
                <c:pt idx="4712">
                  <c:v>2.5197898E-2</c:v>
                </c:pt>
                <c:pt idx="4713">
                  <c:v>2.8444285E-2</c:v>
                </c:pt>
                <c:pt idx="4714">
                  <c:v>2.9272085E-2</c:v>
                </c:pt>
                <c:pt idx="4715">
                  <c:v>3.0953515000000001E-2</c:v>
                </c:pt>
                <c:pt idx="4716">
                  <c:v>3.4772270000000001E-2</c:v>
                </c:pt>
                <c:pt idx="4717">
                  <c:v>3.6674608999999997E-2</c:v>
                </c:pt>
                <c:pt idx="4718">
                  <c:v>3.6441345999999999E-2</c:v>
                </c:pt>
                <c:pt idx="4719">
                  <c:v>3.7053502000000002E-2</c:v>
                </c:pt>
                <c:pt idx="4720">
                  <c:v>3.9606152999999998E-2</c:v>
                </c:pt>
                <c:pt idx="4721">
                  <c:v>4.3573779E-2</c:v>
                </c:pt>
                <c:pt idx="4722">
                  <c:v>4.6169779000000001E-2</c:v>
                </c:pt>
                <c:pt idx="4723">
                  <c:v>4.4029964999999997E-2</c:v>
                </c:pt>
                <c:pt idx="4724">
                  <c:v>4.0075606E-2</c:v>
                </c:pt>
                <c:pt idx="4725">
                  <c:v>3.8680240999999997E-2</c:v>
                </c:pt>
                <c:pt idx="4726">
                  <c:v>3.9022498000000003E-2</c:v>
                </c:pt>
                <c:pt idx="4727">
                  <c:v>3.9072377999999998E-2</c:v>
                </c:pt>
                <c:pt idx="4728">
                  <c:v>3.7927935000000003E-2</c:v>
                </c:pt>
                <c:pt idx="4729">
                  <c:v>3.5119941000000002E-2</c:v>
                </c:pt>
                <c:pt idx="4730">
                  <c:v>3.2638542999999999E-2</c:v>
                </c:pt>
                <c:pt idx="4731">
                  <c:v>3.1667349999999997E-2</c:v>
                </c:pt>
                <c:pt idx="4732">
                  <c:v>3.1834380000000002E-2</c:v>
                </c:pt>
                <c:pt idx="4733">
                  <c:v>3.4573842E-2</c:v>
                </c:pt>
                <c:pt idx="4734">
                  <c:v>3.7413359E-2</c:v>
                </c:pt>
                <c:pt idx="4735">
                  <c:v>3.6058216999999997E-2</c:v>
                </c:pt>
                <c:pt idx="4736">
                  <c:v>3.3060133999999998E-2</c:v>
                </c:pt>
                <c:pt idx="4737">
                  <c:v>3.2225995E-2</c:v>
                </c:pt>
                <c:pt idx="4738">
                  <c:v>3.1702656000000003E-2</c:v>
                </c:pt>
                <c:pt idx="4739">
                  <c:v>2.9954583E-2</c:v>
                </c:pt>
                <c:pt idx="4740">
                  <c:v>2.8692096E-2</c:v>
                </c:pt>
                <c:pt idx="4741">
                  <c:v>2.7842744999999999E-2</c:v>
                </c:pt>
                <c:pt idx="4742">
                  <c:v>2.6616866999999999E-2</c:v>
                </c:pt>
                <c:pt idx="4743">
                  <c:v>2.5110539000000001E-2</c:v>
                </c:pt>
                <c:pt idx="4744">
                  <c:v>2.4600534E-2</c:v>
                </c:pt>
                <c:pt idx="4745">
                  <c:v>2.5611037999999999E-2</c:v>
                </c:pt>
                <c:pt idx="4746">
                  <c:v>2.7272474000000001E-2</c:v>
                </c:pt>
                <c:pt idx="4747">
                  <c:v>2.860615E-2</c:v>
                </c:pt>
                <c:pt idx="4748">
                  <c:v>2.8843019000000001E-2</c:v>
                </c:pt>
                <c:pt idx="4749">
                  <c:v>2.9896092999999999E-2</c:v>
                </c:pt>
                <c:pt idx="4750">
                  <c:v>3.2562028999999999E-2</c:v>
                </c:pt>
                <c:pt idx="4751">
                  <c:v>3.4794004000000003E-2</c:v>
                </c:pt>
                <c:pt idx="4752">
                  <c:v>3.6463729E-2</c:v>
                </c:pt>
                <c:pt idx="4753">
                  <c:v>3.9550786999999997E-2</c:v>
                </c:pt>
                <c:pt idx="4754">
                  <c:v>4.301986E-2</c:v>
                </c:pt>
                <c:pt idx="4755">
                  <c:v>4.3962804000000001E-2</c:v>
                </c:pt>
                <c:pt idx="4756">
                  <c:v>4.1355206999999998E-2</c:v>
                </c:pt>
                <c:pt idx="4757">
                  <c:v>3.7588959999999998E-2</c:v>
                </c:pt>
                <c:pt idx="4758">
                  <c:v>3.5447073000000003E-2</c:v>
                </c:pt>
                <c:pt idx="4759">
                  <c:v>3.4703998E-2</c:v>
                </c:pt>
                <c:pt idx="4760">
                  <c:v>3.2586247999999998E-2</c:v>
                </c:pt>
                <c:pt idx="4761">
                  <c:v>2.9974421000000001E-2</c:v>
                </c:pt>
                <c:pt idx="4762">
                  <c:v>2.8530048999999998E-2</c:v>
                </c:pt>
                <c:pt idx="4763">
                  <c:v>2.7433140000000002E-2</c:v>
                </c:pt>
                <c:pt idx="4764">
                  <c:v>2.5555603E-2</c:v>
                </c:pt>
                <c:pt idx="4765">
                  <c:v>2.3718834000000001E-2</c:v>
                </c:pt>
                <c:pt idx="4766">
                  <c:v>2.2116901000000001E-2</c:v>
                </c:pt>
                <c:pt idx="4767">
                  <c:v>2.0682712999999998E-2</c:v>
                </c:pt>
                <c:pt idx="4768">
                  <c:v>1.8847109000000001E-2</c:v>
                </c:pt>
                <c:pt idx="4769">
                  <c:v>1.4861308E-2</c:v>
                </c:pt>
                <c:pt idx="4770">
                  <c:v>1.120663E-2</c:v>
                </c:pt>
                <c:pt idx="4771">
                  <c:v>1.1068811E-2</c:v>
                </c:pt>
                <c:pt idx="4772">
                  <c:v>1.0883541E-2</c:v>
                </c:pt>
                <c:pt idx="4773">
                  <c:v>8.1523844000000005E-3</c:v>
                </c:pt>
                <c:pt idx="4774">
                  <c:v>6.4836933999999997E-3</c:v>
                </c:pt>
                <c:pt idx="4775">
                  <c:v>5.8606261000000003E-3</c:v>
                </c:pt>
                <c:pt idx="4776">
                  <c:v>3.0351530000000001E-3</c:v>
                </c:pt>
                <c:pt idx="4777">
                  <c:v>-1.1464019000000001E-3</c:v>
                </c:pt>
                <c:pt idx="4778">
                  <c:v>-5.9889358999999998E-3</c:v>
                </c:pt>
                <c:pt idx="4779">
                  <c:v>-1.1216495999999999E-2</c:v>
                </c:pt>
                <c:pt idx="4780">
                  <c:v>-1.3933910000000001E-2</c:v>
                </c:pt>
                <c:pt idx="4781">
                  <c:v>-1.5051149999999999E-2</c:v>
                </c:pt>
                <c:pt idx="4782">
                  <c:v>-1.7870153999999999E-2</c:v>
                </c:pt>
                <c:pt idx="4783">
                  <c:v>-2.2761019E-2</c:v>
                </c:pt>
                <c:pt idx="4784">
                  <c:v>-2.7944455E-2</c:v>
                </c:pt>
                <c:pt idx="4785">
                  <c:v>-3.099756E-2</c:v>
                </c:pt>
                <c:pt idx="4786">
                  <c:v>-3.1730157000000002E-2</c:v>
                </c:pt>
                <c:pt idx="4787">
                  <c:v>-3.4859728E-2</c:v>
                </c:pt>
                <c:pt idx="4788">
                  <c:v>-4.1922020999999997E-2</c:v>
                </c:pt>
                <c:pt idx="4789">
                  <c:v>-4.9434192000000002E-2</c:v>
                </c:pt>
                <c:pt idx="4790">
                  <c:v>-5.6954441000000001E-2</c:v>
                </c:pt>
                <c:pt idx="4791">
                  <c:v>-6.3268322000000002E-2</c:v>
                </c:pt>
                <c:pt idx="4792">
                  <c:v>-6.6812989000000003E-2</c:v>
                </c:pt>
                <c:pt idx="4793">
                  <c:v>-7.0963321999999995E-2</c:v>
                </c:pt>
                <c:pt idx="4794">
                  <c:v>-7.8031592999999996E-2</c:v>
                </c:pt>
                <c:pt idx="4795">
                  <c:v>-8.3497322999999998E-2</c:v>
                </c:pt>
                <c:pt idx="4796">
                  <c:v>-8.5294774000000004E-2</c:v>
                </c:pt>
                <c:pt idx="4797">
                  <c:v>-8.6300196999999995E-2</c:v>
                </c:pt>
                <c:pt idx="4798">
                  <c:v>-8.7006765999999999E-2</c:v>
                </c:pt>
                <c:pt idx="4799">
                  <c:v>-8.7377803000000004E-2</c:v>
                </c:pt>
                <c:pt idx="4800">
                  <c:v>-8.8192893999999994E-2</c:v>
                </c:pt>
                <c:pt idx="4801">
                  <c:v>-8.8915656999999995E-2</c:v>
                </c:pt>
                <c:pt idx="4802">
                  <c:v>-8.7702848E-2</c:v>
                </c:pt>
                <c:pt idx="4803">
                  <c:v>-8.4983172999999995E-2</c:v>
                </c:pt>
                <c:pt idx="4804">
                  <c:v>-8.4617002999999996E-2</c:v>
                </c:pt>
                <c:pt idx="4805">
                  <c:v>-8.6072190000000007E-2</c:v>
                </c:pt>
                <c:pt idx="4806">
                  <c:v>-8.6416573999999996E-2</c:v>
                </c:pt>
                <c:pt idx="4807">
                  <c:v>-8.5716675000000006E-2</c:v>
                </c:pt>
                <c:pt idx="4808">
                  <c:v>-8.4718673999999994E-2</c:v>
                </c:pt>
                <c:pt idx="4809">
                  <c:v>-8.2272972999999999E-2</c:v>
                </c:pt>
                <c:pt idx="4810">
                  <c:v>-7.8727034000000001E-2</c:v>
                </c:pt>
                <c:pt idx="4811">
                  <c:v>-7.6199369000000003E-2</c:v>
                </c:pt>
                <c:pt idx="4812">
                  <c:v>-7.3122602999999994E-2</c:v>
                </c:pt>
                <c:pt idx="4813">
                  <c:v>-6.9039713000000003E-2</c:v>
                </c:pt>
                <c:pt idx="4814">
                  <c:v>-6.5585855999999998E-2</c:v>
                </c:pt>
                <c:pt idx="4815">
                  <c:v>-6.1749655000000001E-2</c:v>
                </c:pt>
                <c:pt idx="4816">
                  <c:v>-5.6520055E-2</c:v>
                </c:pt>
                <c:pt idx="4817">
                  <c:v>-5.1415466999999999E-2</c:v>
                </c:pt>
                <c:pt idx="4818">
                  <c:v>-4.5837774999999997E-2</c:v>
                </c:pt>
                <c:pt idx="4819">
                  <c:v>-3.8708458000000001E-2</c:v>
                </c:pt>
                <c:pt idx="4820">
                  <c:v>-3.1599566000000003E-2</c:v>
                </c:pt>
                <c:pt idx="4821">
                  <c:v>-2.5050393000000001E-2</c:v>
                </c:pt>
                <c:pt idx="4822">
                  <c:v>-1.9117133000000001E-2</c:v>
                </c:pt>
                <c:pt idx="4823">
                  <c:v>-1.4161218E-2</c:v>
                </c:pt>
                <c:pt idx="4824">
                  <c:v>-8.7022713999999994E-3</c:v>
                </c:pt>
                <c:pt idx="4825">
                  <c:v>-2.0187117000000001E-3</c:v>
                </c:pt>
                <c:pt idx="4826">
                  <c:v>3.6803279E-3</c:v>
                </c:pt>
                <c:pt idx="4827">
                  <c:v>9.0289562000000004E-3</c:v>
                </c:pt>
                <c:pt idx="4828">
                  <c:v>1.5233431E-2</c:v>
                </c:pt>
                <c:pt idx="4829">
                  <c:v>2.0703958000000001E-2</c:v>
                </c:pt>
                <c:pt idx="4830">
                  <c:v>2.4785511999999999E-2</c:v>
                </c:pt>
                <c:pt idx="4831">
                  <c:v>2.8095676E-2</c:v>
                </c:pt>
                <c:pt idx="4832">
                  <c:v>2.8962769999999999E-2</c:v>
                </c:pt>
                <c:pt idx="4833">
                  <c:v>2.7488361999999999E-2</c:v>
                </c:pt>
                <c:pt idx="4834">
                  <c:v>2.7952976000000001E-2</c:v>
                </c:pt>
                <c:pt idx="4835">
                  <c:v>3.0371689E-2</c:v>
                </c:pt>
                <c:pt idx="4836">
                  <c:v>3.1530205999999998E-2</c:v>
                </c:pt>
                <c:pt idx="4837">
                  <c:v>3.2059899000000003E-2</c:v>
                </c:pt>
                <c:pt idx="4838">
                  <c:v>3.1869429999999997E-2</c:v>
                </c:pt>
                <c:pt idx="4839">
                  <c:v>2.9685393000000001E-2</c:v>
                </c:pt>
                <c:pt idx="4840">
                  <c:v>2.8772209999999999E-2</c:v>
                </c:pt>
                <c:pt idx="4841">
                  <c:v>3.0988501000000002E-2</c:v>
                </c:pt>
                <c:pt idx="4842">
                  <c:v>3.2312374999999997E-2</c:v>
                </c:pt>
                <c:pt idx="4843">
                  <c:v>3.2215411999999999E-2</c:v>
                </c:pt>
                <c:pt idx="4844">
                  <c:v>3.3295867999999999E-2</c:v>
                </c:pt>
                <c:pt idx="4845">
                  <c:v>3.4756948000000003E-2</c:v>
                </c:pt>
                <c:pt idx="4846">
                  <c:v>3.7501126000000003E-2</c:v>
                </c:pt>
                <c:pt idx="4847">
                  <c:v>4.1102437999999998E-2</c:v>
                </c:pt>
                <c:pt idx="4848">
                  <c:v>4.1785344000000002E-2</c:v>
                </c:pt>
                <c:pt idx="4849">
                  <c:v>3.9440852999999998E-2</c:v>
                </c:pt>
                <c:pt idx="4850">
                  <c:v>3.7261258999999998E-2</c:v>
                </c:pt>
                <c:pt idx="4851">
                  <c:v>3.5357851000000003E-2</c:v>
                </c:pt>
                <c:pt idx="4852">
                  <c:v>3.3919790999999998E-2</c:v>
                </c:pt>
                <c:pt idx="4853">
                  <c:v>3.4111636000000001E-2</c:v>
                </c:pt>
                <c:pt idx="4854">
                  <c:v>3.221599E-2</c:v>
                </c:pt>
                <c:pt idx="4855">
                  <c:v>2.7419216999999999E-2</c:v>
                </c:pt>
                <c:pt idx="4856">
                  <c:v>2.4599724E-2</c:v>
                </c:pt>
                <c:pt idx="4857">
                  <c:v>2.5316696999999999E-2</c:v>
                </c:pt>
                <c:pt idx="4858">
                  <c:v>2.6492077999999999E-2</c:v>
                </c:pt>
                <c:pt idx="4859">
                  <c:v>2.6283428000000001E-2</c:v>
                </c:pt>
                <c:pt idx="4860">
                  <c:v>2.3985270999999999E-2</c:v>
                </c:pt>
                <c:pt idx="4861">
                  <c:v>2.2050001E-2</c:v>
                </c:pt>
                <c:pt idx="4862">
                  <c:v>2.3500811E-2</c:v>
                </c:pt>
                <c:pt idx="4863">
                  <c:v>2.5961392E-2</c:v>
                </c:pt>
                <c:pt idx="4864">
                  <c:v>2.5765741000000002E-2</c:v>
                </c:pt>
                <c:pt idx="4865">
                  <c:v>2.4915930999999999E-2</c:v>
                </c:pt>
                <c:pt idx="4866">
                  <c:v>2.5150709E-2</c:v>
                </c:pt>
                <c:pt idx="4867">
                  <c:v>2.5832780999999999E-2</c:v>
                </c:pt>
                <c:pt idx="4868">
                  <c:v>2.6665938E-2</c:v>
                </c:pt>
                <c:pt idx="4869">
                  <c:v>2.6712308000000001E-2</c:v>
                </c:pt>
                <c:pt idx="4870">
                  <c:v>2.4855498E-2</c:v>
                </c:pt>
                <c:pt idx="4871">
                  <c:v>2.2953217000000001E-2</c:v>
                </c:pt>
                <c:pt idx="4872">
                  <c:v>2.3574088E-2</c:v>
                </c:pt>
                <c:pt idx="4873">
                  <c:v>2.4695214E-2</c:v>
                </c:pt>
                <c:pt idx="4874">
                  <c:v>2.4944595E-2</c:v>
                </c:pt>
                <c:pt idx="4875">
                  <c:v>2.6051586000000002E-2</c:v>
                </c:pt>
                <c:pt idx="4876">
                  <c:v>2.8454825999999999E-2</c:v>
                </c:pt>
                <c:pt idx="4877">
                  <c:v>3.0892544000000001E-2</c:v>
                </c:pt>
                <c:pt idx="4878">
                  <c:v>3.2534157000000001E-2</c:v>
                </c:pt>
                <c:pt idx="4879">
                  <c:v>3.4441863000000003E-2</c:v>
                </c:pt>
                <c:pt idx="4880">
                  <c:v>3.7664918999999998E-2</c:v>
                </c:pt>
                <c:pt idx="4881">
                  <c:v>3.977464E-2</c:v>
                </c:pt>
                <c:pt idx="4882">
                  <c:v>3.9837759E-2</c:v>
                </c:pt>
                <c:pt idx="4883">
                  <c:v>4.1959188000000001E-2</c:v>
                </c:pt>
                <c:pt idx="4884">
                  <c:v>4.6119507999999997E-2</c:v>
                </c:pt>
                <c:pt idx="4885">
                  <c:v>4.7880297000000002E-2</c:v>
                </c:pt>
                <c:pt idx="4886">
                  <c:v>4.8060864000000002E-2</c:v>
                </c:pt>
                <c:pt idx="4887">
                  <c:v>4.8360686999999999E-2</c:v>
                </c:pt>
                <c:pt idx="4888">
                  <c:v>4.7149241000000001E-2</c:v>
                </c:pt>
                <c:pt idx="4889">
                  <c:v>4.5541358999999997E-2</c:v>
                </c:pt>
                <c:pt idx="4890">
                  <c:v>4.4614595E-2</c:v>
                </c:pt>
                <c:pt idx="4891">
                  <c:v>4.2126796000000001E-2</c:v>
                </c:pt>
                <c:pt idx="4892">
                  <c:v>3.9580168999999998E-2</c:v>
                </c:pt>
                <c:pt idx="4893">
                  <c:v>3.8482210000000003E-2</c:v>
                </c:pt>
                <c:pt idx="4894">
                  <c:v>3.6290876999999999E-2</c:v>
                </c:pt>
                <c:pt idx="4895">
                  <c:v>3.2018789999999998E-2</c:v>
                </c:pt>
                <c:pt idx="4896">
                  <c:v>2.8441014000000001E-2</c:v>
                </c:pt>
                <c:pt idx="4897">
                  <c:v>2.7043580000000001E-2</c:v>
                </c:pt>
                <c:pt idx="4898">
                  <c:v>2.6624933999999999E-2</c:v>
                </c:pt>
                <c:pt idx="4899">
                  <c:v>2.5543599E-2</c:v>
                </c:pt>
                <c:pt idx="4900">
                  <c:v>2.2495386999999999E-2</c:v>
                </c:pt>
                <c:pt idx="4901">
                  <c:v>1.8699041999999999E-2</c:v>
                </c:pt>
                <c:pt idx="4902">
                  <c:v>1.5449879999999999E-2</c:v>
                </c:pt>
                <c:pt idx="4903">
                  <c:v>1.1600292E-2</c:v>
                </c:pt>
                <c:pt idx="4904">
                  <c:v>6.4534841000000003E-3</c:v>
                </c:pt>
                <c:pt idx="4905">
                  <c:v>2.5605953999999998E-3</c:v>
                </c:pt>
                <c:pt idx="4906">
                  <c:v>-1.2391963E-3</c:v>
                </c:pt>
                <c:pt idx="4907">
                  <c:v>-6.4920917E-3</c:v>
                </c:pt>
                <c:pt idx="4908">
                  <c:v>-1.0489646E-2</c:v>
                </c:pt>
                <c:pt idx="4909">
                  <c:v>-1.1945443E-2</c:v>
                </c:pt>
                <c:pt idx="4910">
                  <c:v>-1.4889057000000001E-2</c:v>
                </c:pt>
                <c:pt idx="4911">
                  <c:v>-1.9922939000000001E-2</c:v>
                </c:pt>
                <c:pt idx="4912">
                  <c:v>-2.3618383E-2</c:v>
                </c:pt>
                <c:pt idx="4913">
                  <c:v>-2.5342889E-2</c:v>
                </c:pt>
                <c:pt idx="4914">
                  <c:v>-2.6064638000000001E-2</c:v>
                </c:pt>
                <c:pt idx="4915">
                  <c:v>-2.5952731999999999E-2</c:v>
                </c:pt>
                <c:pt idx="4916">
                  <c:v>-2.6243572E-2</c:v>
                </c:pt>
                <c:pt idx="4917">
                  <c:v>-2.7866334999999999E-2</c:v>
                </c:pt>
                <c:pt idx="4918">
                  <c:v>-2.9199952000000001E-2</c:v>
                </c:pt>
                <c:pt idx="4919">
                  <c:v>-2.9860857000000001E-2</c:v>
                </c:pt>
                <c:pt idx="4920">
                  <c:v>-3.3932624000000002E-2</c:v>
                </c:pt>
                <c:pt idx="4921">
                  <c:v>-3.9750095999999999E-2</c:v>
                </c:pt>
                <c:pt idx="4922">
                  <c:v>-4.2552859999999998E-2</c:v>
                </c:pt>
                <c:pt idx="4923">
                  <c:v>-4.4809836999999998E-2</c:v>
                </c:pt>
                <c:pt idx="4924">
                  <c:v>-4.7278226E-2</c:v>
                </c:pt>
                <c:pt idx="4925">
                  <c:v>-4.5434897000000002E-2</c:v>
                </c:pt>
                <c:pt idx="4926">
                  <c:v>-4.1692984000000002E-2</c:v>
                </c:pt>
                <c:pt idx="4927">
                  <c:v>-4.1705664000000003E-2</c:v>
                </c:pt>
                <c:pt idx="4928">
                  <c:v>-4.3046220000000003E-2</c:v>
                </c:pt>
                <c:pt idx="4929">
                  <c:v>-4.2590021999999998E-2</c:v>
                </c:pt>
                <c:pt idx="4930">
                  <c:v>-4.2753080999999998E-2</c:v>
                </c:pt>
                <c:pt idx="4931">
                  <c:v>-4.3506290000000003E-2</c:v>
                </c:pt>
                <c:pt idx="4932">
                  <c:v>-4.1666149999999999E-2</c:v>
                </c:pt>
                <c:pt idx="4933">
                  <c:v>-3.8111183E-2</c:v>
                </c:pt>
                <c:pt idx="4934">
                  <c:v>-3.6564629000000001E-2</c:v>
                </c:pt>
                <c:pt idx="4935">
                  <c:v>-3.8154004999999998E-2</c:v>
                </c:pt>
                <c:pt idx="4936">
                  <c:v>-4.0221700999999999E-2</c:v>
                </c:pt>
                <c:pt idx="4937">
                  <c:v>-4.1092494E-2</c:v>
                </c:pt>
                <c:pt idx="4938">
                  <c:v>-4.0892555999999997E-2</c:v>
                </c:pt>
                <c:pt idx="4939">
                  <c:v>-3.9190031E-2</c:v>
                </c:pt>
                <c:pt idx="4940">
                  <c:v>-3.7392667999999997E-2</c:v>
                </c:pt>
                <c:pt idx="4941">
                  <c:v>-3.4398277999999997E-2</c:v>
                </c:pt>
                <c:pt idx="4942">
                  <c:v>-2.8416764000000001E-2</c:v>
                </c:pt>
                <c:pt idx="4943">
                  <c:v>-2.4678384000000001E-2</c:v>
                </c:pt>
                <c:pt idx="4944">
                  <c:v>-2.5312475000000001E-2</c:v>
                </c:pt>
                <c:pt idx="4945">
                  <c:v>-2.4837426999999999E-2</c:v>
                </c:pt>
                <c:pt idx="4946">
                  <c:v>-2.2382068000000001E-2</c:v>
                </c:pt>
                <c:pt idx="4947">
                  <c:v>-2.0691350000000001E-2</c:v>
                </c:pt>
                <c:pt idx="4948">
                  <c:v>-1.9357236E-2</c:v>
                </c:pt>
                <c:pt idx="4949">
                  <c:v>-1.9087244E-2</c:v>
                </c:pt>
                <c:pt idx="4950">
                  <c:v>-1.8760570000000001E-2</c:v>
                </c:pt>
                <c:pt idx="4951">
                  <c:v>-1.613995E-2</c:v>
                </c:pt>
                <c:pt idx="4952">
                  <c:v>-1.3662387E-2</c:v>
                </c:pt>
                <c:pt idx="4953">
                  <c:v>-1.2892051E-2</c:v>
                </c:pt>
                <c:pt idx="4954">
                  <c:v>-1.0186555E-2</c:v>
                </c:pt>
                <c:pt idx="4955">
                  <c:v>-5.7408297E-3</c:v>
                </c:pt>
                <c:pt idx="4956">
                  <c:v>-2.6806492999999999E-3</c:v>
                </c:pt>
                <c:pt idx="4957">
                  <c:v>-5.7813424999999998E-4</c:v>
                </c:pt>
                <c:pt idx="4958">
                  <c:v>3.0084773E-3</c:v>
                </c:pt>
                <c:pt idx="4959">
                  <c:v>8.0204842000000005E-3</c:v>
                </c:pt>
                <c:pt idx="4960">
                  <c:v>1.2264198E-2</c:v>
                </c:pt>
                <c:pt idx="4961">
                  <c:v>1.3978614E-2</c:v>
                </c:pt>
                <c:pt idx="4962">
                  <c:v>1.3185685000000001E-2</c:v>
                </c:pt>
                <c:pt idx="4963">
                  <c:v>1.3548553E-2</c:v>
                </c:pt>
                <c:pt idx="4964">
                  <c:v>1.6084029E-2</c:v>
                </c:pt>
                <c:pt idx="4965">
                  <c:v>1.8381081000000001E-2</c:v>
                </c:pt>
                <c:pt idx="4966">
                  <c:v>1.9384383000000002E-2</c:v>
                </c:pt>
                <c:pt idx="4967">
                  <c:v>2.0440845999999999E-2</c:v>
                </c:pt>
                <c:pt idx="4968">
                  <c:v>2.2899045999999999E-2</c:v>
                </c:pt>
                <c:pt idx="4969">
                  <c:v>2.5094241999999999E-2</c:v>
                </c:pt>
                <c:pt idx="4970">
                  <c:v>2.5821904999999999E-2</c:v>
                </c:pt>
                <c:pt idx="4971">
                  <c:v>2.7219403E-2</c:v>
                </c:pt>
                <c:pt idx="4972">
                  <c:v>2.9883558000000001E-2</c:v>
                </c:pt>
                <c:pt idx="4973">
                  <c:v>3.2221404000000002E-2</c:v>
                </c:pt>
                <c:pt idx="4974">
                  <c:v>3.2716311999999997E-2</c:v>
                </c:pt>
                <c:pt idx="4975">
                  <c:v>3.094688E-2</c:v>
                </c:pt>
                <c:pt idx="4976">
                  <c:v>2.8864752E-2</c:v>
                </c:pt>
                <c:pt idx="4977">
                  <c:v>2.9145161999999999E-2</c:v>
                </c:pt>
                <c:pt idx="4978">
                  <c:v>2.9176639000000001E-2</c:v>
                </c:pt>
                <c:pt idx="4979">
                  <c:v>2.6568353999999999E-2</c:v>
                </c:pt>
                <c:pt idx="4980">
                  <c:v>2.4667766000000001E-2</c:v>
                </c:pt>
                <c:pt idx="4981">
                  <c:v>2.4772776E-2</c:v>
                </c:pt>
                <c:pt idx="4982">
                  <c:v>2.3964493E-2</c:v>
                </c:pt>
                <c:pt idx="4983">
                  <c:v>2.2199725E-2</c:v>
                </c:pt>
                <c:pt idx="4984">
                  <c:v>2.0906537999999999E-2</c:v>
                </c:pt>
                <c:pt idx="4985">
                  <c:v>2.0231028000000002E-2</c:v>
                </c:pt>
                <c:pt idx="4986">
                  <c:v>2.0508324000000001E-2</c:v>
                </c:pt>
                <c:pt idx="4987">
                  <c:v>2.0963336999999999E-2</c:v>
                </c:pt>
                <c:pt idx="4988">
                  <c:v>2.0314909999999999E-2</c:v>
                </c:pt>
                <c:pt idx="4989">
                  <c:v>2.0070992999999999E-2</c:v>
                </c:pt>
                <c:pt idx="4990">
                  <c:v>2.0849148000000001E-2</c:v>
                </c:pt>
                <c:pt idx="4991">
                  <c:v>2.0394137E-2</c:v>
                </c:pt>
                <c:pt idx="4992">
                  <c:v>1.8446787999999999E-2</c:v>
                </c:pt>
                <c:pt idx="4993">
                  <c:v>1.6467460999999999E-2</c:v>
                </c:pt>
                <c:pt idx="4994">
                  <c:v>1.3753596999999999E-2</c:v>
                </c:pt>
                <c:pt idx="4995">
                  <c:v>1.0116269000000001E-2</c:v>
                </c:pt>
                <c:pt idx="4996">
                  <c:v>7.9573329000000009E-3</c:v>
                </c:pt>
                <c:pt idx="4997">
                  <c:v>7.4013183000000001E-3</c:v>
                </c:pt>
                <c:pt idx="4998">
                  <c:v>6.6013004999999998E-3</c:v>
                </c:pt>
                <c:pt idx="4999">
                  <c:v>6.2039994999999997E-3</c:v>
                </c:pt>
                <c:pt idx="5000">
                  <c:v>7.0241139000000001E-3</c:v>
                </c:pt>
                <c:pt idx="5001">
                  <c:v>8.3193654000000006E-3</c:v>
                </c:pt>
                <c:pt idx="5002">
                  <c:v>9.4685519000000003E-3</c:v>
                </c:pt>
                <c:pt idx="5003">
                  <c:v>1.1238473000000001E-2</c:v>
                </c:pt>
                <c:pt idx="5004">
                  <c:v>1.2175151E-2</c:v>
                </c:pt>
                <c:pt idx="5005">
                  <c:v>1.1915161000000001E-2</c:v>
                </c:pt>
                <c:pt idx="5006">
                  <c:v>1.1981204000000001E-2</c:v>
                </c:pt>
                <c:pt idx="5007">
                  <c:v>1.2454748E-2</c:v>
                </c:pt>
                <c:pt idx="5008">
                  <c:v>1.2510003E-2</c:v>
                </c:pt>
                <c:pt idx="5009">
                  <c:v>1.3054794999999999E-2</c:v>
                </c:pt>
                <c:pt idx="5010">
                  <c:v>1.4934081E-2</c:v>
                </c:pt>
                <c:pt idx="5011">
                  <c:v>1.5556891E-2</c:v>
                </c:pt>
                <c:pt idx="5012">
                  <c:v>1.3815666000000001E-2</c:v>
                </c:pt>
                <c:pt idx="5013">
                  <c:v>1.1781767E-2</c:v>
                </c:pt>
                <c:pt idx="5014">
                  <c:v>1.1444456E-2</c:v>
                </c:pt>
                <c:pt idx="5015">
                  <c:v>1.2317042E-2</c:v>
                </c:pt>
                <c:pt idx="5016">
                  <c:v>1.2294896E-2</c:v>
                </c:pt>
                <c:pt idx="5017">
                  <c:v>1.098728E-2</c:v>
                </c:pt>
                <c:pt idx="5018">
                  <c:v>1.0753077E-2</c:v>
                </c:pt>
                <c:pt idx="5019">
                  <c:v>1.036392E-2</c:v>
                </c:pt>
                <c:pt idx="5020">
                  <c:v>8.4315130999999995E-3</c:v>
                </c:pt>
                <c:pt idx="5021">
                  <c:v>7.1060623000000003E-3</c:v>
                </c:pt>
                <c:pt idx="5022">
                  <c:v>7.1458885999999998E-3</c:v>
                </c:pt>
                <c:pt idx="5023">
                  <c:v>5.9380262E-3</c:v>
                </c:pt>
                <c:pt idx="5024">
                  <c:v>2.4327009000000002E-3</c:v>
                </c:pt>
                <c:pt idx="5025">
                  <c:v>-1.2618731E-3</c:v>
                </c:pt>
                <c:pt idx="5026">
                  <c:v>-3.3401657999999998E-3</c:v>
                </c:pt>
                <c:pt idx="5027">
                  <c:v>-4.3656418000000002E-3</c:v>
                </c:pt>
                <c:pt idx="5028">
                  <c:v>-5.7723495000000001E-3</c:v>
                </c:pt>
                <c:pt idx="5029">
                  <c:v>-8.0934361000000003E-3</c:v>
                </c:pt>
                <c:pt idx="5030">
                  <c:v>-1.0394916000000001E-2</c:v>
                </c:pt>
                <c:pt idx="5031">
                  <c:v>-1.1853518E-2</c:v>
                </c:pt>
                <c:pt idx="5032">
                  <c:v>-1.3525827000000001E-2</c:v>
                </c:pt>
                <c:pt idx="5033">
                  <c:v>-1.7398222000000001E-2</c:v>
                </c:pt>
                <c:pt idx="5034">
                  <c:v>-2.0871191000000001E-2</c:v>
                </c:pt>
                <c:pt idx="5035">
                  <c:v>-2.0894731999999999E-2</c:v>
                </c:pt>
                <c:pt idx="5036">
                  <c:v>-2.0160068E-2</c:v>
                </c:pt>
                <c:pt idx="5037">
                  <c:v>-2.1361852000000001E-2</c:v>
                </c:pt>
                <c:pt idx="5038">
                  <c:v>-2.2592633000000001E-2</c:v>
                </c:pt>
                <c:pt idx="5039">
                  <c:v>-2.4433325999999998E-2</c:v>
                </c:pt>
                <c:pt idx="5040">
                  <c:v>-2.7820642999999999E-2</c:v>
                </c:pt>
                <c:pt idx="5041">
                  <c:v>-2.9358973999999999E-2</c:v>
                </c:pt>
                <c:pt idx="5042">
                  <c:v>-2.8832309E-2</c:v>
                </c:pt>
                <c:pt idx="5043">
                  <c:v>-2.9157104E-2</c:v>
                </c:pt>
                <c:pt idx="5044">
                  <c:v>-3.0313715000000001E-2</c:v>
                </c:pt>
                <c:pt idx="5045">
                  <c:v>-3.0569681000000001E-2</c:v>
                </c:pt>
                <c:pt idx="5046">
                  <c:v>-3.1372153999999999E-2</c:v>
                </c:pt>
                <c:pt idx="5047">
                  <c:v>-3.1782472999999999E-2</c:v>
                </c:pt>
                <c:pt idx="5048">
                  <c:v>-2.9925416999999999E-2</c:v>
                </c:pt>
                <c:pt idx="5049">
                  <c:v>-2.8816333999999999E-2</c:v>
                </c:pt>
                <c:pt idx="5050">
                  <c:v>-2.9645002E-2</c:v>
                </c:pt>
                <c:pt idx="5051">
                  <c:v>-2.9394165E-2</c:v>
                </c:pt>
                <c:pt idx="5052">
                  <c:v>-2.8115563E-2</c:v>
                </c:pt>
                <c:pt idx="5053">
                  <c:v>-2.7879918E-2</c:v>
                </c:pt>
                <c:pt idx="5054">
                  <c:v>-2.8250051000000002E-2</c:v>
                </c:pt>
                <c:pt idx="5055">
                  <c:v>-2.8263104000000001E-2</c:v>
                </c:pt>
                <c:pt idx="5056">
                  <c:v>-2.8871266999999999E-2</c:v>
                </c:pt>
                <c:pt idx="5057">
                  <c:v>-2.9037059E-2</c:v>
                </c:pt>
                <c:pt idx="5058">
                  <c:v>-2.7840572000000001E-2</c:v>
                </c:pt>
                <c:pt idx="5059">
                  <c:v>-2.6125082000000001E-2</c:v>
                </c:pt>
                <c:pt idx="5060">
                  <c:v>-2.5829201999999999E-2</c:v>
                </c:pt>
                <c:pt idx="5061">
                  <c:v>-2.7084928000000001E-2</c:v>
                </c:pt>
                <c:pt idx="5062">
                  <c:v>-2.8013745E-2</c:v>
                </c:pt>
                <c:pt idx="5063">
                  <c:v>-2.7215782000000001E-2</c:v>
                </c:pt>
                <c:pt idx="5064">
                  <c:v>-2.5604401999999998E-2</c:v>
                </c:pt>
                <c:pt idx="5065">
                  <c:v>-2.3776939E-2</c:v>
                </c:pt>
                <c:pt idx="5066">
                  <c:v>-2.2633674999999999E-2</c:v>
                </c:pt>
                <c:pt idx="5067">
                  <c:v>-2.3114579E-2</c:v>
                </c:pt>
                <c:pt idx="5068">
                  <c:v>-2.4924386999999999E-2</c:v>
                </c:pt>
                <c:pt idx="5069">
                  <c:v>-2.6047859999999999E-2</c:v>
                </c:pt>
                <c:pt idx="5070">
                  <c:v>-2.5263623999999998E-2</c:v>
                </c:pt>
                <c:pt idx="5071">
                  <c:v>-2.3523873000000001E-2</c:v>
                </c:pt>
                <c:pt idx="5072">
                  <c:v>-2.18204E-2</c:v>
                </c:pt>
                <c:pt idx="5073">
                  <c:v>-2.0600278E-2</c:v>
                </c:pt>
                <c:pt idx="5074">
                  <c:v>-2.0323885999999999E-2</c:v>
                </c:pt>
                <c:pt idx="5075">
                  <c:v>-2.1897415999999999E-2</c:v>
                </c:pt>
                <c:pt idx="5076">
                  <c:v>-2.3758886E-2</c:v>
                </c:pt>
                <c:pt idx="5077">
                  <c:v>-2.4806259000000001E-2</c:v>
                </c:pt>
                <c:pt idx="5078">
                  <c:v>-2.5377263000000001E-2</c:v>
                </c:pt>
                <c:pt idx="5079">
                  <c:v>-2.5898191000000001E-2</c:v>
                </c:pt>
                <c:pt idx="5080">
                  <c:v>-2.6149259000000001E-2</c:v>
                </c:pt>
                <c:pt idx="5081">
                  <c:v>-2.6707321999999999E-2</c:v>
                </c:pt>
                <c:pt idx="5082">
                  <c:v>-2.7364345000000002E-2</c:v>
                </c:pt>
                <c:pt idx="5083">
                  <c:v>-2.6528300000000001E-2</c:v>
                </c:pt>
                <c:pt idx="5084">
                  <c:v>-2.5126295999999999E-2</c:v>
                </c:pt>
                <c:pt idx="5085">
                  <c:v>-2.5621418999999999E-2</c:v>
                </c:pt>
                <c:pt idx="5086">
                  <c:v>-2.7276096E-2</c:v>
                </c:pt>
                <c:pt idx="5087">
                  <c:v>-2.8205701999999999E-2</c:v>
                </c:pt>
                <c:pt idx="5088">
                  <c:v>-2.8168234E-2</c:v>
                </c:pt>
                <c:pt idx="5089">
                  <c:v>-2.6798404000000001E-2</c:v>
                </c:pt>
                <c:pt idx="5090">
                  <c:v>-2.3982836E-2</c:v>
                </c:pt>
                <c:pt idx="5091">
                  <c:v>-2.2465873000000001E-2</c:v>
                </c:pt>
                <c:pt idx="5092">
                  <c:v>-2.2517907E-2</c:v>
                </c:pt>
                <c:pt idx="5093">
                  <c:v>-2.2410055000000002E-2</c:v>
                </c:pt>
                <c:pt idx="5094">
                  <c:v>-2.2324697000000001E-2</c:v>
                </c:pt>
                <c:pt idx="5095">
                  <c:v>-2.2336625999999998E-2</c:v>
                </c:pt>
                <c:pt idx="5096">
                  <c:v>-2.1103150000000001E-2</c:v>
                </c:pt>
                <c:pt idx="5097">
                  <c:v>-1.8902190999999999E-2</c:v>
                </c:pt>
                <c:pt idx="5098">
                  <c:v>-1.7095156E-2</c:v>
                </c:pt>
                <c:pt idx="5099">
                  <c:v>-1.514892E-2</c:v>
                </c:pt>
                <c:pt idx="5100">
                  <c:v>-1.2736548E-2</c:v>
                </c:pt>
                <c:pt idx="5101">
                  <c:v>-1.0588725E-2</c:v>
                </c:pt>
                <c:pt idx="5102">
                  <c:v>-9.5567268999999996E-3</c:v>
                </c:pt>
                <c:pt idx="5103">
                  <c:v>-8.7562765000000001E-3</c:v>
                </c:pt>
                <c:pt idx="5104">
                  <c:v>-7.1328425999999997E-3</c:v>
                </c:pt>
                <c:pt idx="5105">
                  <c:v>-5.0628288000000004E-3</c:v>
                </c:pt>
                <c:pt idx="5106">
                  <c:v>-3.5492482000000001E-3</c:v>
                </c:pt>
                <c:pt idx="5107">
                  <c:v>-2.7514314000000001E-3</c:v>
                </c:pt>
                <c:pt idx="5108">
                  <c:v>-2.3374966999999999E-3</c:v>
                </c:pt>
                <c:pt idx="5109">
                  <c:v>-1.9789496E-3</c:v>
                </c:pt>
                <c:pt idx="5110">
                  <c:v>-1.4670727000000001E-3</c:v>
                </c:pt>
                <c:pt idx="5111">
                  <c:v>-8.6413235999999996E-4</c:v>
                </c:pt>
                <c:pt idx="5112">
                  <c:v>-8.7194669999999998E-4</c:v>
                </c:pt>
                <c:pt idx="5113">
                  <c:v>-1.7342995999999999E-3</c:v>
                </c:pt>
                <c:pt idx="5114">
                  <c:v>-3.0167582000000001E-3</c:v>
                </c:pt>
                <c:pt idx="5115">
                  <c:v>-2.9953129999999999E-3</c:v>
                </c:pt>
                <c:pt idx="5116">
                  <c:v>-1.9376115000000001E-3</c:v>
                </c:pt>
                <c:pt idx="5117">
                  <c:v>-1.4093813E-3</c:v>
                </c:pt>
                <c:pt idx="5118">
                  <c:v>-1.5288159999999999E-3</c:v>
                </c:pt>
                <c:pt idx="5119">
                  <c:v>-1.3343946E-3</c:v>
                </c:pt>
                <c:pt idx="5120">
                  <c:v>-3.8419262000000001E-4</c:v>
                </c:pt>
                <c:pt idx="5121">
                  <c:v>1.3408678E-3</c:v>
                </c:pt>
                <c:pt idx="5122">
                  <c:v>2.4387567000000001E-3</c:v>
                </c:pt>
                <c:pt idx="5123">
                  <c:v>1.6984818E-3</c:v>
                </c:pt>
                <c:pt idx="5124">
                  <c:v>3.2121830000000001E-4</c:v>
                </c:pt>
                <c:pt idx="5125">
                  <c:v>2.9675030000000002E-4</c:v>
                </c:pt>
                <c:pt idx="5126">
                  <c:v>1.1632518E-3</c:v>
                </c:pt>
                <c:pt idx="5127">
                  <c:v>1.5676893E-3</c:v>
                </c:pt>
                <c:pt idx="5128">
                  <c:v>1.2532145000000001E-3</c:v>
                </c:pt>
                <c:pt idx="5129">
                  <c:v>1.3695472999999999E-3</c:v>
                </c:pt>
                <c:pt idx="5130">
                  <c:v>1.5695773000000001E-3</c:v>
                </c:pt>
                <c:pt idx="5131">
                  <c:v>1.351472E-3</c:v>
                </c:pt>
                <c:pt idx="5132">
                  <c:v>2.0987983999999999E-3</c:v>
                </c:pt>
                <c:pt idx="5133">
                  <c:v>5.0427971000000004E-3</c:v>
                </c:pt>
                <c:pt idx="5134">
                  <c:v>8.4246639000000005E-3</c:v>
                </c:pt>
                <c:pt idx="5135">
                  <c:v>1.1619338999999999E-2</c:v>
                </c:pt>
                <c:pt idx="5136">
                  <c:v>1.5069864000000001E-2</c:v>
                </c:pt>
                <c:pt idx="5137">
                  <c:v>1.7788337000000001E-2</c:v>
                </c:pt>
                <c:pt idx="5138">
                  <c:v>1.9016543E-2</c:v>
                </c:pt>
                <c:pt idx="5139">
                  <c:v>1.9392548999999999E-2</c:v>
                </c:pt>
                <c:pt idx="5140">
                  <c:v>2.0236959999999998E-2</c:v>
                </c:pt>
                <c:pt idx="5141">
                  <c:v>2.1798138000000002E-2</c:v>
                </c:pt>
                <c:pt idx="5142">
                  <c:v>2.4842535999999998E-2</c:v>
                </c:pt>
                <c:pt idx="5143">
                  <c:v>2.8458686E-2</c:v>
                </c:pt>
                <c:pt idx="5144">
                  <c:v>3.0800411E-2</c:v>
                </c:pt>
                <c:pt idx="5145">
                  <c:v>3.2414071000000003E-2</c:v>
                </c:pt>
                <c:pt idx="5146">
                  <c:v>3.3732369999999998E-2</c:v>
                </c:pt>
                <c:pt idx="5147">
                  <c:v>3.3926283000000002E-2</c:v>
                </c:pt>
                <c:pt idx="5148">
                  <c:v>3.3855172000000003E-2</c:v>
                </c:pt>
                <c:pt idx="5149">
                  <c:v>3.4708624E-2</c:v>
                </c:pt>
                <c:pt idx="5150">
                  <c:v>3.569866E-2</c:v>
                </c:pt>
                <c:pt idx="5151">
                  <c:v>3.6756364E-2</c:v>
                </c:pt>
                <c:pt idx="5152">
                  <c:v>3.9060974999999998E-2</c:v>
                </c:pt>
                <c:pt idx="5153">
                  <c:v>4.1640519000000001E-2</c:v>
                </c:pt>
                <c:pt idx="5154">
                  <c:v>4.3059068999999998E-2</c:v>
                </c:pt>
                <c:pt idx="5155">
                  <c:v>4.3936799999999998E-2</c:v>
                </c:pt>
                <c:pt idx="5156">
                  <c:v>4.4668241999999997E-2</c:v>
                </c:pt>
                <c:pt idx="5157">
                  <c:v>4.5408840999999998E-2</c:v>
                </c:pt>
                <c:pt idx="5158">
                  <c:v>4.6084554E-2</c:v>
                </c:pt>
                <c:pt idx="5159">
                  <c:v>4.6024358000000001E-2</c:v>
                </c:pt>
                <c:pt idx="5160">
                  <c:v>4.5759459000000002E-2</c:v>
                </c:pt>
                <c:pt idx="5161">
                  <c:v>4.7004123000000002E-2</c:v>
                </c:pt>
                <c:pt idx="5162">
                  <c:v>4.9969798000000003E-2</c:v>
                </c:pt>
                <c:pt idx="5163">
                  <c:v>5.2362739999999998E-2</c:v>
                </c:pt>
                <c:pt idx="5164">
                  <c:v>5.2793878000000002E-2</c:v>
                </c:pt>
                <c:pt idx="5165">
                  <c:v>5.2094636999999999E-2</c:v>
                </c:pt>
                <c:pt idx="5166">
                  <c:v>5.1818101999999998E-2</c:v>
                </c:pt>
                <c:pt idx="5167">
                  <c:v>5.2297899000000002E-2</c:v>
                </c:pt>
                <c:pt idx="5168">
                  <c:v>5.2458404E-2</c:v>
                </c:pt>
                <c:pt idx="5169">
                  <c:v>5.2087625999999998E-2</c:v>
                </c:pt>
                <c:pt idx="5170">
                  <c:v>5.2183761000000002E-2</c:v>
                </c:pt>
                <c:pt idx="5171">
                  <c:v>5.2577368999999999E-2</c:v>
                </c:pt>
                <c:pt idx="5172">
                  <c:v>5.3007693000000002E-2</c:v>
                </c:pt>
                <c:pt idx="5173">
                  <c:v>5.3405907000000002E-2</c:v>
                </c:pt>
                <c:pt idx="5174">
                  <c:v>5.2783788999999998E-2</c:v>
                </c:pt>
                <c:pt idx="5175">
                  <c:v>5.1215515000000003E-2</c:v>
                </c:pt>
                <c:pt idx="5176">
                  <c:v>5.0392327000000001E-2</c:v>
                </c:pt>
                <c:pt idx="5177">
                  <c:v>5.0851644000000001E-2</c:v>
                </c:pt>
                <c:pt idx="5178">
                  <c:v>5.1620309000000003E-2</c:v>
                </c:pt>
                <c:pt idx="5179">
                  <c:v>5.1578126000000002E-2</c:v>
                </c:pt>
                <c:pt idx="5180">
                  <c:v>5.0157568E-2</c:v>
                </c:pt>
                <c:pt idx="5181">
                  <c:v>4.7838351000000001E-2</c:v>
                </c:pt>
                <c:pt idx="5182">
                  <c:v>4.6143198000000003E-2</c:v>
                </c:pt>
                <c:pt idx="5183">
                  <c:v>4.5303820000000002E-2</c:v>
                </c:pt>
                <c:pt idx="5184">
                  <c:v>4.5148804000000001E-2</c:v>
                </c:pt>
                <c:pt idx="5185">
                  <c:v>4.5272360999999997E-2</c:v>
                </c:pt>
                <c:pt idx="5186">
                  <c:v>4.4384847999999998E-2</c:v>
                </c:pt>
                <c:pt idx="5187">
                  <c:v>4.2783869000000002E-2</c:v>
                </c:pt>
                <c:pt idx="5188">
                  <c:v>4.2716885000000003E-2</c:v>
                </c:pt>
                <c:pt idx="5189">
                  <c:v>4.5053111E-2</c:v>
                </c:pt>
                <c:pt idx="5190">
                  <c:v>4.6343276000000003E-2</c:v>
                </c:pt>
                <c:pt idx="5191">
                  <c:v>4.4793859999999998E-2</c:v>
                </c:pt>
                <c:pt idx="5192">
                  <c:v>4.2625375E-2</c:v>
                </c:pt>
                <c:pt idx="5193">
                  <c:v>4.1506965E-2</c:v>
                </c:pt>
                <c:pt idx="5194">
                  <c:v>4.0679422E-2</c:v>
                </c:pt>
                <c:pt idx="5195">
                  <c:v>4.0251887E-2</c:v>
                </c:pt>
                <c:pt idx="5196">
                  <c:v>3.9779909000000002E-2</c:v>
                </c:pt>
                <c:pt idx="5197">
                  <c:v>3.8386798E-2</c:v>
                </c:pt>
                <c:pt idx="5198">
                  <c:v>3.6136008999999997E-2</c:v>
                </c:pt>
                <c:pt idx="5199">
                  <c:v>3.4011623999999997E-2</c:v>
                </c:pt>
                <c:pt idx="5200">
                  <c:v>3.2619787999999997E-2</c:v>
                </c:pt>
                <c:pt idx="5201">
                  <c:v>3.2007358E-2</c:v>
                </c:pt>
                <c:pt idx="5202">
                  <c:v>3.1943030999999997E-2</c:v>
                </c:pt>
                <c:pt idx="5203">
                  <c:v>3.2191356999999997E-2</c:v>
                </c:pt>
                <c:pt idx="5204">
                  <c:v>3.2989439000000002E-2</c:v>
                </c:pt>
                <c:pt idx="5205">
                  <c:v>3.3920311000000002E-2</c:v>
                </c:pt>
                <c:pt idx="5206">
                  <c:v>3.4597799999999998E-2</c:v>
                </c:pt>
                <c:pt idx="5207">
                  <c:v>3.4847968999999999E-2</c:v>
                </c:pt>
                <c:pt idx="5208">
                  <c:v>3.4309697E-2</c:v>
                </c:pt>
                <c:pt idx="5209">
                  <c:v>3.2872999E-2</c:v>
                </c:pt>
                <c:pt idx="5210">
                  <c:v>3.0998309000000002E-2</c:v>
                </c:pt>
                <c:pt idx="5211">
                  <c:v>2.8907386E-2</c:v>
                </c:pt>
                <c:pt idx="5212">
                  <c:v>2.6172777000000001E-2</c:v>
                </c:pt>
                <c:pt idx="5213">
                  <c:v>2.3252434999999998E-2</c:v>
                </c:pt>
                <c:pt idx="5214">
                  <c:v>2.0910001000000001E-2</c:v>
                </c:pt>
                <c:pt idx="5215">
                  <c:v>1.8649992000000001E-2</c:v>
                </c:pt>
                <c:pt idx="5216">
                  <c:v>1.5356270999999999E-2</c:v>
                </c:pt>
                <c:pt idx="5217">
                  <c:v>1.1702775E-2</c:v>
                </c:pt>
                <c:pt idx="5218">
                  <c:v>8.8155978999999995E-3</c:v>
                </c:pt>
                <c:pt idx="5219">
                  <c:v>5.7905023E-3</c:v>
                </c:pt>
                <c:pt idx="5220">
                  <c:v>2.3597327E-3</c:v>
                </c:pt>
                <c:pt idx="5221">
                  <c:v>4.0817288E-4</c:v>
                </c:pt>
                <c:pt idx="5222">
                  <c:v>3.0206271E-4</c:v>
                </c:pt>
                <c:pt idx="5223">
                  <c:v>6.6351238999999996E-4</c:v>
                </c:pt>
                <c:pt idx="5224">
                  <c:v>5.4488808E-4</c:v>
                </c:pt>
                <c:pt idx="5225">
                  <c:v>-6.7985147000000005E-4</c:v>
                </c:pt>
                <c:pt idx="5226">
                  <c:v>-2.9604447999999998E-3</c:v>
                </c:pt>
                <c:pt idx="5227">
                  <c:v>-5.1842134000000002E-3</c:v>
                </c:pt>
                <c:pt idx="5228">
                  <c:v>-7.1379631000000002E-3</c:v>
                </c:pt>
                <c:pt idx="5229">
                  <c:v>-8.6184530999999995E-3</c:v>
                </c:pt>
                <c:pt idx="5230">
                  <c:v>-9.3576270000000003E-3</c:v>
                </c:pt>
                <c:pt idx="5231">
                  <c:v>-9.2041087999999993E-3</c:v>
                </c:pt>
                <c:pt idx="5232">
                  <c:v>-9.1093262999999997E-3</c:v>
                </c:pt>
                <c:pt idx="5233">
                  <c:v>-1.0325412000000001E-2</c:v>
                </c:pt>
                <c:pt idx="5234">
                  <c:v>-1.2914070999999999E-2</c:v>
                </c:pt>
                <c:pt idx="5235">
                  <c:v>-1.4933047E-2</c:v>
                </c:pt>
                <c:pt idx="5236">
                  <c:v>-1.5329555999999999E-2</c:v>
                </c:pt>
                <c:pt idx="5237">
                  <c:v>-1.4777471E-2</c:v>
                </c:pt>
                <c:pt idx="5238">
                  <c:v>-1.3778181E-2</c:v>
                </c:pt>
                <c:pt idx="5239">
                  <c:v>-1.2820959999999999E-2</c:v>
                </c:pt>
                <c:pt idx="5240">
                  <c:v>-1.3288917000000001E-2</c:v>
                </c:pt>
                <c:pt idx="5241">
                  <c:v>-1.6009361999999999E-2</c:v>
                </c:pt>
                <c:pt idx="5242">
                  <c:v>-1.9801348E-2</c:v>
                </c:pt>
                <c:pt idx="5243">
                  <c:v>-2.2735064999999999E-2</c:v>
                </c:pt>
                <c:pt idx="5244">
                  <c:v>-2.4445661E-2</c:v>
                </c:pt>
                <c:pt idx="5245">
                  <c:v>-2.5603566000000001E-2</c:v>
                </c:pt>
                <c:pt idx="5246">
                  <c:v>-2.7140555E-2</c:v>
                </c:pt>
                <c:pt idx="5247">
                  <c:v>-2.9974007E-2</c:v>
                </c:pt>
                <c:pt idx="5248">
                  <c:v>-3.4093251999999998E-2</c:v>
                </c:pt>
                <c:pt idx="5249">
                  <c:v>-3.8097265999999998E-2</c:v>
                </c:pt>
                <c:pt idx="5250">
                  <c:v>-4.0959677E-2</c:v>
                </c:pt>
                <c:pt idx="5251">
                  <c:v>-4.3174476000000003E-2</c:v>
                </c:pt>
                <c:pt idx="5252">
                  <c:v>-4.5702315E-2</c:v>
                </c:pt>
                <c:pt idx="5253">
                  <c:v>-4.8621859000000003E-2</c:v>
                </c:pt>
                <c:pt idx="5254">
                  <c:v>-5.1245683E-2</c:v>
                </c:pt>
                <c:pt idx="5255">
                  <c:v>-5.3132282000000003E-2</c:v>
                </c:pt>
                <c:pt idx="5256">
                  <c:v>-5.3359487999999997E-2</c:v>
                </c:pt>
                <c:pt idx="5257">
                  <c:v>-5.3026386000000002E-2</c:v>
                </c:pt>
                <c:pt idx="5258">
                  <c:v>-5.4806523000000003E-2</c:v>
                </c:pt>
                <c:pt idx="5259">
                  <c:v>-5.8660022999999999E-2</c:v>
                </c:pt>
                <c:pt idx="5260">
                  <c:v>-6.2115242000000001E-2</c:v>
                </c:pt>
                <c:pt idx="5261">
                  <c:v>-6.4243562000000004E-2</c:v>
                </c:pt>
                <c:pt idx="5262">
                  <c:v>-6.5823195000000001E-2</c:v>
                </c:pt>
                <c:pt idx="5263">
                  <c:v>-6.6677877999999996E-2</c:v>
                </c:pt>
                <c:pt idx="5264">
                  <c:v>-6.6907297000000004E-2</c:v>
                </c:pt>
                <c:pt idx="5265">
                  <c:v>-6.7347217000000001E-2</c:v>
                </c:pt>
                <c:pt idx="5266">
                  <c:v>-6.7766013E-2</c:v>
                </c:pt>
                <c:pt idx="5267">
                  <c:v>-6.8081444000000005E-2</c:v>
                </c:pt>
                <c:pt idx="5268">
                  <c:v>-6.8987760999999995E-2</c:v>
                </c:pt>
                <c:pt idx="5269">
                  <c:v>-6.9975329000000003E-2</c:v>
                </c:pt>
                <c:pt idx="5270">
                  <c:v>-6.9800802999999995E-2</c:v>
                </c:pt>
                <c:pt idx="5271">
                  <c:v>-6.8906413E-2</c:v>
                </c:pt>
                <c:pt idx="5272">
                  <c:v>-6.8614233999999996E-2</c:v>
                </c:pt>
                <c:pt idx="5273">
                  <c:v>-6.8457465999999995E-2</c:v>
                </c:pt>
                <c:pt idx="5274">
                  <c:v>-6.7724245000000002E-2</c:v>
                </c:pt>
                <c:pt idx="5275">
                  <c:v>-6.6411878999999993E-2</c:v>
                </c:pt>
                <c:pt idx="5276">
                  <c:v>-6.5361792000000002E-2</c:v>
                </c:pt>
                <c:pt idx="5277">
                  <c:v>-6.3920215000000002E-2</c:v>
                </c:pt>
                <c:pt idx="5278">
                  <c:v>-6.1627695000000003E-2</c:v>
                </c:pt>
                <c:pt idx="5279">
                  <c:v>-5.9965434999999997E-2</c:v>
                </c:pt>
                <c:pt idx="5280">
                  <c:v>-5.9089708999999997E-2</c:v>
                </c:pt>
                <c:pt idx="5281">
                  <c:v>-5.7909835999999999E-2</c:v>
                </c:pt>
                <c:pt idx="5282">
                  <c:v>-5.5537981E-2</c:v>
                </c:pt>
                <c:pt idx="5283">
                  <c:v>-5.2914812999999998E-2</c:v>
                </c:pt>
                <c:pt idx="5284">
                  <c:v>-5.1232020000000003E-2</c:v>
                </c:pt>
                <c:pt idx="5285">
                  <c:v>-4.9899073000000002E-2</c:v>
                </c:pt>
                <c:pt idx="5286">
                  <c:v>-4.7177885000000003E-2</c:v>
                </c:pt>
                <c:pt idx="5287">
                  <c:v>-4.3051112000000002E-2</c:v>
                </c:pt>
                <c:pt idx="5288">
                  <c:v>-3.9103984000000001E-2</c:v>
                </c:pt>
                <c:pt idx="5289">
                  <c:v>-3.5686652999999999E-2</c:v>
                </c:pt>
                <c:pt idx="5290">
                  <c:v>-3.2590221000000003E-2</c:v>
                </c:pt>
                <c:pt idx="5291">
                  <c:v>-2.9346191000000001E-2</c:v>
                </c:pt>
                <c:pt idx="5292">
                  <c:v>-2.6799612E-2</c:v>
                </c:pt>
                <c:pt idx="5293">
                  <c:v>-2.4342611E-2</c:v>
                </c:pt>
                <c:pt idx="5294">
                  <c:v>-2.2010307999999999E-2</c:v>
                </c:pt>
                <c:pt idx="5295">
                  <c:v>-1.9757197000000001E-2</c:v>
                </c:pt>
                <c:pt idx="5296">
                  <c:v>-1.7282270999999998E-2</c:v>
                </c:pt>
                <c:pt idx="5297">
                  <c:v>-1.4535523E-2</c:v>
                </c:pt>
                <c:pt idx="5298">
                  <c:v>-1.2394099E-2</c:v>
                </c:pt>
                <c:pt idx="5299">
                  <c:v>-1.1211307E-2</c:v>
                </c:pt>
                <c:pt idx="5300">
                  <c:v>-1.0846555000000001E-2</c:v>
                </c:pt>
                <c:pt idx="5301">
                  <c:v>-1.1030083E-2</c:v>
                </c:pt>
                <c:pt idx="5302">
                  <c:v>-1.0212695000000001E-2</c:v>
                </c:pt>
                <c:pt idx="5303">
                  <c:v>-8.4293622000000002E-3</c:v>
                </c:pt>
                <c:pt idx="5304">
                  <c:v>-7.2559523999999997E-3</c:v>
                </c:pt>
                <c:pt idx="5305">
                  <c:v>-6.0495419000000002E-3</c:v>
                </c:pt>
                <c:pt idx="5306">
                  <c:v>-4.6639137999999998E-3</c:v>
                </c:pt>
                <c:pt idx="5307">
                  <c:v>-3.4100178999999999E-3</c:v>
                </c:pt>
                <c:pt idx="5308">
                  <c:v>-2.1129332000000001E-3</c:v>
                </c:pt>
                <c:pt idx="5309">
                  <c:v>-1.1080287000000001E-3</c:v>
                </c:pt>
                <c:pt idx="5310">
                  <c:v>-1.2292206E-3</c:v>
                </c:pt>
                <c:pt idx="5311">
                  <c:v>-1.6053028999999999E-3</c:v>
                </c:pt>
                <c:pt idx="5312">
                  <c:v>-1.7939365000000001E-3</c:v>
                </c:pt>
                <c:pt idx="5313">
                  <c:v>-2.8074985E-3</c:v>
                </c:pt>
                <c:pt idx="5314">
                  <c:v>-4.0292881999999999E-3</c:v>
                </c:pt>
                <c:pt idx="5315">
                  <c:v>-4.8958826E-3</c:v>
                </c:pt>
                <c:pt idx="5316">
                  <c:v>-5.7935931000000001E-3</c:v>
                </c:pt>
                <c:pt idx="5317">
                  <c:v>-5.6975756000000001E-3</c:v>
                </c:pt>
                <c:pt idx="5318">
                  <c:v>-4.3694340000000002E-3</c:v>
                </c:pt>
                <c:pt idx="5319">
                  <c:v>-3.5511875000000001E-3</c:v>
                </c:pt>
                <c:pt idx="5320">
                  <c:v>-3.4698174000000002E-3</c:v>
                </c:pt>
                <c:pt idx="5321">
                  <c:v>-3.4667254000000001E-3</c:v>
                </c:pt>
                <c:pt idx="5322">
                  <c:v>-3.0108418000000001E-3</c:v>
                </c:pt>
                <c:pt idx="5323">
                  <c:v>-2.2242403999999999E-3</c:v>
                </c:pt>
                <c:pt idx="5324">
                  <c:v>-1.7014534E-3</c:v>
                </c:pt>
                <c:pt idx="5325">
                  <c:v>-2.1722918000000001E-3</c:v>
                </c:pt>
                <c:pt idx="5326">
                  <c:v>-2.9432157000000001E-3</c:v>
                </c:pt>
                <c:pt idx="5327">
                  <c:v>-2.6350051000000002E-3</c:v>
                </c:pt>
                <c:pt idx="5328">
                  <c:v>-1.4986827999999999E-3</c:v>
                </c:pt>
                <c:pt idx="5329">
                  <c:v>-9.4768116999999999E-4</c:v>
                </c:pt>
                <c:pt idx="5330">
                  <c:v>-7.4025141000000003E-4</c:v>
                </c:pt>
                <c:pt idx="5331">
                  <c:v>-1.0336164000000001E-4</c:v>
                </c:pt>
                <c:pt idx="5332">
                  <c:v>5.4724136000000004E-4</c:v>
                </c:pt>
                <c:pt idx="5333">
                  <c:v>8.5191920999999995E-4</c:v>
                </c:pt>
                <c:pt idx="5334">
                  <c:v>1.8834368999999999E-3</c:v>
                </c:pt>
                <c:pt idx="5335">
                  <c:v>3.0876355000000002E-3</c:v>
                </c:pt>
                <c:pt idx="5336">
                  <c:v>3.094032E-3</c:v>
                </c:pt>
                <c:pt idx="5337">
                  <c:v>3.1209974000000001E-3</c:v>
                </c:pt>
                <c:pt idx="5338">
                  <c:v>4.8257378000000004E-3</c:v>
                </c:pt>
                <c:pt idx="5339">
                  <c:v>7.2521377999999999E-3</c:v>
                </c:pt>
                <c:pt idx="5340">
                  <c:v>9.5450384000000006E-3</c:v>
                </c:pt>
                <c:pt idx="5341">
                  <c:v>1.2030791000000001E-2</c:v>
                </c:pt>
                <c:pt idx="5342">
                  <c:v>1.4016976E-2</c:v>
                </c:pt>
                <c:pt idx="5343">
                  <c:v>1.4907395E-2</c:v>
                </c:pt>
                <c:pt idx="5344">
                  <c:v>1.6663359999999999E-2</c:v>
                </c:pt>
                <c:pt idx="5345">
                  <c:v>1.9297241E-2</c:v>
                </c:pt>
                <c:pt idx="5346">
                  <c:v>2.1636121000000001E-2</c:v>
                </c:pt>
                <c:pt idx="5347">
                  <c:v>2.4223453999999998E-2</c:v>
                </c:pt>
                <c:pt idx="5348">
                  <c:v>2.6970074E-2</c:v>
                </c:pt>
                <c:pt idx="5349">
                  <c:v>2.9045997E-2</c:v>
                </c:pt>
                <c:pt idx="5350">
                  <c:v>3.0797021000000001E-2</c:v>
                </c:pt>
                <c:pt idx="5351">
                  <c:v>3.2660931999999997E-2</c:v>
                </c:pt>
                <c:pt idx="5352">
                  <c:v>3.3514848999999999E-2</c:v>
                </c:pt>
                <c:pt idx="5353">
                  <c:v>3.3069554000000001E-2</c:v>
                </c:pt>
                <c:pt idx="5354">
                  <c:v>3.2373602000000001E-2</c:v>
                </c:pt>
                <c:pt idx="5355">
                  <c:v>3.1637929000000002E-2</c:v>
                </c:pt>
                <c:pt idx="5356">
                  <c:v>3.1094823000000001E-2</c:v>
                </c:pt>
                <c:pt idx="5357">
                  <c:v>3.0798929999999999E-2</c:v>
                </c:pt>
                <c:pt idx="5358">
                  <c:v>3.1214776E-2</c:v>
                </c:pt>
                <c:pt idx="5359">
                  <c:v>3.2516757E-2</c:v>
                </c:pt>
                <c:pt idx="5360">
                  <c:v>3.3672663999999998E-2</c:v>
                </c:pt>
                <c:pt idx="5361">
                  <c:v>3.3548137999999998E-2</c:v>
                </c:pt>
                <c:pt idx="5362">
                  <c:v>3.2471925999999998E-2</c:v>
                </c:pt>
                <c:pt idx="5363">
                  <c:v>3.1702264000000001E-2</c:v>
                </c:pt>
                <c:pt idx="5364">
                  <c:v>3.1381271000000002E-2</c:v>
                </c:pt>
                <c:pt idx="5365">
                  <c:v>3.1285528E-2</c:v>
                </c:pt>
                <c:pt idx="5366">
                  <c:v>3.0837834000000001E-2</c:v>
                </c:pt>
                <c:pt idx="5367">
                  <c:v>3.0238299E-2</c:v>
                </c:pt>
                <c:pt idx="5368">
                  <c:v>2.9326854999999999E-2</c:v>
                </c:pt>
                <c:pt idx="5369">
                  <c:v>2.7787342E-2</c:v>
                </c:pt>
                <c:pt idx="5370">
                  <c:v>2.5861062000000001E-2</c:v>
                </c:pt>
                <c:pt idx="5371">
                  <c:v>2.4776295E-2</c:v>
                </c:pt>
                <c:pt idx="5372">
                  <c:v>2.3994339999999999E-2</c:v>
                </c:pt>
                <c:pt idx="5373">
                  <c:v>2.2658899E-2</c:v>
                </c:pt>
                <c:pt idx="5374">
                  <c:v>2.1017675999999999E-2</c:v>
                </c:pt>
                <c:pt idx="5375">
                  <c:v>1.9828208E-2</c:v>
                </c:pt>
                <c:pt idx="5376">
                  <c:v>1.8849272E-2</c:v>
                </c:pt>
                <c:pt idx="5377">
                  <c:v>1.8356299999999999E-2</c:v>
                </c:pt>
                <c:pt idx="5378">
                  <c:v>1.8532590000000002E-2</c:v>
                </c:pt>
                <c:pt idx="5379">
                  <c:v>1.8900553E-2</c:v>
                </c:pt>
                <c:pt idx="5380">
                  <c:v>1.8657772999999999E-2</c:v>
                </c:pt>
                <c:pt idx="5381">
                  <c:v>1.7737108000000001E-2</c:v>
                </c:pt>
                <c:pt idx="5382">
                  <c:v>1.6671359E-2</c:v>
                </c:pt>
                <c:pt idx="5383">
                  <c:v>1.5402549E-2</c:v>
                </c:pt>
                <c:pt idx="5384">
                  <c:v>1.4261504E-2</c:v>
                </c:pt>
                <c:pt idx="5385">
                  <c:v>1.3689167E-2</c:v>
                </c:pt>
                <c:pt idx="5386">
                  <c:v>1.3167131E-2</c:v>
                </c:pt>
                <c:pt idx="5387">
                  <c:v>1.2403011E-2</c:v>
                </c:pt>
                <c:pt idx="5388">
                  <c:v>1.1929743E-2</c:v>
                </c:pt>
                <c:pt idx="5389">
                  <c:v>1.1625184E-2</c:v>
                </c:pt>
                <c:pt idx="5390">
                  <c:v>1.0746738E-2</c:v>
                </c:pt>
                <c:pt idx="5391">
                  <c:v>1.0026113E-2</c:v>
                </c:pt>
                <c:pt idx="5392">
                  <c:v>9.6240166999999998E-3</c:v>
                </c:pt>
                <c:pt idx="5393">
                  <c:v>8.8970118000000001E-3</c:v>
                </c:pt>
                <c:pt idx="5394">
                  <c:v>7.9234529000000008E-3</c:v>
                </c:pt>
                <c:pt idx="5395">
                  <c:v>7.2209314E-3</c:v>
                </c:pt>
                <c:pt idx="5396">
                  <c:v>7.2903285000000002E-3</c:v>
                </c:pt>
                <c:pt idx="5397">
                  <c:v>7.3952979999999998E-3</c:v>
                </c:pt>
                <c:pt idx="5398">
                  <c:v>6.6661031000000001E-3</c:v>
                </c:pt>
                <c:pt idx="5399">
                  <c:v>4.2320029000000002E-3</c:v>
                </c:pt>
                <c:pt idx="5400">
                  <c:v>1.8306842E-3</c:v>
                </c:pt>
                <c:pt idx="5401">
                  <c:v>5.3643373000000002E-4</c:v>
                </c:pt>
                <c:pt idx="5402">
                  <c:v>-6.1020474999999997E-4</c:v>
                </c:pt>
                <c:pt idx="5403">
                  <c:v>-2.5292419000000001E-3</c:v>
                </c:pt>
                <c:pt idx="5404">
                  <c:v>-4.7165723999999997E-3</c:v>
                </c:pt>
                <c:pt idx="5405">
                  <c:v>-6.8440834000000001E-3</c:v>
                </c:pt>
                <c:pt idx="5406">
                  <c:v>-9.0571637000000007E-3</c:v>
                </c:pt>
                <c:pt idx="5407">
                  <c:v>-1.091319E-2</c:v>
                </c:pt>
                <c:pt idx="5408">
                  <c:v>-1.2291916E-2</c:v>
                </c:pt>
                <c:pt idx="5409">
                  <c:v>-1.3413951E-2</c:v>
                </c:pt>
                <c:pt idx="5410">
                  <c:v>-1.4562719999999999E-2</c:v>
                </c:pt>
                <c:pt idx="5411">
                  <c:v>-1.5220119000000001E-2</c:v>
                </c:pt>
                <c:pt idx="5412">
                  <c:v>-1.5117413999999999E-2</c:v>
                </c:pt>
                <c:pt idx="5413">
                  <c:v>-1.4712418999999999E-2</c:v>
                </c:pt>
                <c:pt idx="5414">
                  <c:v>-1.4370261E-2</c:v>
                </c:pt>
                <c:pt idx="5415">
                  <c:v>-1.3972937E-2</c:v>
                </c:pt>
                <c:pt idx="5416">
                  <c:v>-1.3759939000000001E-2</c:v>
                </c:pt>
                <c:pt idx="5417">
                  <c:v>-1.3643468000000001E-2</c:v>
                </c:pt>
                <c:pt idx="5418">
                  <c:v>-1.2745103000000001E-2</c:v>
                </c:pt>
                <c:pt idx="5419">
                  <c:v>-1.1068514E-2</c:v>
                </c:pt>
                <c:pt idx="5420">
                  <c:v>-9.5769324999999995E-3</c:v>
                </c:pt>
                <c:pt idx="5421">
                  <c:v>-8.9360519999999999E-3</c:v>
                </c:pt>
                <c:pt idx="5422">
                  <c:v>-8.8276511999999998E-3</c:v>
                </c:pt>
                <c:pt idx="5423">
                  <c:v>-8.3111856999999994E-3</c:v>
                </c:pt>
                <c:pt idx="5424">
                  <c:v>-7.4509868E-3</c:v>
                </c:pt>
                <c:pt idx="5425">
                  <c:v>-7.3409119999999998E-3</c:v>
                </c:pt>
                <c:pt idx="5426">
                  <c:v>-7.6766678000000001E-3</c:v>
                </c:pt>
                <c:pt idx="5427">
                  <c:v>-7.0812135999999996E-3</c:v>
                </c:pt>
                <c:pt idx="5428">
                  <c:v>-6.0562517000000001E-3</c:v>
                </c:pt>
                <c:pt idx="5429">
                  <c:v>-5.1845965999999999E-3</c:v>
                </c:pt>
                <c:pt idx="5430">
                  <c:v>-4.1815241000000003E-3</c:v>
                </c:pt>
                <c:pt idx="5431">
                  <c:v>-2.7624033999999998E-3</c:v>
                </c:pt>
                <c:pt idx="5432">
                  <c:v>-1.3150882999999999E-3</c:v>
                </c:pt>
                <c:pt idx="5433">
                  <c:v>3.7582729E-4</c:v>
                </c:pt>
                <c:pt idx="5434">
                  <c:v>1.548705E-3</c:v>
                </c:pt>
                <c:pt idx="5435">
                  <c:v>2.4163721E-3</c:v>
                </c:pt>
                <c:pt idx="5436">
                  <c:v>4.1025901000000002E-3</c:v>
                </c:pt>
                <c:pt idx="5437">
                  <c:v>7.0311007E-3</c:v>
                </c:pt>
                <c:pt idx="5438">
                  <c:v>9.9385739000000008E-3</c:v>
                </c:pt>
                <c:pt idx="5439">
                  <c:v>1.1864883999999999E-2</c:v>
                </c:pt>
                <c:pt idx="5440">
                  <c:v>1.3631865999999999E-2</c:v>
                </c:pt>
                <c:pt idx="5441">
                  <c:v>1.5294316000000001E-2</c:v>
                </c:pt>
                <c:pt idx="5442">
                  <c:v>1.7481334000000001E-2</c:v>
                </c:pt>
                <c:pt idx="5443">
                  <c:v>2.0164669999999999E-2</c:v>
                </c:pt>
                <c:pt idx="5444">
                  <c:v>2.2456363999999999E-2</c:v>
                </c:pt>
                <c:pt idx="5445">
                  <c:v>2.4552793999999999E-2</c:v>
                </c:pt>
                <c:pt idx="5446">
                  <c:v>2.6125734000000001E-2</c:v>
                </c:pt>
                <c:pt idx="5447">
                  <c:v>2.7096566999999998E-2</c:v>
                </c:pt>
                <c:pt idx="5448">
                  <c:v>2.7732547999999999E-2</c:v>
                </c:pt>
                <c:pt idx="5449">
                  <c:v>2.8751672999999998E-2</c:v>
                </c:pt>
                <c:pt idx="5450">
                  <c:v>2.9258837999999999E-2</c:v>
                </c:pt>
                <c:pt idx="5451">
                  <c:v>2.9238067E-2</c:v>
                </c:pt>
                <c:pt idx="5452">
                  <c:v>2.9350593000000001E-2</c:v>
                </c:pt>
                <c:pt idx="5453">
                  <c:v>2.9274432E-2</c:v>
                </c:pt>
                <c:pt idx="5454">
                  <c:v>2.9624481000000001E-2</c:v>
                </c:pt>
                <c:pt idx="5455">
                  <c:v>3.1017652999999999E-2</c:v>
                </c:pt>
                <c:pt idx="5456">
                  <c:v>3.1796321000000002E-2</c:v>
                </c:pt>
                <c:pt idx="5457">
                  <c:v>3.1590662999999998E-2</c:v>
                </c:pt>
                <c:pt idx="5458">
                  <c:v>3.2103644000000001E-2</c:v>
                </c:pt>
                <c:pt idx="5459">
                  <c:v>3.3482799000000001E-2</c:v>
                </c:pt>
                <c:pt idx="5460">
                  <c:v>3.4875235999999997E-2</c:v>
                </c:pt>
                <c:pt idx="5461">
                  <c:v>3.6249301999999997E-2</c:v>
                </c:pt>
                <c:pt idx="5462">
                  <c:v>3.6829115000000003E-2</c:v>
                </c:pt>
                <c:pt idx="5463">
                  <c:v>3.6703333999999997E-2</c:v>
                </c:pt>
                <c:pt idx="5464">
                  <c:v>3.6918309000000003E-2</c:v>
                </c:pt>
                <c:pt idx="5465">
                  <c:v>3.7396020000000002E-2</c:v>
                </c:pt>
                <c:pt idx="5466">
                  <c:v>3.7133774000000001E-2</c:v>
                </c:pt>
                <c:pt idx="5467">
                  <c:v>3.5986522999999999E-2</c:v>
                </c:pt>
                <c:pt idx="5468">
                  <c:v>3.4139375E-2</c:v>
                </c:pt>
                <c:pt idx="5469">
                  <c:v>3.2793966000000001E-2</c:v>
                </c:pt>
                <c:pt idx="5470">
                  <c:v>3.1741608999999997E-2</c:v>
                </c:pt>
                <c:pt idx="5471">
                  <c:v>3.0514992000000001E-2</c:v>
                </c:pt>
                <c:pt idx="5472">
                  <c:v>2.8973783999999999E-2</c:v>
                </c:pt>
                <c:pt idx="5473">
                  <c:v>2.7146265999999999E-2</c:v>
                </c:pt>
                <c:pt idx="5474">
                  <c:v>2.5669192E-2</c:v>
                </c:pt>
                <c:pt idx="5475">
                  <c:v>2.5318712E-2</c:v>
                </c:pt>
                <c:pt idx="5476">
                  <c:v>2.5519482999999999E-2</c:v>
                </c:pt>
                <c:pt idx="5477">
                  <c:v>2.4837886999999999E-2</c:v>
                </c:pt>
                <c:pt idx="5478">
                  <c:v>2.2931109000000002E-2</c:v>
                </c:pt>
                <c:pt idx="5479">
                  <c:v>2.0463170999999999E-2</c:v>
                </c:pt>
                <c:pt idx="5480">
                  <c:v>1.8247597000000001E-2</c:v>
                </c:pt>
                <c:pt idx="5481">
                  <c:v>1.6342525E-2</c:v>
                </c:pt>
                <c:pt idx="5482">
                  <c:v>1.5182968E-2</c:v>
                </c:pt>
                <c:pt idx="5483">
                  <c:v>1.4656631E-2</c:v>
                </c:pt>
                <c:pt idx="5484">
                  <c:v>1.3857245000000001E-2</c:v>
                </c:pt>
                <c:pt idx="5485">
                  <c:v>1.2812218E-2</c:v>
                </c:pt>
                <c:pt idx="5486">
                  <c:v>1.1827063000000001E-2</c:v>
                </c:pt>
                <c:pt idx="5487">
                  <c:v>1.0572504999999999E-2</c:v>
                </c:pt>
                <c:pt idx="5488">
                  <c:v>8.5177003000000001E-3</c:v>
                </c:pt>
                <c:pt idx="5489">
                  <c:v>6.0441267999999998E-3</c:v>
                </c:pt>
                <c:pt idx="5490">
                  <c:v>3.4111493000000001E-3</c:v>
                </c:pt>
                <c:pt idx="5491">
                  <c:v>8.997028E-4</c:v>
                </c:pt>
                <c:pt idx="5492">
                  <c:v>-1.1641519000000001E-3</c:v>
                </c:pt>
                <c:pt idx="5493">
                  <c:v>-3.6550655E-3</c:v>
                </c:pt>
                <c:pt idx="5494">
                  <c:v>-6.9410289E-3</c:v>
                </c:pt>
                <c:pt idx="5495">
                  <c:v>-9.7593686000000002E-3</c:v>
                </c:pt>
                <c:pt idx="5496">
                  <c:v>-1.1490574E-2</c:v>
                </c:pt>
                <c:pt idx="5497">
                  <c:v>-1.2483194E-2</c:v>
                </c:pt>
                <c:pt idx="5498">
                  <c:v>-1.2994554E-2</c:v>
                </c:pt>
                <c:pt idx="5499">
                  <c:v>-1.3599478E-2</c:v>
                </c:pt>
                <c:pt idx="5500">
                  <c:v>-1.5210974E-2</c:v>
                </c:pt>
                <c:pt idx="5501">
                  <c:v>-1.7199586999999999E-2</c:v>
                </c:pt>
                <c:pt idx="5502">
                  <c:v>-1.8301340999999999E-2</c:v>
                </c:pt>
                <c:pt idx="5503">
                  <c:v>-1.9095785000000001E-2</c:v>
                </c:pt>
                <c:pt idx="5504">
                  <c:v>-2.0904018999999999E-2</c:v>
                </c:pt>
                <c:pt idx="5505">
                  <c:v>-2.3513181000000001E-2</c:v>
                </c:pt>
                <c:pt idx="5506">
                  <c:v>-2.6161744000000001E-2</c:v>
                </c:pt>
                <c:pt idx="5507">
                  <c:v>-2.8309908000000002E-2</c:v>
                </c:pt>
                <c:pt idx="5508">
                  <c:v>-2.9303224999999999E-2</c:v>
                </c:pt>
                <c:pt idx="5509">
                  <c:v>-2.9328019E-2</c:v>
                </c:pt>
                <c:pt idx="5510">
                  <c:v>-2.9108663999999999E-2</c:v>
                </c:pt>
                <c:pt idx="5511">
                  <c:v>-2.8891380000000001E-2</c:v>
                </c:pt>
                <c:pt idx="5512">
                  <c:v>-2.877033E-2</c:v>
                </c:pt>
                <c:pt idx="5513">
                  <c:v>-2.8600108999999999E-2</c:v>
                </c:pt>
                <c:pt idx="5514">
                  <c:v>-2.799434E-2</c:v>
                </c:pt>
                <c:pt idx="5515">
                  <c:v>-2.7205701999999998E-2</c:v>
                </c:pt>
                <c:pt idx="5516">
                  <c:v>-2.7341402000000001E-2</c:v>
                </c:pt>
                <c:pt idx="5517">
                  <c:v>-2.7858722999999998E-2</c:v>
                </c:pt>
                <c:pt idx="5518">
                  <c:v>-2.7144499999999998E-2</c:v>
                </c:pt>
                <c:pt idx="5519">
                  <c:v>-2.6038351000000001E-2</c:v>
                </c:pt>
                <c:pt idx="5520">
                  <c:v>-2.5436034E-2</c:v>
                </c:pt>
                <c:pt idx="5521">
                  <c:v>-2.6098188000000001E-2</c:v>
                </c:pt>
                <c:pt idx="5522">
                  <c:v>-2.7740937E-2</c:v>
                </c:pt>
                <c:pt idx="5523">
                  <c:v>-2.9178098E-2</c:v>
                </c:pt>
                <c:pt idx="5524">
                  <c:v>-2.9289856999999999E-2</c:v>
                </c:pt>
                <c:pt idx="5525">
                  <c:v>-2.8556491E-2</c:v>
                </c:pt>
                <c:pt idx="5526">
                  <c:v>-2.7628692999999999E-2</c:v>
                </c:pt>
                <c:pt idx="5527">
                  <c:v>-2.6241648999999999E-2</c:v>
                </c:pt>
                <c:pt idx="5528">
                  <c:v>-2.4684355000000002E-2</c:v>
                </c:pt>
                <c:pt idx="5529">
                  <c:v>-2.3384172000000002E-2</c:v>
                </c:pt>
                <c:pt idx="5530">
                  <c:v>-2.1952837999999999E-2</c:v>
                </c:pt>
                <c:pt idx="5531">
                  <c:v>-2.0338254E-2</c:v>
                </c:pt>
                <c:pt idx="5532">
                  <c:v>-1.881944E-2</c:v>
                </c:pt>
                <c:pt idx="5533">
                  <c:v>-1.7552011999999999E-2</c:v>
                </c:pt>
                <c:pt idx="5534">
                  <c:v>-1.6342609000000001E-2</c:v>
                </c:pt>
                <c:pt idx="5535">
                  <c:v>-1.4686457999999999E-2</c:v>
                </c:pt>
                <c:pt idx="5536">
                  <c:v>-1.3260544000000001E-2</c:v>
                </c:pt>
                <c:pt idx="5537">
                  <c:v>-1.2732726E-2</c:v>
                </c:pt>
                <c:pt idx="5538">
                  <c:v>-1.2556537E-2</c:v>
                </c:pt>
                <c:pt idx="5539">
                  <c:v>-1.2453031999999999E-2</c:v>
                </c:pt>
                <c:pt idx="5540">
                  <c:v>-1.2594513E-2</c:v>
                </c:pt>
                <c:pt idx="5541">
                  <c:v>-1.1980792000000001E-2</c:v>
                </c:pt>
                <c:pt idx="5542">
                  <c:v>-1.0757988E-2</c:v>
                </c:pt>
                <c:pt idx="5543">
                  <c:v>-9.8102099000000002E-3</c:v>
                </c:pt>
                <c:pt idx="5544">
                  <c:v>-9.0740764000000005E-3</c:v>
                </c:pt>
                <c:pt idx="5545">
                  <c:v>-8.4143889999999995E-3</c:v>
                </c:pt>
                <c:pt idx="5546">
                  <c:v>-7.8584272000000004E-3</c:v>
                </c:pt>
                <c:pt idx="5547">
                  <c:v>-7.6305703000000003E-3</c:v>
                </c:pt>
                <c:pt idx="5548">
                  <c:v>-7.3234486999999996E-3</c:v>
                </c:pt>
                <c:pt idx="5549">
                  <c:v>-6.9720321E-3</c:v>
                </c:pt>
                <c:pt idx="5550">
                  <c:v>-6.5624943999999996E-3</c:v>
                </c:pt>
                <c:pt idx="5551">
                  <c:v>-6.4858247999999997E-3</c:v>
                </c:pt>
                <c:pt idx="5552">
                  <c:v>-6.8879748999999997E-3</c:v>
                </c:pt>
                <c:pt idx="5553">
                  <c:v>-7.0818977999999996E-3</c:v>
                </c:pt>
                <c:pt idx="5554">
                  <c:v>-6.8797796000000001E-3</c:v>
                </c:pt>
                <c:pt idx="5555">
                  <c:v>-6.8564899999999998E-3</c:v>
                </c:pt>
                <c:pt idx="5556">
                  <c:v>-6.7080103E-3</c:v>
                </c:pt>
                <c:pt idx="5557">
                  <c:v>-5.9491717999999999E-3</c:v>
                </c:pt>
                <c:pt idx="5558">
                  <c:v>-5.3905680999999997E-3</c:v>
                </c:pt>
                <c:pt idx="5559">
                  <c:v>-5.5442887000000003E-3</c:v>
                </c:pt>
                <c:pt idx="5560">
                  <c:v>-5.9016664E-3</c:v>
                </c:pt>
                <c:pt idx="5561">
                  <c:v>-6.1964298999999997E-3</c:v>
                </c:pt>
                <c:pt idx="5562">
                  <c:v>-6.5297254999999998E-3</c:v>
                </c:pt>
                <c:pt idx="5563">
                  <c:v>-6.2780071999999996E-3</c:v>
                </c:pt>
                <c:pt idx="5564">
                  <c:v>-5.7105910999999997E-3</c:v>
                </c:pt>
                <c:pt idx="5565">
                  <c:v>-5.4581161000000003E-3</c:v>
                </c:pt>
                <c:pt idx="5566">
                  <c:v>-5.9372328E-3</c:v>
                </c:pt>
                <c:pt idx="5567">
                  <c:v>-7.2066769000000003E-3</c:v>
                </c:pt>
                <c:pt idx="5568">
                  <c:v>-8.7980134000000005E-3</c:v>
                </c:pt>
                <c:pt idx="5569">
                  <c:v>-9.5867537000000006E-3</c:v>
                </c:pt>
                <c:pt idx="5570">
                  <c:v>-9.3367042000000004E-3</c:v>
                </c:pt>
                <c:pt idx="5571">
                  <c:v>-8.7484167000000009E-3</c:v>
                </c:pt>
                <c:pt idx="5572">
                  <c:v>-9.1276441999999999E-3</c:v>
                </c:pt>
                <c:pt idx="5573">
                  <c:v>-1.0307441000000001E-2</c:v>
                </c:pt>
                <c:pt idx="5574">
                  <c:v>-1.1826267E-2</c:v>
                </c:pt>
                <c:pt idx="5575">
                  <c:v>-1.2647155E-2</c:v>
                </c:pt>
                <c:pt idx="5576">
                  <c:v>-1.2933291E-2</c:v>
                </c:pt>
                <c:pt idx="5577">
                  <c:v>-1.3189193E-2</c:v>
                </c:pt>
                <c:pt idx="5578">
                  <c:v>-1.3333891E-2</c:v>
                </c:pt>
                <c:pt idx="5579">
                  <c:v>-1.3069974E-2</c:v>
                </c:pt>
                <c:pt idx="5580">
                  <c:v>-1.2677407E-2</c:v>
                </c:pt>
                <c:pt idx="5581">
                  <c:v>-1.1939699999999999E-2</c:v>
                </c:pt>
                <c:pt idx="5582">
                  <c:v>-1.1506936000000001E-2</c:v>
                </c:pt>
                <c:pt idx="5583">
                  <c:v>-1.2105052999999999E-2</c:v>
                </c:pt>
                <c:pt idx="5584">
                  <c:v>-1.3323664000000001E-2</c:v>
                </c:pt>
                <c:pt idx="5585">
                  <c:v>-1.4629325E-2</c:v>
                </c:pt>
                <c:pt idx="5586">
                  <c:v>-1.5867814000000001E-2</c:v>
                </c:pt>
                <c:pt idx="5587">
                  <c:v>-1.6460666999999998E-2</c:v>
                </c:pt>
                <c:pt idx="5588">
                  <c:v>-1.6687909000000001E-2</c:v>
                </c:pt>
                <c:pt idx="5589">
                  <c:v>-1.6815722000000002E-2</c:v>
                </c:pt>
                <c:pt idx="5590">
                  <c:v>-1.6703577000000001E-2</c:v>
                </c:pt>
                <c:pt idx="5591">
                  <c:v>-1.6803597E-2</c:v>
                </c:pt>
                <c:pt idx="5592">
                  <c:v>-1.7159489999999999E-2</c:v>
                </c:pt>
                <c:pt idx="5593">
                  <c:v>-1.7495101999999998E-2</c:v>
                </c:pt>
                <c:pt idx="5594">
                  <c:v>-1.7736345000000001E-2</c:v>
                </c:pt>
                <c:pt idx="5595">
                  <c:v>-1.7892770999999998E-2</c:v>
                </c:pt>
                <c:pt idx="5596">
                  <c:v>-1.7496258000000001E-2</c:v>
                </c:pt>
                <c:pt idx="5597">
                  <c:v>-1.6958521000000001E-2</c:v>
                </c:pt>
                <c:pt idx="5598">
                  <c:v>-1.7084016E-2</c:v>
                </c:pt>
                <c:pt idx="5599">
                  <c:v>-1.7067418000000001E-2</c:v>
                </c:pt>
                <c:pt idx="5600">
                  <c:v>-1.6371430999999999E-2</c:v>
                </c:pt>
                <c:pt idx="5601">
                  <c:v>-1.5367225E-2</c:v>
                </c:pt>
                <c:pt idx="5602">
                  <c:v>-1.5072149E-2</c:v>
                </c:pt>
                <c:pt idx="5603">
                  <c:v>-1.5790418000000001E-2</c:v>
                </c:pt>
                <c:pt idx="5604">
                  <c:v>-1.7328804E-2</c:v>
                </c:pt>
                <c:pt idx="5605">
                  <c:v>-1.8897715999999998E-2</c:v>
                </c:pt>
                <c:pt idx="5606">
                  <c:v>-1.9452028E-2</c:v>
                </c:pt>
                <c:pt idx="5607">
                  <c:v>-1.9000805999999999E-2</c:v>
                </c:pt>
                <c:pt idx="5608">
                  <c:v>-1.8292052E-2</c:v>
                </c:pt>
                <c:pt idx="5609">
                  <c:v>-1.7268206000000001E-2</c:v>
                </c:pt>
                <c:pt idx="5610">
                  <c:v>-1.6401410000000002E-2</c:v>
                </c:pt>
                <c:pt idx="5611">
                  <c:v>-1.6152591000000001E-2</c:v>
                </c:pt>
                <c:pt idx="5612">
                  <c:v>-1.6150693000000001E-2</c:v>
                </c:pt>
                <c:pt idx="5613">
                  <c:v>-1.5896792999999999E-2</c:v>
                </c:pt>
                <c:pt idx="5614">
                  <c:v>-1.5794081000000001E-2</c:v>
                </c:pt>
                <c:pt idx="5615">
                  <c:v>-1.6109367999999999E-2</c:v>
                </c:pt>
                <c:pt idx="5616">
                  <c:v>-1.5560773999999999E-2</c:v>
                </c:pt>
                <c:pt idx="5617">
                  <c:v>-1.3657694E-2</c:v>
                </c:pt>
                <c:pt idx="5618">
                  <c:v>-1.1309555000000001E-2</c:v>
                </c:pt>
                <c:pt idx="5619">
                  <c:v>-9.3945147999999999E-3</c:v>
                </c:pt>
                <c:pt idx="5620">
                  <c:v>-8.2174962000000004E-3</c:v>
                </c:pt>
                <c:pt idx="5621">
                  <c:v>-7.4257773000000003E-3</c:v>
                </c:pt>
                <c:pt idx="5622">
                  <c:v>-5.9155897000000004E-3</c:v>
                </c:pt>
                <c:pt idx="5623">
                  <c:v>-2.9008391000000001E-3</c:v>
                </c:pt>
                <c:pt idx="5624">
                  <c:v>9.9993053000000005E-4</c:v>
                </c:pt>
                <c:pt idx="5625">
                  <c:v>4.7647402E-3</c:v>
                </c:pt>
                <c:pt idx="5626">
                  <c:v>8.3723096000000007E-3</c:v>
                </c:pt>
                <c:pt idx="5627">
                  <c:v>1.1549960999999999E-2</c:v>
                </c:pt>
                <c:pt idx="5628">
                  <c:v>1.4269357E-2</c:v>
                </c:pt>
                <c:pt idx="5629">
                  <c:v>1.6770671000000001E-2</c:v>
                </c:pt>
                <c:pt idx="5630">
                  <c:v>1.9511519000000001E-2</c:v>
                </c:pt>
                <c:pt idx="5631">
                  <c:v>2.1774748999999999E-2</c:v>
                </c:pt>
                <c:pt idx="5632">
                  <c:v>2.3468580999999999E-2</c:v>
                </c:pt>
                <c:pt idx="5633">
                  <c:v>2.5038839E-2</c:v>
                </c:pt>
                <c:pt idx="5634">
                  <c:v>2.6650704000000001E-2</c:v>
                </c:pt>
                <c:pt idx="5635">
                  <c:v>2.8038798E-2</c:v>
                </c:pt>
                <c:pt idx="5636">
                  <c:v>2.8912282000000001E-2</c:v>
                </c:pt>
                <c:pt idx="5637">
                  <c:v>2.9422319999999998E-2</c:v>
                </c:pt>
                <c:pt idx="5638">
                  <c:v>2.9788075000000001E-2</c:v>
                </c:pt>
                <c:pt idx="5639">
                  <c:v>3.0735273E-2</c:v>
                </c:pt>
                <c:pt idx="5640">
                  <c:v>3.2523530000000002E-2</c:v>
                </c:pt>
                <c:pt idx="5641">
                  <c:v>3.4552870999999999E-2</c:v>
                </c:pt>
                <c:pt idx="5642">
                  <c:v>3.6123058999999999E-2</c:v>
                </c:pt>
                <c:pt idx="5643">
                  <c:v>3.7293962E-2</c:v>
                </c:pt>
                <c:pt idx="5644">
                  <c:v>3.8294257999999998E-2</c:v>
                </c:pt>
                <c:pt idx="5645">
                  <c:v>3.9039773E-2</c:v>
                </c:pt>
                <c:pt idx="5646">
                  <c:v>4.0046212999999997E-2</c:v>
                </c:pt>
                <c:pt idx="5647">
                  <c:v>4.1107242000000002E-2</c:v>
                </c:pt>
                <c:pt idx="5648">
                  <c:v>4.2076214000000001E-2</c:v>
                </c:pt>
                <c:pt idx="5649">
                  <c:v>4.2940135999999997E-2</c:v>
                </c:pt>
                <c:pt idx="5650">
                  <c:v>4.3313418999999999E-2</c:v>
                </c:pt>
                <c:pt idx="5651">
                  <c:v>4.2990953999999998E-2</c:v>
                </c:pt>
                <c:pt idx="5652">
                  <c:v>4.2067407000000001E-2</c:v>
                </c:pt>
                <c:pt idx="5653">
                  <c:v>4.1114889000000002E-2</c:v>
                </c:pt>
                <c:pt idx="5654">
                  <c:v>4.0492398999999998E-2</c:v>
                </c:pt>
                <c:pt idx="5655">
                  <c:v>4.0679385999999998E-2</c:v>
                </c:pt>
                <c:pt idx="5656">
                  <c:v>4.1194045999999998E-2</c:v>
                </c:pt>
                <c:pt idx="5657">
                  <c:v>4.1103594E-2</c:v>
                </c:pt>
                <c:pt idx="5658">
                  <c:v>3.9810607999999997E-2</c:v>
                </c:pt>
                <c:pt idx="5659">
                  <c:v>3.8438276E-2</c:v>
                </c:pt>
                <c:pt idx="5660">
                  <c:v>3.7625568999999998E-2</c:v>
                </c:pt>
                <c:pt idx="5661">
                  <c:v>3.6959635999999997E-2</c:v>
                </c:pt>
                <c:pt idx="5662">
                  <c:v>3.6013069000000002E-2</c:v>
                </c:pt>
                <c:pt idx="5663">
                  <c:v>3.5002990999999997E-2</c:v>
                </c:pt>
                <c:pt idx="5664">
                  <c:v>3.4463948000000001E-2</c:v>
                </c:pt>
                <c:pt idx="5665">
                  <c:v>3.3753213999999997E-2</c:v>
                </c:pt>
                <c:pt idx="5666">
                  <c:v>3.2575232000000003E-2</c:v>
                </c:pt>
                <c:pt idx="5667">
                  <c:v>3.0501321000000001E-2</c:v>
                </c:pt>
                <c:pt idx="5668">
                  <c:v>2.8030436999999998E-2</c:v>
                </c:pt>
                <c:pt idx="5669">
                  <c:v>2.5511610000000001E-2</c:v>
                </c:pt>
                <c:pt idx="5670">
                  <c:v>2.3498785000000001E-2</c:v>
                </c:pt>
                <c:pt idx="5671">
                  <c:v>2.2039891999999998E-2</c:v>
                </c:pt>
                <c:pt idx="5672">
                  <c:v>2.0277990999999999E-2</c:v>
                </c:pt>
                <c:pt idx="5673">
                  <c:v>1.8042057E-2</c:v>
                </c:pt>
                <c:pt idx="5674">
                  <c:v>1.6025424E-2</c:v>
                </c:pt>
                <c:pt idx="5675">
                  <c:v>1.4475714000000001E-2</c:v>
                </c:pt>
                <c:pt idx="5676">
                  <c:v>1.3465815000000001E-2</c:v>
                </c:pt>
                <c:pt idx="5677">
                  <c:v>1.2859235E-2</c:v>
                </c:pt>
                <c:pt idx="5678">
                  <c:v>1.1723133E-2</c:v>
                </c:pt>
                <c:pt idx="5679">
                  <c:v>9.7763936000000006E-3</c:v>
                </c:pt>
                <c:pt idx="5680">
                  <c:v>7.9867736000000002E-3</c:v>
                </c:pt>
                <c:pt idx="5681">
                  <c:v>7.1623208999999997E-3</c:v>
                </c:pt>
                <c:pt idx="5682">
                  <c:v>6.2562562E-3</c:v>
                </c:pt>
                <c:pt idx="5683">
                  <c:v>4.2405580999999998E-3</c:v>
                </c:pt>
                <c:pt idx="5684">
                  <c:v>1.8523124E-3</c:v>
                </c:pt>
                <c:pt idx="5685">
                  <c:v>-4.9389281000000001E-6</c:v>
                </c:pt>
                <c:pt idx="5686">
                  <c:v>-1.3778953E-3</c:v>
                </c:pt>
                <c:pt idx="5687">
                  <c:v>-3.1121830000000001E-3</c:v>
                </c:pt>
                <c:pt idx="5688">
                  <c:v>-5.0475460999999996E-3</c:v>
                </c:pt>
                <c:pt idx="5689">
                  <c:v>-7.0335976999999997E-3</c:v>
                </c:pt>
                <c:pt idx="5690">
                  <c:v>-9.1660538000000007E-3</c:v>
                </c:pt>
                <c:pt idx="5691">
                  <c:v>-1.0928299000000001E-2</c:v>
                </c:pt>
                <c:pt idx="5692">
                  <c:v>-1.1697279E-2</c:v>
                </c:pt>
                <c:pt idx="5693">
                  <c:v>-1.1586337E-2</c:v>
                </c:pt>
                <c:pt idx="5694">
                  <c:v>-1.124028E-2</c:v>
                </c:pt>
                <c:pt idx="5695">
                  <c:v>-1.1219521E-2</c:v>
                </c:pt>
                <c:pt idx="5696">
                  <c:v>-1.1314364E-2</c:v>
                </c:pt>
                <c:pt idx="5697">
                  <c:v>-1.1378311E-2</c:v>
                </c:pt>
                <c:pt idx="5698">
                  <c:v>-1.1010242E-2</c:v>
                </c:pt>
                <c:pt idx="5699">
                  <c:v>-1.0386848000000001E-2</c:v>
                </c:pt>
                <c:pt idx="5700">
                  <c:v>-1.0438831000000001E-2</c:v>
                </c:pt>
                <c:pt idx="5701">
                  <c:v>-1.1019141E-2</c:v>
                </c:pt>
                <c:pt idx="5702">
                  <c:v>-1.1756391999999999E-2</c:v>
                </c:pt>
                <c:pt idx="5703">
                  <c:v>-1.2363120999999999E-2</c:v>
                </c:pt>
                <c:pt idx="5704">
                  <c:v>-1.2994186E-2</c:v>
                </c:pt>
                <c:pt idx="5705">
                  <c:v>-1.3594762999999999E-2</c:v>
                </c:pt>
                <c:pt idx="5706">
                  <c:v>-1.3803417E-2</c:v>
                </c:pt>
                <c:pt idx="5707">
                  <c:v>-1.3995324999999999E-2</c:v>
                </c:pt>
                <c:pt idx="5708">
                  <c:v>-1.4784446999999999E-2</c:v>
                </c:pt>
                <c:pt idx="5709">
                  <c:v>-1.5998409000000002E-2</c:v>
                </c:pt>
                <c:pt idx="5710">
                  <c:v>-1.6532769999999999E-2</c:v>
                </c:pt>
                <c:pt idx="5711">
                  <c:v>-1.6474866000000001E-2</c:v>
                </c:pt>
                <c:pt idx="5712">
                  <c:v>-1.6670629999999999E-2</c:v>
                </c:pt>
                <c:pt idx="5713">
                  <c:v>-1.7656642E-2</c:v>
                </c:pt>
                <c:pt idx="5714">
                  <c:v>-1.8856294999999999E-2</c:v>
                </c:pt>
                <c:pt idx="5715">
                  <c:v>-1.9234616E-2</c:v>
                </c:pt>
                <c:pt idx="5716">
                  <c:v>-1.8903673999999999E-2</c:v>
                </c:pt>
                <c:pt idx="5717">
                  <c:v>-1.8471700000000001E-2</c:v>
                </c:pt>
                <c:pt idx="5718">
                  <c:v>-1.8548947999999999E-2</c:v>
                </c:pt>
                <c:pt idx="5719">
                  <c:v>-1.8749037E-2</c:v>
                </c:pt>
                <c:pt idx="5720">
                  <c:v>-1.8704499999999999E-2</c:v>
                </c:pt>
                <c:pt idx="5721">
                  <c:v>-1.8372891999999998E-2</c:v>
                </c:pt>
                <c:pt idx="5722">
                  <c:v>-1.8154968E-2</c:v>
                </c:pt>
                <c:pt idx="5723">
                  <c:v>-1.8188856999999999E-2</c:v>
                </c:pt>
                <c:pt idx="5724">
                  <c:v>-1.8258175000000001E-2</c:v>
                </c:pt>
                <c:pt idx="5725">
                  <c:v>-1.7940786E-2</c:v>
                </c:pt>
                <c:pt idx="5726">
                  <c:v>-1.7484427E-2</c:v>
                </c:pt>
                <c:pt idx="5727">
                  <c:v>-1.7007268999999998E-2</c:v>
                </c:pt>
                <c:pt idx="5728">
                  <c:v>-1.6293621000000001E-2</c:v>
                </c:pt>
                <c:pt idx="5729">
                  <c:v>-1.5597945E-2</c:v>
                </c:pt>
                <c:pt idx="5730">
                  <c:v>-1.4777251999999999E-2</c:v>
                </c:pt>
                <c:pt idx="5731">
                  <c:v>-1.4328581E-2</c:v>
                </c:pt>
                <c:pt idx="5732">
                  <c:v>-1.3820704E-2</c:v>
                </c:pt>
                <c:pt idx="5733">
                  <c:v>-1.2961293E-2</c:v>
                </c:pt>
                <c:pt idx="5734">
                  <c:v>-1.1593562E-2</c:v>
                </c:pt>
                <c:pt idx="5735">
                  <c:v>-1.0527857E-2</c:v>
                </c:pt>
                <c:pt idx="5736">
                  <c:v>-9.9113442E-3</c:v>
                </c:pt>
                <c:pt idx="5737">
                  <c:v>-8.6345640000000008E-3</c:v>
                </c:pt>
                <c:pt idx="5738">
                  <c:v>-6.6519717000000003E-3</c:v>
                </c:pt>
                <c:pt idx="5739">
                  <c:v>-4.9547261E-3</c:v>
                </c:pt>
                <c:pt idx="5740">
                  <c:v>-3.9175922000000002E-3</c:v>
                </c:pt>
                <c:pt idx="5741">
                  <c:v>-2.8058701999999999E-3</c:v>
                </c:pt>
                <c:pt idx="5742">
                  <c:v>-1.2171716E-3</c:v>
                </c:pt>
                <c:pt idx="5743">
                  <c:v>1.3456442999999999E-3</c:v>
                </c:pt>
                <c:pt idx="5744">
                  <c:v>4.2404549999999997E-3</c:v>
                </c:pt>
                <c:pt idx="5745">
                  <c:v>6.4963833999999998E-3</c:v>
                </c:pt>
                <c:pt idx="5746">
                  <c:v>8.1169828000000003E-3</c:v>
                </c:pt>
                <c:pt idx="5747">
                  <c:v>9.4535816000000002E-3</c:v>
                </c:pt>
                <c:pt idx="5748">
                  <c:v>1.0758268E-2</c:v>
                </c:pt>
                <c:pt idx="5749">
                  <c:v>1.2434278E-2</c:v>
                </c:pt>
                <c:pt idx="5750">
                  <c:v>1.4286748E-2</c:v>
                </c:pt>
                <c:pt idx="5751">
                  <c:v>1.5937804E-2</c:v>
                </c:pt>
                <c:pt idx="5752">
                  <c:v>1.7228127999999999E-2</c:v>
                </c:pt>
                <c:pt idx="5753">
                  <c:v>1.7550518000000001E-2</c:v>
                </c:pt>
                <c:pt idx="5754">
                  <c:v>1.7903173000000001E-2</c:v>
                </c:pt>
                <c:pt idx="5755">
                  <c:v>1.9109424E-2</c:v>
                </c:pt>
                <c:pt idx="5756">
                  <c:v>2.0381577000000001E-2</c:v>
                </c:pt>
                <c:pt idx="5757">
                  <c:v>2.0951257000000001E-2</c:v>
                </c:pt>
                <c:pt idx="5758">
                  <c:v>2.0963962999999999E-2</c:v>
                </c:pt>
                <c:pt idx="5759">
                  <c:v>2.0903969000000001E-2</c:v>
                </c:pt>
                <c:pt idx="5760">
                  <c:v>2.1201340999999999E-2</c:v>
                </c:pt>
                <c:pt idx="5761">
                  <c:v>2.1602989999999999E-2</c:v>
                </c:pt>
                <c:pt idx="5762">
                  <c:v>2.1089006E-2</c:v>
                </c:pt>
                <c:pt idx="5763">
                  <c:v>1.9864303999999999E-2</c:v>
                </c:pt>
                <c:pt idx="5764">
                  <c:v>1.8592416E-2</c:v>
                </c:pt>
                <c:pt idx="5765">
                  <c:v>1.7700835000000002E-2</c:v>
                </c:pt>
                <c:pt idx="5766">
                  <c:v>1.7480280000000001E-2</c:v>
                </c:pt>
                <c:pt idx="5767">
                  <c:v>1.7605584000000001E-2</c:v>
                </c:pt>
                <c:pt idx="5768">
                  <c:v>1.7361991E-2</c:v>
                </c:pt>
                <c:pt idx="5769">
                  <c:v>1.6724503000000002E-2</c:v>
                </c:pt>
                <c:pt idx="5770">
                  <c:v>1.6412154000000002E-2</c:v>
                </c:pt>
                <c:pt idx="5771">
                  <c:v>1.6411986E-2</c:v>
                </c:pt>
                <c:pt idx="5772">
                  <c:v>1.6576547000000001E-2</c:v>
                </c:pt>
                <c:pt idx="5773">
                  <c:v>1.7272475999999998E-2</c:v>
                </c:pt>
                <c:pt idx="5774">
                  <c:v>1.8175822000000001E-2</c:v>
                </c:pt>
                <c:pt idx="5775">
                  <c:v>1.8626538000000002E-2</c:v>
                </c:pt>
                <c:pt idx="5776">
                  <c:v>1.8872041999999999E-2</c:v>
                </c:pt>
                <c:pt idx="5777">
                  <c:v>1.8065591999999998E-2</c:v>
                </c:pt>
                <c:pt idx="5778">
                  <c:v>1.6393173E-2</c:v>
                </c:pt>
                <c:pt idx="5779">
                  <c:v>1.5007703000000001E-2</c:v>
                </c:pt>
                <c:pt idx="5780">
                  <c:v>1.3952786E-2</c:v>
                </c:pt>
                <c:pt idx="5781">
                  <c:v>1.2910863999999999E-2</c:v>
                </c:pt>
                <c:pt idx="5782">
                  <c:v>1.2113363E-2</c:v>
                </c:pt>
                <c:pt idx="5783">
                  <c:v>1.1565906000000001E-2</c:v>
                </c:pt>
                <c:pt idx="5784">
                  <c:v>1.0643062999999999E-2</c:v>
                </c:pt>
                <c:pt idx="5785">
                  <c:v>9.8260350999999999E-3</c:v>
                </c:pt>
                <c:pt idx="5786">
                  <c:v>9.4137586000000006E-3</c:v>
                </c:pt>
                <c:pt idx="5787">
                  <c:v>8.8420675000000001E-3</c:v>
                </c:pt>
                <c:pt idx="5788">
                  <c:v>8.2409365000000005E-3</c:v>
                </c:pt>
                <c:pt idx="5789">
                  <c:v>7.9191230000000001E-3</c:v>
                </c:pt>
                <c:pt idx="5790">
                  <c:v>7.2007481999999999E-3</c:v>
                </c:pt>
                <c:pt idx="5791">
                  <c:v>6.1646571999999997E-3</c:v>
                </c:pt>
                <c:pt idx="5792">
                  <c:v>5.6558522000000003E-3</c:v>
                </c:pt>
                <c:pt idx="5793">
                  <c:v>5.0935143999999996E-3</c:v>
                </c:pt>
                <c:pt idx="5794">
                  <c:v>3.2149587999999998E-3</c:v>
                </c:pt>
                <c:pt idx="5795">
                  <c:v>8.3171206000000005E-4</c:v>
                </c:pt>
                <c:pt idx="5796">
                  <c:v>-1.2770867E-3</c:v>
                </c:pt>
                <c:pt idx="5797">
                  <c:v>-3.5098403999999999E-3</c:v>
                </c:pt>
                <c:pt idx="5798">
                  <c:v>-5.8285172999999997E-3</c:v>
                </c:pt>
                <c:pt idx="5799">
                  <c:v>-7.5612077999999997E-3</c:v>
                </c:pt>
                <c:pt idx="5800">
                  <c:v>-9.0241617999999996E-3</c:v>
                </c:pt>
                <c:pt idx="5801">
                  <c:v>-1.0370605999999999E-2</c:v>
                </c:pt>
                <c:pt idx="5802">
                  <c:v>-1.1477065E-2</c:v>
                </c:pt>
                <c:pt idx="5803">
                  <c:v>-1.2809449000000001E-2</c:v>
                </c:pt>
                <c:pt idx="5804">
                  <c:v>-1.432224E-2</c:v>
                </c:pt>
                <c:pt idx="5805">
                  <c:v>-1.5541927000000001E-2</c:v>
                </c:pt>
                <c:pt idx="5806">
                  <c:v>-1.6146323000000001E-2</c:v>
                </c:pt>
                <c:pt idx="5807">
                  <c:v>-1.70587E-2</c:v>
                </c:pt>
                <c:pt idx="5808">
                  <c:v>-1.8539903E-2</c:v>
                </c:pt>
                <c:pt idx="5809">
                  <c:v>-1.9758133000000001E-2</c:v>
                </c:pt>
                <c:pt idx="5810">
                  <c:v>-2.0193804999999999E-2</c:v>
                </c:pt>
                <c:pt idx="5811">
                  <c:v>-2.0354672000000001E-2</c:v>
                </c:pt>
                <c:pt idx="5812">
                  <c:v>-2.1035570999999999E-2</c:v>
                </c:pt>
                <c:pt idx="5813">
                  <c:v>-2.1982109999999999E-2</c:v>
                </c:pt>
                <c:pt idx="5814">
                  <c:v>-2.3007158999999999E-2</c:v>
                </c:pt>
                <c:pt idx="5815">
                  <c:v>-2.4089961E-2</c:v>
                </c:pt>
                <c:pt idx="5816">
                  <c:v>-2.5059582E-2</c:v>
                </c:pt>
                <c:pt idx="5817">
                  <c:v>-2.5137757E-2</c:v>
                </c:pt>
                <c:pt idx="5818">
                  <c:v>-2.5045208999999999E-2</c:v>
                </c:pt>
                <c:pt idx="5819">
                  <c:v>-2.5405068999999999E-2</c:v>
                </c:pt>
                <c:pt idx="5820">
                  <c:v>-2.6540573000000001E-2</c:v>
                </c:pt>
                <c:pt idx="5821">
                  <c:v>-2.8015556E-2</c:v>
                </c:pt>
                <c:pt idx="5822">
                  <c:v>-2.8925053999999999E-2</c:v>
                </c:pt>
                <c:pt idx="5823">
                  <c:v>-2.8904460999999999E-2</c:v>
                </c:pt>
                <c:pt idx="5824">
                  <c:v>-2.9092968E-2</c:v>
                </c:pt>
                <c:pt idx="5825">
                  <c:v>-3.0069307E-2</c:v>
                </c:pt>
                <c:pt idx="5826">
                  <c:v>-3.0861836E-2</c:v>
                </c:pt>
                <c:pt idx="5827">
                  <c:v>-3.1247627E-2</c:v>
                </c:pt>
                <c:pt idx="5828">
                  <c:v>-3.1377255E-2</c:v>
                </c:pt>
                <c:pt idx="5829">
                  <c:v>-3.1012060000000001E-2</c:v>
                </c:pt>
                <c:pt idx="5830">
                  <c:v>-3.0280833E-2</c:v>
                </c:pt>
                <c:pt idx="5831">
                  <c:v>-2.9730637000000001E-2</c:v>
                </c:pt>
                <c:pt idx="5832">
                  <c:v>-2.9135292E-2</c:v>
                </c:pt>
                <c:pt idx="5833">
                  <c:v>-2.8474838999999998E-2</c:v>
                </c:pt>
                <c:pt idx="5834">
                  <c:v>-2.7641803E-2</c:v>
                </c:pt>
                <c:pt idx="5835">
                  <c:v>-2.6064179E-2</c:v>
                </c:pt>
                <c:pt idx="5836">
                  <c:v>-2.3735329999999999E-2</c:v>
                </c:pt>
                <c:pt idx="5837">
                  <c:v>-2.1246768999999999E-2</c:v>
                </c:pt>
                <c:pt idx="5838">
                  <c:v>-1.8610035E-2</c:v>
                </c:pt>
                <c:pt idx="5839">
                  <c:v>-1.5866904000000001E-2</c:v>
                </c:pt>
                <c:pt idx="5840">
                  <c:v>-1.3742328E-2</c:v>
                </c:pt>
                <c:pt idx="5841">
                  <c:v>-1.1744529E-2</c:v>
                </c:pt>
                <c:pt idx="5842">
                  <c:v>-9.4414748000000003E-3</c:v>
                </c:pt>
                <c:pt idx="5843">
                  <c:v>-7.0416437E-3</c:v>
                </c:pt>
                <c:pt idx="5844">
                  <c:v>-4.5526710999999999E-3</c:v>
                </c:pt>
                <c:pt idx="5845">
                  <c:v>-2.5778883000000001E-3</c:v>
                </c:pt>
                <c:pt idx="5846">
                  <c:v>-1.320681E-3</c:v>
                </c:pt>
                <c:pt idx="5847">
                  <c:v>-4.4021252999999999E-4</c:v>
                </c:pt>
                <c:pt idx="5848">
                  <c:v>9.7474721999999997E-4</c:v>
                </c:pt>
                <c:pt idx="5849">
                  <c:v>3.0799177E-3</c:v>
                </c:pt>
                <c:pt idx="5850">
                  <c:v>5.2904477999999996E-3</c:v>
                </c:pt>
                <c:pt idx="5851">
                  <c:v>7.1816741000000003E-3</c:v>
                </c:pt>
                <c:pt idx="5852">
                  <c:v>8.1019652999999997E-3</c:v>
                </c:pt>
                <c:pt idx="5853">
                  <c:v>8.3542288000000003E-3</c:v>
                </c:pt>
                <c:pt idx="5854">
                  <c:v>8.4897423999999999E-3</c:v>
                </c:pt>
                <c:pt idx="5855">
                  <c:v>9.0146648000000006E-3</c:v>
                </c:pt>
                <c:pt idx="5856">
                  <c:v>9.4042254000000006E-3</c:v>
                </c:pt>
                <c:pt idx="5857">
                  <c:v>9.8156259999999992E-3</c:v>
                </c:pt>
                <c:pt idx="5858">
                  <c:v>1.0049004E-2</c:v>
                </c:pt>
                <c:pt idx="5859">
                  <c:v>1.0364922E-2</c:v>
                </c:pt>
                <c:pt idx="5860">
                  <c:v>1.0684041E-2</c:v>
                </c:pt>
                <c:pt idx="5861">
                  <c:v>1.1197515999999999E-2</c:v>
                </c:pt>
                <c:pt idx="5862">
                  <c:v>1.1320637999999999E-2</c:v>
                </c:pt>
                <c:pt idx="5863">
                  <c:v>1.1124632000000001E-2</c:v>
                </c:pt>
                <c:pt idx="5864">
                  <c:v>1.1434454E-2</c:v>
                </c:pt>
                <c:pt idx="5865">
                  <c:v>1.2183852E-2</c:v>
                </c:pt>
                <c:pt idx="5866">
                  <c:v>1.3090574000000001E-2</c:v>
                </c:pt>
                <c:pt idx="5867">
                  <c:v>1.3469877E-2</c:v>
                </c:pt>
                <c:pt idx="5868">
                  <c:v>1.3616359999999999E-2</c:v>
                </c:pt>
                <c:pt idx="5869">
                  <c:v>1.3501001E-2</c:v>
                </c:pt>
                <c:pt idx="5870">
                  <c:v>1.3275205E-2</c:v>
                </c:pt>
                <c:pt idx="5871">
                  <c:v>1.3416813E-2</c:v>
                </c:pt>
                <c:pt idx="5872">
                  <c:v>1.3787288999999999E-2</c:v>
                </c:pt>
                <c:pt idx="5873">
                  <c:v>1.3590141E-2</c:v>
                </c:pt>
                <c:pt idx="5874">
                  <c:v>1.3073453000000001E-2</c:v>
                </c:pt>
                <c:pt idx="5875">
                  <c:v>1.3129999E-2</c:v>
                </c:pt>
                <c:pt idx="5876">
                  <c:v>1.3143129999999999E-2</c:v>
                </c:pt>
                <c:pt idx="5877">
                  <c:v>1.2533074E-2</c:v>
                </c:pt>
                <c:pt idx="5878">
                  <c:v>1.1094845000000001E-2</c:v>
                </c:pt>
                <c:pt idx="5879">
                  <c:v>9.2007418000000004E-3</c:v>
                </c:pt>
                <c:pt idx="5880">
                  <c:v>7.4346756000000002E-3</c:v>
                </c:pt>
                <c:pt idx="5881">
                  <c:v>6.3261265000000002E-3</c:v>
                </c:pt>
                <c:pt idx="5882">
                  <c:v>5.3515029999999996E-3</c:v>
                </c:pt>
                <c:pt idx="5883">
                  <c:v>3.9768685000000003E-3</c:v>
                </c:pt>
                <c:pt idx="5884">
                  <c:v>1.9553861E-3</c:v>
                </c:pt>
                <c:pt idx="5885">
                  <c:v>-4.5103786999999999E-4</c:v>
                </c:pt>
                <c:pt idx="5886">
                  <c:v>-2.420873E-3</c:v>
                </c:pt>
                <c:pt idx="5887">
                  <c:v>-4.2186330000000003E-3</c:v>
                </c:pt>
                <c:pt idx="5888">
                  <c:v>-6.3931739000000001E-3</c:v>
                </c:pt>
                <c:pt idx="5889">
                  <c:v>-8.7644018000000001E-3</c:v>
                </c:pt>
                <c:pt idx="5890">
                  <c:v>-1.0765715E-2</c:v>
                </c:pt>
                <c:pt idx="5891">
                  <c:v>-1.2426596E-2</c:v>
                </c:pt>
                <c:pt idx="5892">
                  <c:v>-1.4084015E-2</c:v>
                </c:pt>
                <c:pt idx="5893">
                  <c:v>-1.554287E-2</c:v>
                </c:pt>
                <c:pt idx="5894">
                  <c:v>-1.6915627999999999E-2</c:v>
                </c:pt>
                <c:pt idx="5895">
                  <c:v>-1.8362531000000001E-2</c:v>
                </c:pt>
                <c:pt idx="5896">
                  <c:v>-1.9463971E-2</c:v>
                </c:pt>
                <c:pt idx="5897">
                  <c:v>-2.0031291999999999E-2</c:v>
                </c:pt>
                <c:pt idx="5898">
                  <c:v>-2.0040566999999999E-2</c:v>
                </c:pt>
                <c:pt idx="5899">
                  <c:v>-1.975238E-2</c:v>
                </c:pt>
                <c:pt idx="5900">
                  <c:v>-2.0103137E-2</c:v>
                </c:pt>
                <c:pt idx="5901">
                  <c:v>-2.1438270999999998E-2</c:v>
                </c:pt>
                <c:pt idx="5902">
                  <c:v>-2.2363425999999999E-2</c:v>
                </c:pt>
                <c:pt idx="5903">
                  <c:v>-2.2733967000000001E-2</c:v>
                </c:pt>
                <c:pt idx="5904">
                  <c:v>-2.3021753999999998E-2</c:v>
                </c:pt>
                <c:pt idx="5905">
                  <c:v>-2.3660479000000002E-2</c:v>
                </c:pt>
                <c:pt idx="5906">
                  <c:v>-2.4694616999999999E-2</c:v>
                </c:pt>
                <c:pt idx="5907">
                  <c:v>-2.5898859E-2</c:v>
                </c:pt>
                <c:pt idx="5908">
                  <c:v>-2.6866681999999999E-2</c:v>
                </c:pt>
                <c:pt idx="5909">
                  <c:v>-2.7312626999999999E-2</c:v>
                </c:pt>
                <c:pt idx="5910">
                  <c:v>-2.7557521000000001E-2</c:v>
                </c:pt>
                <c:pt idx="5911">
                  <c:v>-2.7694292999999998E-2</c:v>
                </c:pt>
                <c:pt idx="5912">
                  <c:v>-2.7567741E-2</c:v>
                </c:pt>
                <c:pt idx="5913">
                  <c:v>-2.7708613E-2</c:v>
                </c:pt>
                <c:pt idx="5914">
                  <c:v>-2.7896279999999999E-2</c:v>
                </c:pt>
                <c:pt idx="5915">
                  <c:v>-2.7930842000000001E-2</c:v>
                </c:pt>
                <c:pt idx="5916">
                  <c:v>-2.7711789000000001E-2</c:v>
                </c:pt>
                <c:pt idx="5917">
                  <c:v>-2.7390286E-2</c:v>
                </c:pt>
                <c:pt idx="5918">
                  <c:v>-2.7289325999999999E-2</c:v>
                </c:pt>
                <c:pt idx="5919">
                  <c:v>-2.7238003E-2</c:v>
                </c:pt>
                <c:pt idx="5920">
                  <c:v>-2.7173470000000002E-2</c:v>
                </c:pt>
                <c:pt idx="5921">
                  <c:v>-2.7306608E-2</c:v>
                </c:pt>
                <c:pt idx="5922">
                  <c:v>-2.7929531E-2</c:v>
                </c:pt>
                <c:pt idx="5923">
                  <c:v>-2.8556168E-2</c:v>
                </c:pt>
                <c:pt idx="5924">
                  <c:v>-2.9065298999999999E-2</c:v>
                </c:pt>
                <c:pt idx="5925">
                  <c:v>-2.9248898999999998E-2</c:v>
                </c:pt>
                <c:pt idx="5926">
                  <c:v>-2.8972146000000001E-2</c:v>
                </c:pt>
                <c:pt idx="5927">
                  <c:v>-2.8308808000000001E-2</c:v>
                </c:pt>
                <c:pt idx="5928">
                  <c:v>-2.7948813999999999E-2</c:v>
                </c:pt>
                <c:pt idx="5929">
                  <c:v>-2.7901642000000001E-2</c:v>
                </c:pt>
                <c:pt idx="5930">
                  <c:v>-2.7506973000000001E-2</c:v>
                </c:pt>
                <c:pt idx="5931">
                  <c:v>-2.6936626000000002E-2</c:v>
                </c:pt>
                <c:pt idx="5932">
                  <c:v>-2.6118609000000001E-2</c:v>
                </c:pt>
                <c:pt idx="5933">
                  <c:v>-2.5049858000000001E-2</c:v>
                </c:pt>
                <c:pt idx="5934">
                  <c:v>-2.3933228000000001E-2</c:v>
                </c:pt>
                <c:pt idx="5935">
                  <c:v>-2.2691929999999999E-2</c:v>
                </c:pt>
                <c:pt idx="5936">
                  <c:v>-2.1085507999999999E-2</c:v>
                </c:pt>
                <c:pt idx="5937">
                  <c:v>-1.9342750999999998E-2</c:v>
                </c:pt>
                <c:pt idx="5938">
                  <c:v>-1.7611178000000002E-2</c:v>
                </c:pt>
                <c:pt idx="5939">
                  <c:v>-1.5889408000000001E-2</c:v>
                </c:pt>
                <c:pt idx="5940">
                  <c:v>-1.4028904E-2</c:v>
                </c:pt>
                <c:pt idx="5941">
                  <c:v>-1.1934788999999999E-2</c:v>
                </c:pt>
                <c:pt idx="5942">
                  <c:v>-1.007767E-2</c:v>
                </c:pt>
                <c:pt idx="5943">
                  <c:v>-8.3492354000000001E-3</c:v>
                </c:pt>
                <c:pt idx="5944">
                  <c:v>-6.6267714999999998E-3</c:v>
                </c:pt>
                <c:pt idx="5945">
                  <c:v>-4.9217334000000003E-3</c:v>
                </c:pt>
                <c:pt idx="5946">
                  <c:v>-3.5547107999999998E-3</c:v>
                </c:pt>
                <c:pt idx="5947">
                  <c:v>-2.0041988999999999E-3</c:v>
                </c:pt>
                <c:pt idx="5948">
                  <c:v>-9.9705401000000005E-5</c:v>
                </c:pt>
                <c:pt idx="5949">
                  <c:v>1.3762859E-3</c:v>
                </c:pt>
                <c:pt idx="5950">
                  <c:v>2.4349473999999999E-3</c:v>
                </c:pt>
                <c:pt idx="5951">
                  <c:v>3.1133485999999999E-3</c:v>
                </c:pt>
                <c:pt idx="5952">
                  <c:v>3.8092789E-3</c:v>
                </c:pt>
                <c:pt idx="5953">
                  <c:v>4.4671881999999996E-3</c:v>
                </c:pt>
                <c:pt idx="5954">
                  <c:v>5.6896046000000002E-3</c:v>
                </c:pt>
                <c:pt idx="5955">
                  <c:v>7.2615717000000003E-3</c:v>
                </c:pt>
                <c:pt idx="5956">
                  <c:v>8.6152942999999996E-3</c:v>
                </c:pt>
                <c:pt idx="5957">
                  <c:v>1.0169104E-2</c:v>
                </c:pt>
                <c:pt idx="5958">
                  <c:v>1.1542289000000001E-2</c:v>
                </c:pt>
                <c:pt idx="5959">
                  <c:v>1.252579E-2</c:v>
                </c:pt>
                <c:pt idx="5960">
                  <c:v>1.3760638E-2</c:v>
                </c:pt>
                <c:pt idx="5961">
                  <c:v>1.5534928999999999E-2</c:v>
                </c:pt>
                <c:pt idx="5962">
                  <c:v>1.6815740999999999E-2</c:v>
                </c:pt>
                <c:pt idx="5963">
                  <c:v>1.7515464000000001E-2</c:v>
                </c:pt>
                <c:pt idx="5964">
                  <c:v>1.8546638000000001E-2</c:v>
                </c:pt>
                <c:pt idx="5965">
                  <c:v>1.9459425999999998E-2</c:v>
                </c:pt>
                <c:pt idx="5966">
                  <c:v>2.0098441000000002E-2</c:v>
                </c:pt>
                <c:pt idx="5967">
                  <c:v>2.1309234E-2</c:v>
                </c:pt>
                <c:pt idx="5968">
                  <c:v>2.2984801999999999E-2</c:v>
                </c:pt>
                <c:pt idx="5969">
                  <c:v>2.4149082999999998E-2</c:v>
                </c:pt>
                <c:pt idx="5970">
                  <c:v>2.4416136000000001E-2</c:v>
                </c:pt>
                <c:pt idx="5971">
                  <c:v>2.4586912999999998E-2</c:v>
                </c:pt>
                <c:pt idx="5972">
                  <c:v>2.5157456000000002E-2</c:v>
                </c:pt>
                <c:pt idx="5973">
                  <c:v>2.6343157999999998E-2</c:v>
                </c:pt>
                <c:pt idx="5974">
                  <c:v>2.8145290999999999E-2</c:v>
                </c:pt>
                <c:pt idx="5975">
                  <c:v>2.9948414999999999E-2</c:v>
                </c:pt>
                <c:pt idx="5976">
                  <c:v>3.1715737000000001E-2</c:v>
                </c:pt>
                <c:pt idx="5977">
                  <c:v>3.3875637E-2</c:v>
                </c:pt>
                <c:pt idx="5978">
                  <c:v>3.6602129999999997E-2</c:v>
                </c:pt>
                <c:pt idx="5979">
                  <c:v>3.9135522999999998E-2</c:v>
                </c:pt>
                <c:pt idx="5980">
                  <c:v>4.1155898000000003E-2</c:v>
                </c:pt>
                <c:pt idx="5981">
                  <c:v>4.3468323000000003E-2</c:v>
                </c:pt>
                <c:pt idx="5982">
                  <c:v>4.6428977000000003E-2</c:v>
                </c:pt>
                <c:pt idx="5983">
                  <c:v>4.9869800999999998E-2</c:v>
                </c:pt>
                <c:pt idx="5984">
                  <c:v>5.3401424000000003E-2</c:v>
                </c:pt>
                <c:pt idx="5985">
                  <c:v>5.6469849000000003E-2</c:v>
                </c:pt>
                <c:pt idx="5986">
                  <c:v>5.8701007999999999E-2</c:v>
                </c:pt>
                <c:pt idx="5987">
                  <c:v>6.0224569999999998E-2</c:v>
                </c:pt>
                <c:pt idx="5988">
                  <c:v>6.1090305999999997E-2</c:v>
                </c:pt>
                <c:pt idx="5989">
                  <c:v>6.2042207000000002E-2</c:v>
                </c:pt>
                <c:pt idx="5990">
                  <c:v>6.2662085000000006E-2</c:v>
                </c:pt>
                <c:pt idx="5991">
                  <c:v>6.2581626000000001E-2</c:v>
                </c:pt>
                <c:pt idx="5992">
                  <c:v>6.2383305E-2</c:v>
                </c:pt>
                <c:pt idx="5993">
                  <c:v>6.3031469000000007E-2</c:v>
                </c:pt>
                <c:pt idx="5994">
                  <c:v>6.4635439000000003E-2</c:v>
                </c:pt>
                <c:pt idx="5995">
                  <c:v>6.6141305999999997E-2</c:v>
                </c:pt>
                <c:pt idx="5996">
                  <c:v>6.6697293000000005E-2</c:v>
                </c:pt>
                <c:pt idx="5997">
                  <c:v>6.6591602E-2</c:v>
                </c:pt>
                <c:pt idx="5998">
                  <c:v>6.6634536999999994E-2</c:v>
                </c:pt>
                <c:pt idx="5999">
                  <c:v>6.6958227999999995E-2</c:v>
                </c:pt>
                <c:pt idx="6000">
                  <c:v>6.7167544999999995E-2</c:v>
                </c:pt>
                <c:pt idx="6001">
                  <c:v>6.7156522999999996E-2</c:v>
                </c:pt>
                <c:pt idx="6002">
                  <c:v>6.6718920000000001E-2</c:v>
                </c:pt>
                <c:pt idx="6003">
                  <c:v>6.5451254E-2</c:v>
                </c:pt>
                <c:pt idx="6004">
                  <c:v>6.3521429000000004E-2</c:v>
                </c:pt>
                <c:pt idx="6005">
                  <c:v>6.1759328000000002E-2</c:v>
                </c:pt>
                <c:pt idx="6006">
                  <c:v>6.0459674999999997E-2</c:v>
                </c:pt>
                <c:pt idx="6007">
                  <c:v>5.8301263999999998E-2</c:v>
                </c:pt>
                <c:pt idx="6008">
                  <c:v>5.5603672999999999E-2</c:v>
                </c:pt>
                <c:pt idx="6009">
                  <c:v>5.2738945000000002E-2</c:v>
                </c:pt>
                <c:pt idx="6010">
                  <c:v>5.0445975999999997E-2</c:v>
                </c:pt>
                <c:pt idx="6011">
                  <c:v>4.859542E-2</c:v>
                </c:pt>
                <c:pt idx="6012">
                  <c:v>4.6320765999999999E-2</c:v>
                </c:pt>
                <c:pt idx="6013">
                  <c:v>4.3307032000000002E-2</c:v>
                </c:pt>
                <c:pt idx="6014">
                  <c:v>4.0341822999999999E-2</c:v>
                </c:pt>
                <c:pt idx="6015">
                  <c:v>3.8009209000000002E-2</c:v>
                </c:pt>
                <c:pt idx="6016">
                  <c:v>3.6336269999999997E-2</c:v>
                </c:pt>
                <c:pt idx="6017">
                  <c:v>3.4353166999999997E-2</c:v>
                </c:pt>
                <c:pt idx="6018">
                  <c:v>3.1737228999999999E-2</c:v>
                </c:pt>
                <c:pt idx="6019">
                  <c:v>2.9253370000000001E-2</c:v>
                </c:pt>
                <c:pt idx="6020">
                  <c:v>2.7847822000000001E-2</c:v>
                </c:pt>
                <c:pt idx="6021">
                  <c:v>2.7542266999999999E-2</c:v>
                </c:pt>
                <c:pt idx="6022">
                  <c:v>2.7446885000000001E-2</c:v>
                </c:pt>
                <c:pt idx="6023">
                  <c:v>2.7301302999999999E-2</c:v>
                </c:pt>
                <c:pt idx="6024">
                  <c:v>2.6812170999999999E-2</c:v>
                </c:pt>
                <c:pt idx="6025">
                  <c:v>2.6046135000000002E-2</c:v>
                </c:pt>
                <c:pt idx="6026">
                  <c:v>2.5550169000000001E-2</c:v>
                </c:pt>
                <c:pt idx="6027">
                  <c:v>2.5430958E-2</c:v>
                </c:pt>
                <c:pt idx="6028">
                  <c:v>2.5022142000000001E-2</c:v>
                </c:pt>
                <c:pt idx="6029">
                  <c:v>2.3590053E-2</c:v>
                </c:pt>
                <c:pt idx="6030">
                  <c:v>2.1381562999999999E-2</c:v>
                </c:pt>
                <c:pt idx="6031">
                  <c:v>1.8958546E-2</c:v>
                </c:pt>
                <c:pt idx="6032">
                  <c:v>1.6620566E-2</c:v>
                </c:pt>
                <c:pt idx="6033">
                  <c:v>1.3875116E-2</c:v>
                </c:pt>
                <c:pt idx="6034">
                  <c:v>1.0621007E-2</c:v>
                </c:pt>
                <c:pt idx="6035">
                  <c:v>7.5700448E-3</c:v>
                </c:pt>
                <c:pt idx="6036">
                  <c:v>4.1274325999999997E-3</c:v>
                </c:pt>
                <c:pt idx="6037">
                  <c:v>7.0968804000000004E-4</c:v>
                </c:pt>
                <c:pt idx="6038">
                  <c:v>-2.1576195000000001E-3</c:v>
                </c:pt>
                <c:pt idx="6039">
                  <c:v>-4.3294409000000002E-3</c:v>
                </c:pt>
                <c:pt idx="6040">
                  <c:v>-6.4366479999999997E-3</c:v>
                </c:pt>
                <c:pt idx="6041">
                  <c:v>-8.9575394000000006E-3</c:v>
                </c:pt>
                <c:pt idx="6042">
                  <c:v>-1.1540142999999999E-2</c:v>
                </c:pt>
                <c:pt idx="6043">
                  <c:v>-1.4395369E-2</c:v>
                </c:pt>
                <c:pt idx="6044">
                  <c:v>-1.7605558E-2</c:v>
                </c:pt>
                <c:pt idx="6045">
                  <c:v>-2.12543E-2</c:v>
                </c:pt>
                <c:pt idx="6046">
                  <c:v>-2.5027354000000002E-2</c:v>
                </c:pt>
                <c:pt idx="6047">
                  <c:v>-2.8715845E-2</c:v>
                </c:pt>
                <c:pt idx="6048">
                  <c:v>-3.2317187999999997E-2</c:v>
                </c:pt>
                <c:pt idx="6049">
                  <c:v>-3.5815797000000003E-2</c:v>
                </c:pt>
                <c:pt idx="6050">
                  <c:v>-3.8991431E-2</c:v>
                </c:pt>
                <c:pt idx="6051">
                  <c:v>-4.2234770999999997E-2</c:v>
                </c:pt>
                <c:pt idx="6052">
                  <c:v>-4.5497436000000002E-2</c:v>
                </c:pt>
                <c:pt idx="6053">
                  <c:v>-4.8376273999999997E-2</c:v>
                </c:pt>
                <c:pt idx="6054">
                  <c:v>-5.0629318999999999E-2</c:v>
                </c:pt>
                <c:pt idx="6055">
                  <c:v>-5.2830073999999998E-2</c:v>
                </c:pt>
                <c:pt idx="6056">
                  <c:v>-5.5315843000000003E-2</c:v>
                </c:pt>
                <c:pt idx="6057">
                  <c:v>-5.7150173999999998E-2</c:v>
                </c:pt>
                <c:pt idx="6058">
                  <c:v>-5.7948316E-2</c:v>
                </c:pt>
                <c:pt idx="6059">
                  <c:v>-5.8843510000000002E-2</c:v>
                </c:pt>
                <c:pt idx="6060">
                  <c:v>-5.9853049999999998E-2</c:v>
                </c:pt>
                <c:pt idx="6061">
                  <c:v>-6.0958435999999998E-2</c:v>
                </c:pt>
                <c:pt idx="6062">
                  <c:v>-6.2130526999999998E-2</c:v>
                </c:pt>
                <c:pt idx="6063">
                  <c:v>-6.3210817000000002E-2</c:v>
                </c:pt>
                <c:pt idx="6064">
                  <c:v>-6.3778667999999997E-2</c:v>
                </c:pt>
                <c:pt idx="6065">
                  <c:v>-6.4505484000000002E-2</c:v>
                </c:pt>
                <c:pt idx="6066">
                  <c:v>-6.5932251999999997E-2</c:v>
                </c:pt>
                <c:pt idx="6067">
                  <c:v>-6.7206584E-2</c:v>
                </c:pt>
                <c:pt idx="6068">
                  <c:v>-6.7925455999999995E-2</c:v>
                </c:pt>
                <c:pt idx="6069">
                  <c:v>-6.8084304999999998E-2</c:v>
                </c:pt>
                <c:pt idx="6070">
                  <c:v>-6.7872527000000002E-2</c:v>
                </c:pt>
                <c:pt idx="6071">
                  <c:v>-6.7468718999999996E-2</c:v>
                </c:pt>
                <c:pt idx="6072">
                  <c:v>-6.7317895000000003E-2</c:v>
                </c:pt>
                <c:pt idx="6073">
                  <c:v>-6.7622593999999994E-2</c:v>
                </c:pt>
                <c:pt idx="6074">
                  <c:v>-6.7863557000000005E-2</c:v>
                </c:pt>
                <c:pt idx="6075">
                  <c:v>-6.7472713000000004E-2</c:v>
                </c:pt>
                <c:pt idx="6076">
                  <c:v>-6.6766639000000003E-2</c:v>
                </c:pt>
                <c:pt idx="6077">
                  <c:v>-6.6205305000000006E-2</c:v>
                </c:pt>
                <c:pt idx="6078">
                  <c:v>-6.5628397000000005E-2</c:v>
                </c:pt>
                <c:pt idx="6079">
                  <c:v>-6.5004601999999995E-2</c:v>
                </c:pt>
                <c:pt idx="6080">
                  <c:v>-6.4611881999999995E-2</c:v>
                </c:pt>
                <c:pt idx="6081">
                  <c:v>-6.4161839999999998E-2</c:v>
                </c:pt>
                <c:pt idx="6082">
                  <c:v>-6.3826050999999995E-2</c:v>
                </c:pt>
                <c:pt idx="6083">
                  <c:v>-6.4020182999999994E-2</c:v>
                </c:pt>
                <c:pt idx="6084">
                  <c:v>-6.3942763E-2</c:v>
                </c:pt>
                <c:pt idx="6085">
                  <c:v>-6.3187460000000001E-2</c:v>
                </c:pt>
                <c:pt idx="6086">
                  <c:v>-6.2539671000000005E-2</c:v>
                </c:pt>
                <c:pt idx="6087">
                  <c:v>-6.2003230999999999E-2</c:v>
                </c:pt>
                <c:pt idx="6088">
                  <c:v>-6.1056231000000002E-2</c:v>
                </c:pt>
                <c:pt idx="6089">
                  <c:v>-5.9634468000000003E-2</c:v>
                </c:pt>
                <c:pt idx="6090">
                  <c:v>-5.8237954000000001E-2</c:v>
                </c:pt>
                <c:pt idx="6091">
                  <c:v>-5.6103776000000001E-2</c:v>
                </c:pt>
                <c:pt idx="6092">
                  <c:v>-5.3448755000000001E-2</c:v>
                </c:pt>
                <c:pt idx="6093">
                  <c:v>-5.0979215000000001E-2</c:v>
                </c:pt>
                <c:pt idx="6094">
                  <c:v>-4.8116383999999998E-2</c:v>
                </c:pt>
                <c:pt idx="6095">
                  <c:v>-4.5313474999999999E-2</c:v>
                </c:pt>
                <c:pt idx="6096">
                  <c:v>-4.2730331000000003E-2</c:v>
                </c:pt>
                <c:pt idx="6097">
                  <c:v>-3.9749052E-2</c:v>
                </c:pt>
                <c:pt idx="6098">
                  <c:v>-3.6139081000000003E-2</c:v>
                </c:pt>
                <c:pt idx="6099">
                  <c:v>-3.2865796000000003E-2</c:v>
                </c:pt>
                <c:pt idx="6100">
                  <c:v>-2.9631380999999998E-2</c:v>
                </c:pt>
                <c:pt idx="6101">
                  <c:v>-2.6142002000000001E-2</c:v>
                </c:pt>
                <c:pt idx="6102">
                  <c:v>-2.2479743999999999E-2</c:v>
                </c:pt>
                <c:pt idx="6103">
                  <c:v>-1.8969837999999999E-2</c:v>
                </c:pt>
                <c:pt idx="6104">
                  <c:v>-1.5891974E-2</c:v>
                </c:pt>
                <c:pt idx="6105">
                  <c:v>-1.3159492E-2</c:v>
                </c:pt>
                <c:pt idx="6106">
                  <c:v>-1.0728612E-2</c:v>
                </c:pt>
                <c:pt idx="6107">
                  <c:v>-8.2525585999999995E-3</c:v>
                </c:pt>
                <c:pt idx="6108">
                  <c:v>-6.0517538000000003E-3</c:v>
                </c:pt>
                <c:pt idx="6109">
                  <c:v>-3.8058738999999999E-3</c:v>
                </c:pt>
                <c:pt idx="6110">
                  <c:v>-1.8589739E-3</c:v>
                </c:pt>
                <c:pt idx="6111">
                  <c:v>-3.1785161000000002E-4</c:v>
                </c:pt>
                <c:pt idx="6112">
                  <c:v>5.779871E-4</c:v>
                </c:pt>
                <c:pt idx="6113">
                  <c:v>1.4745190000000001E-3</c:v>
                </c:pt>
                <c:pt idx="6114">
                  <c:v>2.9719655999999998E-3</c:v>
                </c:pt>
                <c:pt idx="6115">
                  <c:v>4.4856121000000004E-3</c:v>
                </c:pt>
                <c:pt idx="6116">
                  <c:v>5.6983772999999998E-3</c:v>
                </c:pt>
                <c:pt idx="6117">
                  <c:v>6.4857296999999998E-3</c:v>
                </c:pt>
                <c:pt idx="6118">
                  <c:v>7.0032028999999999E-3</c:v>
                </c:pt>
                <c:pt idx="6119">
                  <c:v>7.3588954E-3</c:v>
                </c:pt>
                <c:pt idx="6120">
                  <c:v>8.1902354000000007E-3</c:v>
                </c:pt>
                <c:pt idx="6121">
                  <c:v>9.4200780000000001E-3</c:v>
                </c:pt>
                <c:pt idx="6122">
                  <c:v>1.0632555E-2</c:v>
                </c:pt>
                <c:pt idx="6123">
                  <c:v>1.1601937999999999E-2</c:v>
                </c:pt>
                <c:pt idx="6124">
                  <c:v>1.2203106999999999E-2</c:v>
                </c:pt>
                <c:pt idx="6125">
                  <c:v>1.2349074E-2</c:v>
                </c:pt>
                <c:pt idx="6126">
                  <c:v>1.2638069E-2</c:v>
                </c:pt>
                <c:pt idx="6127">
                  <c:v>1.3655598999999999E-2</c:v>
                </c:pt>
                <c:pt idx="6128">
                  <c:v>1.4958312E-2</c:v>
                </c:pt>
                <c:pt idx="6129">
                  <c:v>1.609528E-2</c:v>
                </c:pt>
                <c:pt idx="6130">
                  <c:v>1.6888901000000001E-2</c:v>
                </c:pt>
                <c:pt idx="6131">
                  <c:v>1.7473758999999998E-2</c:v>
                </c:pt>
                <c:pt idx="6132">
                  <c:v>1.7895775999999999E-2</c:v>
                </c:pt>
                <c:pt idx="6133">
                  <c:v>1.8157810999999999E-2</c:v>
                </c:pt>
                <c:pt idx="6134">
                  <c:v>1.7689883E-2</c:v>
                </c:pt>
                <c:pt idx="6135">
                  <c:v>1.6412052E-2</c:v>
                </c:pt>
                <c:pt idx="6136">
                  <c:v>1.5188192999999999E-2</c:v>
                </c:pt>
                <c:pt idx="6137">
                  <c:v>1.4105609E-2</c:v>
                </c:pt>
                <c:pt idx="6138">
                  <c:v>1.3577574E-2</c:v>
                </c:pt>
                <c:pt idx="6139">
                  <c:v>1.3291762E-2</c:v>
                </c:pt>
                <c:pt idx="6140">
                  <c:v>1.2668735E-2</c:v>
                </c:pt>
                <c:pt idx="6141">
                  <c:v>1.1477328E-2</c:v>
                </c:pt>
                <c:pt idx="6142">
                  <c:v>9.9276182999999997E-3</c:v>
                </c:pt>
                <c:pt idx="6143">
                  <c:v>8.6670296000000008E-3</c:v>
                </c:pt>
                <c:pt idx="6144">
                  <c:v>7.8331701999999996E-3</c:v>
                </c:pt>
                <c:pt idx="6145">
                  <c:v>7.0691062000000004E-3</c:v>
                </c:pt>
                <c:pt idx="6146">
                  <c:v>6.1489919000000002E-3</c:v>
                </c:pt>
                <c:pt idx="6147">
                  <c:v>5.4451645999999999E-3</c:v>
                </c:pt>
                <c:pt idx="6148">
                  <c:v>4.8468662000000001E-3</c:v>
                </c:pt>
                <c:pt idx="6149">
                  <c:v>4.0264474E-3</c:v>
                </c:pt>
                <c:pt idx="6150">
                  <c:v>3.1125852999999998E-3</c:v>
                </c:pt>
                <c:pt idx="6151">
                  <c:v>1.9063654000000001E-3</c:v>
                </c:pt>
                <c:pt idx="6152">
                  <c:v>7.0585525999999996E-4</c:v>
                </c:pt>
                <c:pt idx="6153">
                  <c:v>-2.6671771000000001E-4</c:v>
                </c:pt>
                <c:pt idx="6154">
                  <c:v>-1.3385427999999999E-3</c:v>
                </c:pt>
                <c:pt idx="6155">
                  <c:v>-2.1390976000000002E-3</c:v>
                </c:pt>
                <c:pt idx="6156">
                  <c:v>-2.5347305E-3</c:v>
                </c:pt>
                <c:pt idx="6157">
                  <c:v>-2.6518065000000002E-3</c:v>
                </c:pt>
                <c:pt idx="6158">
                  <c:v>-2.4958197000000001E-3</c:v>
                </c:pt>
                <c:pt idx="6159">
                  <c:v>-2.3119877E-3</c:v>
                </c:pt>
                <c:pt idx="6160">
                  <c:v>-2.1355927000000002E-3</c:v>
                </c:pt>
                <c:pt idx="6161">
                  <c:v>-2.3610427000000001E-3</c:v>
                </c:pt>
                <c:pt idx="6162">
                  <c:v>-2.5995367000000002E-3</c:v>
                </c:pt>
                <c:pt idx="6163">
                  <c:v>-2.3052686999999999E-3</c:v>
                </c:pt>
                <c:pt idx="6164">
                  <c:v>-1.5493646999999999E-3</c:v>
                </c:pt>
                <c:pt idx="6165">
                  <c:v>-6.7514976E-4</c:v>
                </c:pt>
                <c:pt idx="6166">
                  <c:v>-9.7433868000000001E-5</c:v>
                </c:pt>
                <c:pt idx="6167">
                  <c:v>6.8365688999999996E-4</c:v>
                </c:pt>
                <c:pt idx="6168">
                  <c:v>1.413868E-3</c:v>
                </c:pt>
                <c:pt idx="6169">
                  <c:v>1.9769812000000001E-3</c:v>
                </c:pt>
                <c:pt idx="6170">
                  <c:v>2.8251500999999998E-3</c:v>
                </c:pt>
                <c:pt idx="6171">
                  <c:v>4.6562106000000002E-3</c:v>
                </c:pt>
                <c:pt idx="6172">
                  <c:v>6.1122332E-3</c:v>
                </c:pt>
                <c:pt idx="6173">
                  <c:v>7.2165361000000004E-3</c:v>
                </c:pt>
                <c:pt idx="6174">
                  <c:v>8.2889217999999997E-3</c:v>
                </c:pt>
                <c:pt idx="6175">
                  <c:v>9.7185103999999998E-3</c:v>
                </c:pt>
                <c:pt idx="6176">
                  <c:v>1.1421842999999999E-2</c:v>
                </c:pt>
                <c:pt idx="6177">
                  <c:v>1.3021899E-2</c:v>
                </c:pt>
                <c:pt idx="6178">
                  <c:v>1.4753637E-2</c:v>
                </c:pt>
                <c:pt idx="6179">
                  <c:v>1.6110142000000001E-2</c:v>
                </c:pt>
                <c:pt idx="6180">
                  <c:v>1.7535511E-2</c:v>
                </c:pt>
                <c:pt idx="6181">
                  <c:v>1.9019937000000001E-2</c:v>
                </c:pt>
                <c:pt idx="6182">
                  <c:v>2.0027551000000001E-2</c:v>
                </c:pt>
                <c:pt idx="6183">
                  <c:v>2.0744031E-2</c:v>
                </c:pt>
                <c:pt idx="6184">
                  <c:v>2.1347407999999998E-2</c:v>
                </c:pt>
                <c:pt idx="6185">
                  <c:v>2.1624310000000001E-2</c:v>
                </c:pt>
                <c:pt idx="6186">
                  <c:v>2.1771555000000001E-2</c:v>
                </c:pt>
                <c:pt idx="6187">
                  <c:v>2.2910630000000001E-2</c:v>
                </c:pt>
                <c:pt idx="6188">
                  <c:v>2.4953606E-2</c:v>
                </c:pt>
                <c:pt idx="6189">
                  <c:v>2.6904941000000002E-2</c:v>
                </c:pt>
                <c:pt idx="6190">
                  <c:v>2.8219357E-2</c:v>
                </c:pt>
                <c:pt idx="6191">
                  <c:v>2.9672357999999999E-2</c:v>
                </c:pt>
                <c:pt idx="6192">
                  <c:v>3.1236834000000002E-2</c:v>
                </c:pt>
                <c:pt idx="6193">
                  <c:v>3.2756496000000003E-2</c:v>
                </c:pt>
                <c:pt idx="6194">
                  <c:v>3.3497451999999997E-2</c:v>
                </c:pt>
                <c:pt idx="6195">
                  <c:v>3.407466E-2</c:v>
                </c:pt>
                <c:pt idx="6196">
                  <c:v>3.5259218000000002E-2</c:v>
                </c:pt>
                <c:pt idx="6197">
                  <c:v>3.6645292000000003E-2</c:v>
                </c:pt>
                <c:pt idx="6198">
                  <c:v>3.8293896000000001E-2</c:v>
                </c:pt>
                <c:pt idx="6199">
                  <c:v>3.9647533999999998E-2</c:v>
                </c:pt>
                <c:pt idx="6200">
                  <c:v>4.0422417000000002E-2</c:v>
                </c:pt>
                <c:pt idx="6201">
                  <c:v>4.0400466000000003E-2</c:v>
                </c:pt>
                <c:pt idx="6202">
                  <c:v>4.0179961E-2</c:v>
                </c:pt>
                <c:pt idx="6203">
                  <c:v>4.022618E-2</c:v>
                </c:pt>
                <c:pt idx="6204">
                  <c:v>4.0538067999999997E-2</c:v>
                </c:pt>
                <c:pt idx="6205">
                  <c:v>4.0710403999999999E-2</c:v>
                </c:pt>
                <c:pt idx="6206">
                  <c:v>4.0340480999999997E-2</c:v>
                </c:pt>
                <c:pt idx="6207">
                  <c:v>3.9688385999999999E-2</c:v>
                </c:pt>
                <c:pt idx="6208">
                  <c:v>3.9020398999999997E-2</c:v>
                </c:pt>
                <c:pt idx="6209">
                  <c:v>3.8462137E-2</c:v>
                </c:pt>
                <c:pt idx="6210">
                  <c:v>3.7409679000000001E-2</c:v>
                </c:pt>
                <c:pt idx="6211">
                  <c:v>3.6012807000000001E-2</c:v>
                </c:pt>
                <c:pt idx="6212">
                  <c:v>3.4246285000000001E-2</c:v>
                </c:pt>
                <c:pt idx="6213">
                  <c:v>3.1956945E-2</c:v>
                </c:pt>
                <c:pt idx="6214">
                  <c:v>2.9592077000000001E-2</c:v>
                </c:pt>
                <c:pt idx="6215">
                  <c:v>2.7660737000000001E-2</c:v>
                </c:pt>
                <c:pt idx="6216">
                  <c:v>2.5978202999999998E-2</c:v>
                </c:pt>
                <c:pt idx="6217">
                  <c:v>2.3699498999999999E-2</c:v>
                </c:pt>
                <c:pt idx="6218">
                  <c:v>2.0998438000000001E-2</c:v>
                </c:pt>
                <c:pt idx="6219">
                  <c:v>1.8087222999999999E-2</c:v>
                </c:pt>
                <c:pt idx="6220">
                  <c:v>1.5465377000000001E-2</c:v>
                </c:pt>
                <c:pt idx="6221">
                  <c:v>1.3174617E-2</c:v>
                </c:pt>
                <c:pt idx="6222">
                  <c:v>1.0936672E-2</c:v>
                </c:pt>
                <c:pt idx="6223">
                  <c:v>8.6731788000000004E-3</c:v>
                </c:pt>
                <c:pt idx="6224">
                  <c:v>6.6725509000000001E-3</c:v>
                </c:pt>
                <c:pt idx="6225">
                  <c:v>5.4111016E-3</c:v>
                </c:pt>
                <c:pt idx="6226">
                  <c:v>4.3388252999999998E-3</c:v>
                </c:pt>
                <c:pt idx="6227">
                  <c:v>3.1370134999999999E-3</c:v>
                </c:pt>
                <c:pt idx="6228">
                  <c:v>2.0335821E-3</c:v>
                </c:pt>
                <c:pt idx="6229">
                  <c:v>1.1470297E-3</c:v>
                </c:pt>
                <c:pt idx="6230">
                  <c:v>6.0602251999999999E-4</c:v>
                </c:pt>
                <c:pt idx="6231">
                  <c:v>2.0414941999999999E-4</c:v>
                </c:pt>
                <c:pt idx="6232">
                  <c:v>-1.5584677E-4</c:v>
                </c:pt>
                <c:pt idx="6233">
                  <c:v>-4.2385268E-4</c:v>
                </c:pt>
                <c:pt idx="6234">
                  <c:v>-1.1699677000000001E-3</c:v>
                </c:pt>
                <c:pt idx="6235">
                  <c:v>-2.0851755E-3</c:v>
                </c:pt>
                <c:pt idx="6236">
                  <c:v>-1.9761698000000001E-3</c:v>
                </c:pt>
                <c:pt idx="6237">
                  <c:v>-7.4372212999999996E-4</c:v>
                </c:pt>
                <c:pt idx="6238">
                  <c:v>4.7521598000000001E-4</c:v>
                </c:pt>
                <c:pt idx="6239">
                  <c:v>1.2648328000000001E-3</c:v>
                </c:pt>
                <c:pt idx="6240">
                  <c:v>1.7765087E-3</c:v>
                </c:pt>
                <c:pt idx="6241">
                  <c:v>2.0773584999999998E-3</c:v>
                </c:pt>
                <c:pt idx="6242">
                  <c:v>2.6631622999999998E-3</c:v>
                </c:pt>
                <c:pt idx="6243">
                  <c:v>3.4144775000000001E-3</c:v>
                </c:pt>
                <c:pt idx="6244">
                  <c:v>3.5055314999999998E-3</c:v>
                </c:pt>
                <c:pt idx="6245">
                  <c:v>3.1174509999999998E-3</c:v>
                </c:pt>
                <c:pt idx="6246">
                  <c:v>2.7764188E-3</c:v>
                </c:pt>
                <c:pt idx="6247">
                  <c:v>2.5237064999999999E-3</c:v>
                </c:pt>
                <c:pt idx="6248">
                  <c:v>2.3668929000000001E-3</c:v>
                </c:pt>
                <c:pt idx="6249">
                  <c:v>2.5208791999999998E-3</c:v>
                </c:pt>
                <c:pt idx="6250">
                  <c:v>2.1052843999999999E-3</c:v>
                </c:pt>
                <c:pt idx="6251">
                  <c:v>1.0196312999999999E-3</c:v>
                </c:pt>
                <c:pt idx="6252">
                  <c:v>-5.7181800999999998E-5</c:v>
                </c:pt>
                <c:pt idx="6253">
                  <c:v>-6.0250652000000003E-4</c:v>
                </c:pt>
                <c:pt idx="6254">
                  <c:v>-8.1599267000000001E-4</c:v>
                </c:pt>
                <c:pt idx="6255">
                  <c:v>-1.3207433E-3</c:v>
                </c:pt>
                <c:pt idx="6256">
                  <c:v>-2.7003234999999999E-3</c:v>
                </c:pt>
                <c:pt idx="6257">
                  <c:v>-4.4823017E-3</c:v>
                </c:pt>
                <c:pt idx="6258">
                  <c:v>-5.9457989000000003E-3</c:v>
                </c:pt>
                <c:pt idx="6259">
                  <c:v>-7.1633308000000001E-3</c:v>
                </c:pt>
                <c:pt idx="6260">
                  <c:v>-8.5334699E-3</c:v>
                </c:pt>
                <c:pt idx="6261">
                  <c:v>-1.0300769E-2</c:v>
                </c:pt>
                <c:pt idx="6262">
                  <c:v>-1.2056101E-2</c:v>
                </c:pt>
                <c:pt idx="6263">
                  <c:v>-1.3932465E-2</c:v>
                </c:pt>
                <c:pt idx="6264">
                  <c:v>-1.5763623000000001E-2</c:v>
                </c:pt>
                <c:pt idx="6265">
                  <c:v>-1.7133999E-2</c:v>
                </c:pt>
                <c:pt idx="6266">
                  <c:v>-1.839406E-2</c:v>
                </c:pt>
                <c:pt idx="6267">
                  <c:v>-2.0208183000000001E-2</c:v>
                </c:pt>
                <c:pt idx="6268">
                  <c:v>-2.230878E-2</c:v>
                </c:pt>
                <c:pt idx="6269">
                  <c:v>-2.3962051000000002E-2</c:v>
                </c:pt>
                <c:pt idx="6270">
                  <c:v>-2.5575720999999999E-2</c:v>
                </c:pt>
                <c:pt idx="6271">
                  <c:v>-2.7391754000000001E-2</c:v>
                </c:pt>
                <c:pt idx="6272">
                  <c:v>-2.9164378000000001E-2</c:v>
                </c:pt>
                <c:pt idx="6273">
                  <c:v>-3.0994608E-2</c:v>
                </c:pt>
                <c:pt idx="6274">
                  <c:v>-3.3127243000000001E-2</c:v>
                </c:pt>
                <c:pt idx="6275">
                  <c:v>-3.5066645E-2</c:v>
                </c:pt>
                <c:pt idx="6276">
                  <c:v>-3.6232462999999999E-2</c:v>
                </c:pt>
                <c:pt idx="6277">
                  <c:v>-3.7266962000000001E-2</c:v>
                </c:pt>
                <c:pt idx="6278">
                  <c:v>-3.8283109000000003E-2</c:v>
                </c:pt>
                <c:pt idx="6279">
                  <c:v>-3.9252827999999997E-2</c:v>
                </c:pt>
                <c:pt idx="6280">
                  <c:v>-4.0145021000000003E-2</c:v>
                </c:pt>
                <c:pt idx="6281">
                  <c:v>-4.1311365000000003E-2</c:v>
                </c:pt>
                <c:pt idx="6282">
                  <c:v>-4.2257933999999997E-2</c:v>
                </c:pt>
                <c:pt idx="6283">
                  <c:v>-4.2918926000000003E-2</c:v>
                </c:pt>
                <c:pt idx="6284">
                  <c:v>-4.3798121000000002E-2</c:v>
                </c:pt>
                <c:pt idx="6285">
                  <c:v>-4.4751612000000003E-2</c:v>
                </c:pt>
                <c:pt idx="6286">
                  <c:v>-4.5005128999999998E-2</c:v>
                </c:pt>
                <c:pt idx="6287">
                  <c:v>-4.4589297E-2</c:v>
                </c:pt>
                <c:pt idx="6288">
                  <c:v>-4.4094972000000003E-2</c:v>
                </c:pt>
                <c:pt idx="6289">
                  <c:v>-4.3567687000000001E-2</c:v>
                </c:pt>
                <c:pt idx="6290">
                  <c:v>-4.3153993000000002E-2</c:v>
                </c:pt>
                <c:pt idx="6291">
                  <c:v>-4.2687311999999998E-2</c:v>
                </c:pt>
                <c:pt idx="6292">
                  <c:v>-4.1751257E-2</c:v>
                </c:pt>
                <c:pt idx="6293">
                  <c:v>-4.0084990000000001E-2</c:v>
                </c:pt>
                <c:pt idx="6294">
                  <c:v>-3.7982573999999998E-2</c:v>
                </c:pt>
                <c:pt idx="6295">
                  <c:v>-3.6130520999999999E-2</c:v>
                </c:pt>
                <c:pt idx="6296">
                  <c:v>-3.4426303999999998E-2</c:v>
                </c:pt>
                <c:pt idx="6297">
                  <c:v>-3.2575125000000003E-2</c:v>
                </c:pt>
                <c:pt idx="6298">
                  <c:v>-3.0379847000000001E-2</c:v>
                </c:pt>
                <c:pt idx="6299">
                  <c:v>-2.7854573000000001E-2</c:v>
                </c:pt>
                <c:pt idx="6300">
                  <c:v>-2.477147E-2</c:v>
                </c:pt>
                <c:pt idx="6301">
                  <c:v>-2.1707326999999998E-2</c:v>
                </c:pt>
                <c:pt idx="6302">
                  <c:v>-1.9060088999999999E-2</c:v>
                </c:pt>
                <c:pt idx="6303">
                  <c:v>-1.6273385000000001E-2</c:v>
                </c:pt>
                <c:pt idx="6304">
                  <c:v>-1.3231144E-2</c:v>
                </c:pt>
                <c:pt idx="6305">
                  <c:v>-1.0143101999999999E-2</c:v>
                </c:pt>
                <c:pt idx="6306">
                  <c:v>-6.9185567E-3</c:v>
                </c:pt>
                <c:pt idx="6307">
                  <c:v>-3.4388162E-3</c:v>
                </c:pt>
                <c:pt idx="6308">
                  <c:v>-3.8705286000000001E-4</c:v>
                </c:pt>
                <c:pt idx="6309">
                  <c:v>1.9358203000000001E-3</c:v>
                </c:pt>
                <c:pt idx="6310">
                  <c:v>4.4306639000000004E-3</c:v>
                </c:pt>
                <c:pt idx="6311">
                  <c:v>7.6460397000000001E-3</c:v>
                </c:pt>
                <c:pt idx="6312">
                  <c:v>1.0698442000000001E-2</c:v>
                </c:pt>
                <c:pt idx="6313">
                  <c:v>1.3680517E-2</c:v>
                </c:pt>
                <c:pt idx="6314">
                  <c:v>1.6382750000000001E-2</c:v>
                </c:pt>
                <c:pt idx="6315">
                  <c:v>1.8902918000000001E-2</c:v>
                </c:pt>
                <c:pt idx="6316">
                  <c:v>2.1578285999999999E-2</c:v>
                </c:pt>
                <c:pt idx="6317">
                  <c:v>2.4031041999999999E-2</c:v>
                </c:pt>
                <c:pt idx="6318">
                  <c:v>2.5817807000000002E-2</c:v>
                </c:pt>
                <c:pt idx="6319">
                  <c:v>2.7093546E-2</c:v>
                </c:pt>
                <c:pt idx="6320">
                  <c:v>2.8498853000000001E-2</c:v>
                </c:pt>
                <c:pt idx="6321">
                  <c:v>3.0148589999999999E-2</c:v>
                </c:pt>
                <c:pt idx="6322">
                  <c:v>3.1349950000000001E-2</c:v>
                </c:pt>
                <c:pt idx="6323">
                  <c:v>3.2005298000000001E-2</c:v>
                </c:pt>
                <c:pt idx="6324">
                  <c:v>3.2709688000000001E-2</c:v>
                </c:pt>
                <c:pt idx="6325">
                  <c:v>3.3035323999999998E-2</c:v>
                </c:pt>
                <c:pt idx="6326">
                  <c:v>3.2641495999999999E-2</c:v>
                </c:pt>
                <c:pt idx="6327">
                  <c:v>3.2729188999999999E-2</c:v>
                </c:pt>
                <c:pt idx="6328">
                  <c:v>3.3642264999999998E-2</c:v>
                </c:pt>
                <c:pt idx="6329">
                  <c:v>3.4465574999999998E-2</c:v>
                </c:pt>
                <c:pt idx="6330">
                  <c:v>3.4892808999999997E-2</c:v>
                </c:pt>
                <c:pt idx="6331">
                  <c:v>3.4926786000000001E-2</c:v>
                </c:pt>
                <c:pt idx="6332">
                  <c:v>3.4655540999999998E-2</c:v>
                </c:pt>
                <c:pt idx="6333">
                  <c:v>3.4280288999999999E-2</c:v>
                </c:pt>
                <c:pt idx="6334">
                  <c:v>3.4006298999999997E-2</c:v>
                </c:pt>
                <c:pt idx="6335">
                  <c:v>3.3338423999999998E-2</c:v>
                </c:pt>
                <c:pt idx="6336">
                  <c:v>3.2420831999999997E-2</c:v>
                </c:pt>
                <c:pt idx="6337">
                  <c:v>3.1700913999999997E-2</c:v>
                </c:pt>
                <c:pt idx="6338">
                  <c:v>3.1170802000000001E-2</c:v>
                </c:pt>
                <c:pt idx="6339">
                  <c:v>3.0523684999999998E-2</c:v>
                </c:pt>
                <c:pt idx="6340">
                  <c:v>2.9790278E-2</c:v>
                </c:pt>
                <c:pt idx="6341">
                  <c:v>2.9109841000000001E-2</c:v>
                </c:pt>
                <c:pt idx="6342">
                  <c:v>2.8158504000000001E-2</c:v>
                </c:pt>
                <c:pt idx="6343">
                  <c:v>2.7300787999999999E-2</c:v>
                </c:pt>
                <c:pt idx="6344">
                  <c:v>2.8378150000000001E-2</c:v>
                </c:pt>
                <c:pt idx="6345">
                  <c:v>3.0074376999999999E-2</c:v>
                </c:pt>
                <c:pt idx="6346">
                  <c:v>2.9240657E-2</c:v>
                </c:pt>
                <c:pt idx="6347">
                  <c:v>2.7358224E-2</c:v>
                </c:pt>
                <c:pt idx="6348">
                  <c:v>2.6186925E-2</c:v>
                </c:pt>
                <c:pt idx="6349">
                  <c:v>2.5377503999999999E-2</c:v>
                </c:pt>
                <c:pt idx="6350">
                  <c:v>2.5432311999999999E-2</c:v>
                </c:pt>
                <c:pt idx="6351">
                  <c:v>2.5634527000000001E-2</c:v>
                </c:pt>
                <c:pt idx="6352">
                  <c:v>2.5136836999999999E-2</c:v>
                </c:pt>
                <c:pt idx="6353">
                  <c:v>2.3836825999999998E-2</c:v>
                </c:pt>
                <c:pt idx="6354">
                  <c:v>2.1679969E-2</c:v>
                </c:pt>
                <c:pt idx="6355">
                  <c:v>2.0101878E-2</c:v>
                </c:pt>
                <c:pt idx="6356">
                  <c:v>1.9748104999999998E-2</c:v>
                </c:pt>
                <c:pt idx="6357">
                  <c:v>1.8166295999999998E-2</c:v>
                </c:pt>
                <c:pt idx="6358">
                  <c:v>1.5670819999999999E-2</c:v>
                </c:pt>
                <c:pt idx="6359">
                  <c:v>1.5062653E-2</c:v>
                </c:pt>
                <c:pt idx="6360">
                  <c:v>1.487194E-2</c:v>
                </c:pt>
                <c:pt idx="6361">
                  <c:v>1.3885499000000001E-2</c:v>
                </c:pt>
                <c:pt idx="6362">
                  <c:v>1.3877298999999999E-2</c:v>
                </c:pt>
                <c:pt idx="6363">
                  <c:v>1.2949702E-2</c:v>
                </c:pt>
                <c:pt idx="6364">
                  <c:v>1.1103557999999999E-2</c:v>
                </c:pt>
                <c:pt idx="6365">
                  <c:v>1.1264432E-2</c:v>
                </c:pt>
                <c:pt idx="6366">
                  <c:v>1.1147506999999999E-2</c:v>
                </c:pt>
                <c:pt idx="6367">
                  <c:v>8.8856529000000007E-3</c:v>
                </c:pt>
                <c:pt idx="6368">
                  <c:v>7.6961824999999999E-3</c:v>
                </c:pt>
                <c:pt idx="6369">
                  <c:v>7.0661402999999999E-3</c:v>
                </c:pt>
                <c:pt idx="6370">
                  <c:v>4.6189504000000003E-3</c:v>
                </c:pt>
                <c:pt idx="6371">
                  <c:v>3.8741142999999998E-3</c:v>
                </c:pt>
                <c:pt idx="6372">
                  <c:v>5.0632296999999996E-3</c:v>
                </c:pt>
                <c:pt idx="6373">
                  <c:v>4.3842621999999999E-3</c:v>
                </c:pt>
                <c:pt idx="6374">
                  <c:v>2.8967715E-3</c:v>
                </c:pt>
                <c:pt idx="6375">
                  <c:v>1.7806489E-3</c:v>
                </c:pt>
                <c:pt idx="6376">
                  <c:v>1.2683290999999999E-3</c:v>
                </c:pt>
                <c:pt idx="6377">
                  <c:v>1.5332243E-3</c:v>
                </c:pt>
                <c:pt idx="6378">
                  <c:v>1.6834109999999999E-3</c:v>
                </c:pt>
                <c:pt idx="6379">
                  <c:v>2.4994824000000002E-4</c:v>
                </c:pt>
                <c:pt idx="6380">
                  <c:v>-1.0406578E-3</c:v>
                </c:pt>
                <c:pt idx="6381">
                  <c:v>-7.2281972000000003E-4</c:v>
                </c:pt>
                <c:pt idx="6382">
                  <c:v>-1.7056096000000001E-3</c:v>
                </c:pt>
                <c:pt idx="6383">
                  <c:v>-3.7857948000000002E-3</c:v>
                </c:pt>
                <c:pt idx="6384">
                  <c:v>-4.5974956000000003E-3</c:v>
                </c:pt>
                <c:pt idx="6385">
                  <c:v>-5.6230506000000003E-3</c:v>
                </c:pt>
                <c:pt idx="6386">
                  <c:v>-6.9772185E-3</c:v>
                </c:pt>
                <c:pt idx="6387">
                  <c:v>-7.2014931999999999E-3</c:v>
                </c:pt>
                <c:pt idx="6388">
                  <c:v>-7.3219438999999999E-3</c:v>
                </c:pt>
                <c:pt idx="6389">
                  <c:v>-8.6654003000000007E-3</c:v>
                </c:pt>
                <c:pt idx="6390">
                  <c:v>-1.0508699999999999E-2</c:v>
                </c:pt>
                <c:pt idx="6391">
                  <c:v>-1.2238018E-2</c:v>
                </c:pt>
                <c:pt idx="6392">
                  <c:v>-1.4282850999999999E-2</c:v>
                </c:pt>
                <c:pt idx="6393">
                  <c:v>-1.6205934000000002E-2</c:v>
                </c:pt>
                <c:pt idx="6394">
                  <c:v>-1.7027487000000001E-2</c:v>
                </c:pt>
                <c:pt idx="6395">
                  <c:v>-1.8539990999999999E-2</c:v>
                </c:pt>
                <c:pt idx="6396">
                  <c:v>-2.1696533E-2</c:v>
                </c:pt>
                <c:pt idx="6397">
                  <c:v>-2.3744167E-2</c:v>
                </c:pt>
                <c:pt idx="6398">
                  <c:v>-2.4603802000000001E-2</c:v>
                </c:pt>
                <c:pt idx="6399">
                  <c:v>-2.7368456999999999E-2</c:v>
                </c:pt>
                <c:pt idx="6400">
                  <c:v>-2.9785885000000002E-2</c:v>
                </c:pt>
                <c:pt idx="6401">
                  <c:v>-3.0212829E-2</c:v>
                </c:pt>
                <c:pt idx="6402">
                  <c:v>-3.1150721999999999E-2</c:v>
                </c:pt>
                <c:pt idx="6403">
                  <c:v>-3.2924597999999999E-2</c:v>
                </c:pt>
                <c:pt idx="6404">
                  <c:v>-3.4562918999999998E-2</c:v>
                </c:pt>
                <c:pt idx="6405">
                  <c:v>-3.6799223999999998E-2</c:v>
                </c:pt>
                <c:pt idx="6406">
                  <c:v>-3.7803864E-2</c:v>
                </c:pt>
                <c:pt idx="6407">
                  <c:v>-3.7154508000000003E-2</c:v>
                </c:pt>
                <c:pt idx="6408">
                  <c:v>-3.7571384999999999E-2</c:v>
                </c:pt>
                <c:pt idx="6409">
                  <c:v>-3.8963943000000001E-2</c:v>
                </c:pt>
                <c:pt idx="6410">
                  <c:v>-3.8994407000000002E-2</c:v>
                </c:pt>
                <c:pt idx="6411">
                  <c:v>-3.9566716000000002E-2</c:v>
                </c:pt>
                <c:pt idx="6412">
                  <c:v>-4.1701798999999998E-2</c:v>
                </c:pt>
                <c:pt idx="6413">
                  <c:v>-4.1815250999999998E-2</c:v>
                </c:pt>
                <c:pt idx="6414">
                  <c:v>-4.0528670000000003E-2</c:v>
                </c:pt>
                <c:pt idx="6415">
                  <c:v>-4.1328556000000002E-2</c:v>
                </c:pt>
                <c:pt idx="6416">
                  <c:v>-4.2285040000000003E-2</c:v>
                </c:pt>
                <c:pt idx="6417">
                  <c:v>-4.1381952E-2</c:v>
                </c:pt>
                <c:pt idx="6418">
                  <c:v>-4.1098344000000002E-2</c:v>
                </c:pt>
                <c:pt idx="6419">
                  <c:v>-4.1181381000000003E-2</c:v>
                </c:pt>
                <c:pt idx="6420">
                  <c:v>-4.0622792999999997E-2</c:v>
                </c:pt>
                <c:pt idx="6421">
                  <c:v>-4.1084372000000001E-2</c:v>
                </c:pt>
                <c:pt idx="6422">
                  <c:v>-4.1787296000000002E-2</c:v>
                </c:pt>
                <c:pt idx="6423">
                  <c:v>-3.9897895000000003E-2</c:v>
                </c:pt>
                <c:pt idx="6424">
                  <c:v>-3.8911213E-2</c:v>
                </c:pt>
                <c:pt idx="6425">
                  <c:v>-4.0801894999999998E-2</c:v>
                </c:pt>
                <c:pt idx="6426">
                  <c:v>-4.0282644999999999E-2</c:v>
                </c:pt>
                <c:pt idx="6427">
                  <c:v>-3.7890500000000001E-2</c:v>
                </c:pt>
                <c:pt idx="6428">
                  <c:v>-3.7419144000000001E-2</c:v>
                </c:pt>
                <c:pt idx="6429">
                  <c:v>-3.7049472999999999E-2</c:v>
                </c:pt>
                <c:pt idx="6430">
                  <c:v>-3.6102085999999999E-2</c:v>
                </c:pt>
                <c:pt idx="6431">
                  <c:v>-3.6312582000000003E-2</c:v>
                </c:pt>
                <c:pt idx="6432">
                  <c:v>-3.6814523000000002E-2</c:v>
                </c:pt>
                <c:pt idx="6433">
                  <c:v>-3.5910768000000003E-2</c:v>
                </c:pt>
                <c:pt idx="6434">
                  <c:v>-3.3746007000000001E-2</c:v>
                </c:pt>
                <c:pt idx="6435">
                  <c:v>-3.1667903999999997E-2</c:v>
                </c:pt>
                <c:pt idx="6436">
                  <c:v>-3.0372999000000001E-2</c:v>
                </c:pt>
                <c:pt idx="6437">
                  <c:v>-3.0159190999999998E-2</c:v>
                </c:pt>
                <c:pt idx="6438">
                  <c:v>-3.0137199999999999E-2</c:v>
                </c:pt>
                <c:pt idx="6439">
                  <c:v>-2.8195576E-2</c:v>
                </c:pt>
                <c:pt idx="6440">
                  <c:v>-2.5571525000000001E-2</c:v>
                </c:pt>
                <c:pt idx="6441">
                  <c:v>-2.4291571000000001E-2</c:v>
                </c:pt>
                <c:pt idx="6442">
                  <c:v>-2.3183067000000002E-2</c:v>
                </c:pt>
                <c:pt idx="6443">
                  <c:v>-2.0755049000000001E-2</c:v>
                </c:pt>
                <c:pt idx="6444">
                  <c:v>-1.7680479999999998E-2</c:v>
                </c:pt>
                <c:pt idx="6445">
                  <c:v>-1.4842879E-2</c:v>
                </c:pt>
                <c:pt idx="6446">
                  <c:v>-1.3345278E-2</c:v>
                </c:pt>
                <c:pt idx="6447">
                  <c:v>-1.2319920999999999E-2</c:v>
                </c:pt>
                <c:pt idx="6448">
                  <c:v>-9.7417048000000006E-3</c:v>
                </c:pt>
                <c:pt idx="6449">
                  <c:v>-6.9291869999999998E-3</c:v>
                </c:pt>
                <c:pt idx="6450">
                  <c:v>-4.8741154999999998E-3</c:v>
                </c:pt>
                <c:pt idx="6451">
                  <c:v>-2.6471793E-3</c:v>
                </c:pt>
                <c:pt idx="6452">
                  <c:v>-5.6486193000000002E-4</c:v>
                </c:pt>
                <c:pt idx="6453">
                  <c:v>9.7077245E-4</c:v>
                </c:pt>
                <c:pt idx="6454">
                  <c:v>2.9357869E-3</c:v>
                </c:pt>
                <c:pt idx="6455">
                  <c:v>5.0846655999999997E-3</c:v>
                </c:pt>
                <c:pt idx="6456">
                  <c:v>5.8297195999999999E-3</c:v>
                </c:pt>
                <c:pt idx="6457">
                  <c:v>6.4424204000000001E-3</c:v>
                </c:pt>
                <c:pt idx="6458">
                  <c:v>8.6475214999999998E-3</c:v>
                </c:pt>
                <c:pt idx="6459">
                  <c:v>1.0867002000000001E-2</c:v>
                </c:pt>
                <c:pt idx="6460">
                  <c:v>1.2131744E-2</c:v>
                </c:pt>
                <c:pt idx="6461">
                  <c:v>1.4290278999999999E-2</c:v>
                </c:pt>
                <c:pt idx="6462">
                  <c:v>1.6952254999999999E-2</c:v>
                </c:pt>
                <c:pt idx="6463">
                  <c:v>1.8620751000000001E-2</c:v>
                </c:pt>
                <c:pt idx="6464">
                  <c:v>2.0401289E-2</c:v>
                </c:pt>
                <c:pt idx="6465">
                  <c:v>2.3028377999999999E-2</c:v>
                </c:pt>
                <c:pt idx="6466">
                  <c:v>2.4653593000000001E-2</c:v>
                </c:pt>
                <c:pt idx="6467">
                  <c:v>2.5475653000000001E-2</c:v>
                </c:pt>
                <c:pt idx="6468">
                  <c:v>2.7114915999999999E-2</c:v>
                </c:pt>
                <c:pt idx="6469">
                  <c:v>2.7868365999999999E-2</c:v>
                </c:pt>
                <c:pt idx="6470">
                  <c:v>2.7584639000000001E-2</c:v>
                </c:pt>
                <c:pt idx="6471">
                  <c:v>2.8423252999999999E-2</c:v>
                </c:pt>
                <c:pt idx="6472">
                  <c:v>2.9480698E-2</c:v>
                </c:pt>
                <c:pt idx="6473">
                  <c:v>2.9367635E-2</c:v>
                </c:pt>
                <c:pt idx="6474">
                  <c:v>3.0014117E-2</c:v>
                </c:pt>
                <c:pt idx="6475">
                  <c:v>3.1510931999999998E-2</c:v>
                </c:pt>
                <c:pt idx="6476">
                  <c:v>3.1905358000000002E-2</c:v>
                </c:pt>
                <c:pt idx="6477">
                  <c:v>3.1903999000000002E-2</c:v>
                </c:pt>
                <c:pt idx="6478">
                  <c:v>3.2013679000000003E-2</c:v>
                </c:pt>
                <c:pt idx="6479">
                  <c:v>3.1832096999999997E-2</c:v>
                </c:pt>
                <c:pt idx="6480">
                  <c:v>3.1896487000000001E-2</c:v>
                </c:pt>
                <c:pt idx="6481">
                  <c:v>3.2081274999999999E-2</c:v>
                </c:pt>
                <c:pt idx="6482">
                  <c:v>3.1728787000000001E-2</c:v>
                </c:pt>
                <c:pt idx="6483">
                  <c:v>3.1127258000000001E-2</c:v>
                </c:pt>
                <c:pt idx="6484">
                  <c:v>3.1067249000000002E-2</c:v>
                </c:pt>
                <c:pt idx="6485">
                  <c:v>3.069237E-2</c:v>
                </c:pt>
                <c:pt idx="6486">
                  <c:v>3.0161844E-2</c:v>
                </c:pt>
                <c:pt idx="6487">
                  <c:v>2.9932403999999999E-2</c:v>
                </c:pt>
                <c:pt idx="6488">
                  <c:v>2.9593734999999999E-2</c:v>
                </c:pt>
                <c:pt idx="6489">
                  <c:v>2.8733755E-2</c:v>
                </c:pt>
                <c:pt idx="6490">
                  <c:v>2.8392368000000001E-2</c:v>
                </c:pt>
                <c:pt idx="6491">
                  <c:v>2.817281E-2</c:v>
                </c:pt>
                <c:pt idx="6492">
                  <c:v>2.7521118000000001E-2</c:v>
                </c:pt>
                <c:pt idx="6493">
                  <c:v>2.6637576999999999E-2</c:v>
                </c:pt>
                <c:pt idx="6494">
                  <c:v>2.6158018000000002E-2</c:v>
                </c:pt>
                <c:pt idx="6495">
                  <c:v>2.5493007000000002E-2</c:v>
                </c:pt>
                <c:pt idx="6496">
                  <c:v>2.4777430999999999E-2</c:v>
                </c:pt>
                <c:pt idx="6497">
                  <c:v>2.4540216E-2</c:v>
                </c:pt>
                <c:pt idx="6498">
                  <c:v>2.3950079999999999E-2</c:v>
                </c:pt>
                <c:pt idx="6499">
                  <c:v>2.3299996999999999E-2</c:v>
                </c:pt>
                <c:pt idx="6500">
                  <c:v>2.3818926000000001E-2</c:v>
                </c:pt>
                <c:pt idx="6501">
                  <c:v>2.4037506E-2</c:v>
                </c:pt>
                <c:pt idx="6502">
                  <c:v>2.3160619E-2</c:v>
                </c:pt>
                <c:pt idx="6503">
                  <c:v>2.3065852000000001E-2</c:v>
                </c:pt>
                <c:pt idx="6504">
                  <c:v>2.3204559E-2</c:v>
                </c:pt>
                <c:pt idx="6505">
                  <c:v>2.2749767000000001E-2</c:v>
                </c:pt>
                <c:pt idx="6506">
                  <c:v>2.2524823999999999E-2</c:v>
                </c:pt>
                <c:pt idx="6507">
                  <c:v>2.2430123E-2</c:v>
                </c:pt>
                <c:pt idx="6508">
                  <c:v>2.2111929999999998E-2</c:v>
                </c:pt>
                <c:pt idx="6509">
                  <c:v>2.0814356999999999E-2</c:v>
                </c:pt>
                <c:pt idx="6510">
                  <c:v>1.8985581000000001E-2</c:v>
                </c:pt>
                <c:pt idx="6511">
                  <c:v>1.7766530999999999E-2</c:v>
                </c:pt>
                <c:pt idx="6512">
                  <c:v>1.6824776E-2</c:v>
                </c:pt>
                <c:pt idx="6513">
                  <c:v>1.5635650000000001E-2</c:v>
                </c:pt>
                <c:pt idx="6514">
                  <c:v>1.5350021E-2</c:v>
                </c:pt>
                <c:pt idx="6515">
                  <c:v>1.4792852E-2</c:v>
                </c:pt>
                <c:pt idx="6516">
                  <c:v>1.2614197000000001E-2</c:v>
                </c:pt>
                <c:pt idx="6517">
                  <c:v>1.0895752999999999E-2</c:v>
                </c:pt>
                <c:pt idx="6518">
                  <c:v>1.0458790000000001E-2</c:v>
                </c:pt>
                <c:pt idx="6519">
                  <c:v>9.4630223999999999E-3</c:v>
                </c:pt>
                <c:pt idx="6520">
                  <c:v>7.4760440999999999E-3</c:v>
                </c:pt>
                <c:pt idx="6521">
                  <c:v>5.6585309E-3</c:v>
                </c:pt>
                <c:pt idx="6522">
                  <c:v>4.2696451999999999E-3</c:v>
                </c:pt>
                <c:pt idx="6523">
                  <c:v>2.5746059000000001E-3</c:v>
                </c:pt>
                <c:pt idx="6524">
                  <c:v>1.0319316E-3</c:v>
                </c:pt>
                <c:pt idx="6525">
                  <c:v>3.3382270999999999E-4</c:v>
                </c:pt>
                <c:pt idx="6526">
                  <c:v>7.6254011000000002E-5</c:v>
                </c:pt>
                <c:pt idx="6527">
                  <c:v>-1.0423054E-3</c:v>
                </c:pt>
                <c:pt idx="6528">
                  <c:v>-2.3478319000000002E-3</c:v>
                </c:pt>
                <c:pt idx="6529">
                  <c:v>-3.4003396999999999E-3</c:v>
                </c:pt>
                <c:pt idx="6530">
                  <c:v>-5.1780489999999997E-3</c:v>
                </c:pt>
                <c:pt idx="6531">
                  <c:v>-6.9334163999999997E-3</c:v>
                </c:pt>
                <c:pt idx="6532">
                  <c:v>-6.9802765999999999E-3</c:v>
                </c:pt>
                <c:pt idx="6533">
                  <c:v>-6.5389560000000003E-3</c:v>
                </c:pt>
                <c:pt idx="6534">
                  <c:v>-7.2524601000000001E-3</c:v>
                </c:pt>
                <c:pt idx="6535">
                  <c:v>-8.5854798999999999E-3</c:v>
                </c:pt>
                <c:pt idx="6536">
                  <c:v>-9.5651529999999998E-3</c:v>
                </c:pt>
                <c:pt idx="6537">
                  <c:v>-9.9077118999999995E-3</c:v>
                </c:pt>
                <c:pt idx="6538">
                  <c:v>-1.0127880000000001E-2</c:v>
                </c:pt>
                <c:pt idx="6539">
                  <c:v>-1.0209841000000001E-2</c:v>
                </c:pt>
                <c:pt idx="6540">
                  <c:v>-1.1021414E-2</c:v>
                </c:pt>
                <c:pt idx="6541">
                  <c:v>-1.2113198E-2</c:v>
                </c:pt>
                <c:pt idx="6542">
                  <c:v>-1.088127E-2</c:v>
                </c:pt>
                <c:pt idx="6543">
                  <c:v>-8.6277100000000002E-3</c:v>
                </c:pt>
                <c:pt idx="6544">
                  <c:v>-8.5129168000000009E-3</c:v>
                </c:pt>
                <c:pt idx="6545">
                  <c:v>-8.0714580000000001E-3</c:v>
                </c:pt>
                <c:pt idx="6546">
                  <c:v>-6.0605863000000003E-3</c:v>
                </c:pt>
                <c:pt idx="6547">
                  <c:v>-5.5021970999999999E-3</c:v>
                </c:pt>
                <c:pt idx="6548">
                  <c:v>-5.4863348999999997E-3</c:v>
                </c:pt>
                <c:pt idx="6549">
                  <c:v>-3.4495792E-3</c:v>
                </c:pt>
                <c:pt idx="6550">
                  <c:v>-2.3002468E-3</c:v>
                </c:pt>
                <c:pt idx="6551">
                  <c:v>-2.0018797000000001E-3</c:v>
                </c:pt>
                <c:pt idx="6552">
                  <c:v>-1.0172753999999999E-3</c:v>
                </c:pt>
                <c:pt idx="6553">
                  <c:v>-1.1316731E-3</c:v>
                </c:pt>
                <c:pt idx="6554">
                  <c:v>-8.3441113999999995E-4</c:v>
                </c:pt>
                <c:pt idx="6555">
                  <c:v>2.0835728E-3</c:v>
                </c:pt>
                <c:pt idx="6556">
                  <c:v>3.6610609000000001E-3</c:v>
                </c:pt>
                <c:pt idx="6557">
                  <c:v>2.0131328000000002E-3</c:v>
                </c:pt>
                <c:pt idx="6558">
                  <c:v>2.5681676999999999E-3</c:v>
                </c:pt>
                <c:pt idx="6559">
                  <c:v>5.6087988999999998E-3</c:v>
                </c:pt>
                <c:pt idx="6560">
                  <c:v>6.4044106999999999E-3</c:v>
                </c:pt>
                <c:pt idx="6561">
                  <c:v>6.6673056999999999E-3</c:v>
                </c:pt>
                <c:pt idx="6562">
                  <c:v>8.3880120000000002E-3</c:v>
                </c:pt>
                <c:pt idx="6563">
                  <c:v>8.6111995999999993E-3</c:v>
                </c:pt>
                <c:pt idx="6564">
                  <c:v>8.3696855999999993E-3</c:v>
                </c:pt>
                <c:pt idx="6565">
                  <c:v>9.9570831999999995E-3</c:v>
                </c:pt>
                <c:pt idx="6566">
                  <c:v>1.1063246000000001E-2</c:v>
                </c:pt>
                <c:pt idx="6567">
                  <c:v>1.1924115000000001E-2</c:v>
                </c:pt>
                <c:pt idx="6568">
                  <c:v>1.2632266E-2</c:v>
                </c:pt>
                <c:pt idx="6569">
                  <c:v>1.1551138000000001E-2</c:v>
                </c:pt>
                <c:pt idx="6570">
                  <c:v>9.8911429999999998E-3</c:v>
                </c:pt>
                <c:pt idx="6571">
                  <c:v>9.4431950999999993E-3</c:v>
                </c:pt>
                <c:pt idx="6572">
                  <c:v>1.0160206E-2</c:v>
                </c:pt>
                <c:pt idx="6573">
                  <c:v>1.1723636000000001E-2</c:v>
                </c:pt>
                <c:pt idx="6574">
                  <c:v>1.1942672999999999E-2</c:v>
                </c:pt>
                <c:pt idx="6575">
                  <c:v>1.0121269E-2</c:v>
                </c:pt>
                <c:pt idx="6576">
                  <c:v>9.1536081999999998E-3</c:v>
                </c:pt>
                <c:pt idx="6577">
                  <c:v>8.7588019E-3</c:v>
                </c:pt>
                <c:pt idx="6578">
                  <c:v>7.6846212999999997E-3</c:v>
                </c:pt>
                <c:pt idx="6579">
                  <c:v>7.9744403999999994E-3</c:v>
                </c:pt>
                <c:pt idx="6580">
                  <c:v>8.0841309E-3</c:v>
                </c:pt>
                <c:pt idx="6581">
                  <c:v>5.7884529000000002E-3</c:v>
                </c:pt>
                <c:pt idx="6582">
                  <c:v>4.7198906000000002E-3</c:v>
                </c:pt>
                <c:pt idx="6583">
                  <c:v>5.3530072E-3</c:v>
                </c:pt>
                <c:pt idx="6584">
                  <c:v>4.0961866000000001E-3</c:v>
                </c:pt>
                <c:pt idx="6585">
                  <c:v>2.8382707000000002E-3</c:v>
                </c:pt>
                <c:pt idx="6586">
                  <c:v>3.1959216999999998E-3</c:v>
                </c:pt>
                <c:pt idx="6587">
                  <c:v>9.0276766999999999E-4</c:v>
                </c:pt>
                <c:pt idx="6588">
                  <c:v>-2.4350318000000001E-3</c:v>
                </c:pt>
                <c:pt idx="6589">
                  <c:v>-3.1647350000000001E-3</c:v>
                </c:pt>
                <c:pt idx="6590">
                  <c:v>-3.4512622000000001E-3</c:v>
                </c:pt>
                <c:pt idx="6591">
                  <c:v>-3.9470203000000004E-3</c:v>
                </c:pt>
                <c:pt idx="6592">
                  <c:v>-3.6898415999999999E-3</c:v>
                </c:pt>
                <c:pt idx="6593">
                  <c:v>-5.0265670999999996E-3</c:v>
                </c:pt>
                <c:pt idx="6594">
                  <c:v>-7.7356431999999996E-3</c:v>
                </c:pt>
                <c:pt idx="6595">
                  <c:v>-8.1538371000000002E-3</c:v>
                </c:pt>
                <c:pt idx="6596">
                  <c:v>-6.2657381999999999E-3</c:v>
                </c:pt>
                <c:pt idx="6597">
                  <c:v>-5.7337417999999999E-3</c:v>
                </c:pt>
                <c:pt idx="6598">
                  <c:v>-7.0169183999999997E-3</c:v>
                </c:pt>
                <c:pt idx="6599">
                  <c:v>-7.6218706000000004E-3</c:v>
                </c:pt>
                <c:pt idx="6600">
                  <c:v>-7.0287928000000001E-3</c:v>
                </c:pt>
                <c:pt idx="6601">
                  <c:v>-6.8405259E-3</c:v>
                </c:pt>
                <c:pt idx="6602">
                  <c:v>-7.7600359999999997E-3</c:v>
                </c:pt>
                <c:pt idx="6603">
                  <c:v>-8.6110804999999999E-3</c:v>
                </c:pt>
                <c:pt idx="6604">
                  <c:v>-8.9075943999999997E-3</c:v>
                </c:pt>
                <c:pt idx="6605">
                  <c:v>-9.4320922000000005E-3</c:v>
                </c:pt>
                <c:pt idx="6606">
                  <c:v>-9.4405966999999997E-3</c:v>
                </c:pt>
                <c:pt idx="6607">
                  <c:v>-9.0129380999999995E-3</c:v>
                </c:pt>
                <c:pt idx="6608">
                  <c:v>-8.8419459999999998E-3</c:v>
                </c:pt>
                <c:pt idx="6609">
                  <c:v>-8.6715356000000004E-3</c:v>
                </c:pt>
                <c:pt idx="6610">
                  <c:v>-8.3790558999999997E-3</c:v>
                </c:pt>
                <c:pt idx="6611">
                  <c:v>-8.4311090000000009E-3</c:v>
                </c:pt>
                <c:pt idx="6612">
                  <c:v>-7.5484927999999998E-3</c:v>
                </c:pt>
                <c:pt idx="6613">
                  <c:v>-6.325303E-3</c:v>
                </c:pt>
                <c:pt idx="6614">
                  <c:v>-5.7087201999999997E-3</c:v>
                </c:pt>
                <c:pt idx="6615">
                  <c:v>-5.1663404000000003E-3</c:v>
                </c:pt>
                <c:pt idx="6616">
                  <c:v>-6.1145601999999999E-3</c:v>
                </c:pt>
                <c:pt idx="6617">
                  <c:v>-7.8586448999999996E-3</c:v>
                </c:pt>
                <c:pt idx="6618">
                  <c:v>-8.6929969999999992E-3</c:v>
                </c:pt>
                <c:pt idx="6619">
                  <c:v>-9.4215641999999995E-3</c:v>
                </c:pt>
                <c:pt idx="6620">
                  <c:v>-1.0752895E-2</c:v>
                </c:pt>
                <c:pt idx="6621">
                  <c:v>-1.1875451E-2</c:v>
                </c:pt>
                <c:pt idx="6622">
                  <c:v>-1.1999874000000001E-2</c:v>
                </c:pt>
                <c:pt idx="6623">
                  <c:v>-1.2278738000000001E-2</c:v>
                </c:pt>
                <c:pt idx="6624">
                  <c:v>-1.3273717000000001E-2</c:v>
                </c:pt>
                <c:pt idx="6625">
                  <c:v>-1.3799294E-2</c:v>
                </c:pt>
                <c:pt idx="6626">
                  <c:v>-1.3649649999999999E-2</c:v>
                </c:pt>
                <c:pt idx="6627">
                  <c:v>-1.4270642E-2</c:v>
                </c:pt>
                <c:pt idx="6628">
                  <c:v>-1.5421288999999999E-2</c:v>
                </c:pt>
                <c:pt idx="6629">
                  <c:v>-1.6261877000000001E-2</c:v>
                </c:pt>
                <c:pt idx="6630">
                  <c:v>-1.5855074E-2</c:v>
                </c:pt>
                <c:pt idx="6631">
                  <c:v>-1.5491014000000001E-2</c:v>
                </c:pt>
                <c:pt idx="6632">
                  <c:v>-1.6743181999999999E-2</c:v>
                </c:pt>
                <c:pt idx="6633">
                  <c:v>-1.8103070999999998E-2</c:v>
                </c:pt>
                <c:pt idx="6634">
                  <c:v>-1.8092964999999999E-2</c:v>
                </c:pt>
                <c:pt idx="6635">
                  <c:v>-1.8829796999999999E-2</c:v>
                </c:pt>
                <c:pt idx="6636">
                  <c:v>-2.0385650000000002E-2</c:v>
                </c:pt>
                <c:pt idx="6637">
                  <c:v>-2.1363910999999999E-2</c:v>
                </c:pt>
                <c:pt idx="6638">
                  <c:v>-2.1919685000000001E-2</c:v>
                </c:pt>
                <c:pt idx="6639">
                  <c:v>-2.2189153E-2</c:v>
                </c:pt>
                <c:pt idx="6640">
                  <c:v>-2.2160551000000001E-2</c:v>
                </c:pt>
                <c:pt idx="6641">
                  <c:v>-2.2440793000000001E-2</c:v>
                </c:pt>
                <c:pt idx="6642">
                  <c:v>-2.3427684000000001E-2</c:v>
                </c:pt>
                <c:pt idx="6643">
                  <c:v>-2.4039341999999998E-2</c:v>
                </c:pt>
                <c:pt idx="6644">
                  <c:v>-2.3776742999999999E-2</c:v>
                </c:pt>
                <c:pt idx="6645">
                  <c:v>-2.2926467999999998E-2</c:v>
                </c:pt>
                <c:pt idx="6646">
                  <c:v>-2.0819823000000001E-2</c:v>
                </c:pt>
                <c:pt idx="6647">
                  <c:v>-1.8991592000000002E-2</c:v>
                </c:pt>
                <c:pt idx="6648">
                  <c:v>-1.9012878E-2</c:v>
                </c:pt>
                <c:pt idx="6649">
                  <c:v>-1.9050732000000001E-2</c:v>
                </c:pt>
                <c:pt idx="6650">
                  <c:v>-1.8087336999999998E-2</c:v>
                </c:pt>
                <c:pt idx="6651">
                  <c:v>-1.6736009E-2</c:v>
                </c:pt>
                <c:pt idx="6652">
                  <c:v>-1.5280930999999999E-2</c:v>
                </c:pt>
                <c:pt idx="6653">
                  <c:v>-1.4042676E-2</c:v>
                </c:pt>
                <c:pt idx="6654">
                  <c:v>-1.2782427000000001E-2</c:v>
                </c:pt>
                <c:pt idx="6655">
                  <c:v>-1.167402E-2</c:v>
                </c:pt>
                <c:pt idx="6656">
                  <c:v>-1.1782255E-2</c:v>
                </c:pt>
                <c:pt idx="6657">
                  <c:v>-1.1818611999999999E-2</c:v>
                </c:pt>
                <c:pt idx="6658">
                  <c:v>-1.0998546E-2</c:v>
                </c:pt>
                <c:pt idx="6659">
                  <c:v>-1.0740917000000001E-2</c:v>
                </c:pt>
                <c:pt idx="6660">
                  <c:v>-1.0726464E-2</c:v>
                </c:pt>
                <c:pt idx="6661">
                  <c:v>-8.8940686000000008E-3</c:v>
                </c:pt>
                <c:pt idx="6662">
                  <c:v>-6.7281633000000002E-3</c:v>
                </c:pt>
                <c:pt idx="6663">
                  <c:v>-5.5431954E-3</c:v>
                </c:pt>
                <c:pt idx="6664">
                  <c:v>-4.0810589999999997E-3</c:v>
                </c:pt>
                <c:pt idx="6665">
                  <c:v>-2.6951102000000002E-3</c:v>
                </c:pt>
                <c:pt idx="6666">
                  <c:v>-2.12283E-3</c:v>
                </c:pt>
                <c:pt idx="6667">
                  <c:v>-7.3975973999999996E-4</c:v>
                </c:pt>
                <c:pt idx="6668">
                  <c:v>-2.0080285E-4</c:v>
                </c:pt>
                <c:pt idx="6669">
                  <c:v>-2.0370885E-3</c:v>
                </c:pt>
                <c:pt idx="6670">
                  <c:v>-2.9495713999999999E-3</c:v>
                </c:pt>
                <c:pt idx="6671">
                  <c:v>-1.1715314000000001E-3</c:v>
                </c:pt>
                <c:pt idx="6672">
                  <c:v>1.8738515999999999E-4</c:v>
                </c:pt>
                <c:pt idx="6673">
                  <c:v>-8.0014147000000006E-6</c:v>
                </c:pt>
                <c:pt idx="6674">
                  <c:v>-2.4453434999999998E-4</c:v>
                </c:pt>
                <c:pt idx="6675">
                  <c:v>2.5124015000000001E-4</c:v>
                </c:pt>
                <c:pt idx="6676">
                  <c:v>1.5698893E-3</c:v>
                </c:pt>
                <c:pt idx="6677">
                  <c:v>3.1600115000000001E-3</c:v>
                </c:pt>
                <c:pt idx="6678">
                  <c:v>4.0589546999999998E-3</c:v>
                </c:pt>
                <c:pt idx="6679">
                  <c:v>4.1697397999999998E-3</c:v>
                </c:pt>
                <c:pt idx="6680">
                  <c:v>4.2898229999999999E-3</c:v>
                </c:pt>
                <c:pt idx="6681">
                  <c:v>4.6262693000000002E-3</c:v>
                </c:pt>
                <c:pt idx="6682">
                  <c:v>5.2366299000000003E-3</c:v>
                </c:pt>
                <c:pt idx="6683">
                  <c:v>5.9455649999999999E-3</c:v>
                </c:pt>
                <c:pt idx="6684">
                  <c:v>6.8583397000000004E-3</c:v>
                </c:pt>
                <c:pt idx="6685">
                  <c:v>7.7192620000000002E-3</c:v>
                </c:pt>
                <c:pt idx="6686">
                  <c:v>8.0009838999999996E-3</c:v>
                </c:pt>
                <c:pt idx="6687">
                  <c:v>7.7784443999999999E-3</c:v>
                </c:pt>
                <c:pt idx="6688">
                  <c:v>8.1818978000000007E-3</c:v>
                </c:pt>
                <c:pt idx="6689">
                  <c:v>9.4861968000000008E-3</c:v>
                </c:pt>
                <c:pt idx="6690">
                  <c:v>1.0637835E-2</c:v>
                </c:pt>
                <c:pt idx="6691">
                  <c:v>1.1117363E-2</c:v>
                </c:pt>
                <c:pt idx="6692">
                  <c:v>1.1219402999999999E-2</c:v>
                </c:pt>
                <c:pt idx="6693">
                  <c:v>1.1921655E-2</c:v>
                </c:pt>
                <c:pt idx="6694">
                  <c:v>1.3312717E-2</c:v>
                </c:pt>
                <c:pt idx="6695">
                  <c:v>1.3640068999999999E-2</c:v>
                </c:pt>
                <c:pt idx="6696">
                  <c:v>1.3161588E-2</c:v>
                </c:pt>
                <c:pt idx="6697">
                  <c:v>1.3827170999999999E-2</c:v>
                </c:pt>
                <c:pt idx="6698">
                  <c:v>1.495401E-2</c:v>
                </c:pt>
                <c:pt idx="6699">
                  <c:v>1.4996294E-2</c:v>
                </c:pt>
                <c:pt idx="6700">
                  <c:v>1.4618905999999999E-2</c:v>
                </c:pt>
                <c:pt idx="6701">
                  <c:v>1.5005034E-2</c:v>
                </c:pt>
                <c:pt idx="6702">
                  <c:v>1.5939187E-2</c:v>
                </c:pt>
                <c:pt idx="6703">
                  <c:v>1.6923898E-2</c:v>
                </c:pt>
                <c:pt idx="6704">
                  <c:v>1.7535695E-2</c:v>
                </c:pt>
                <c:pt idx="6705">
                  <c:v>1.6995957999999999E-2</c:v>
                </c:pt>
                <c:pt idx="6706">
                  <c:v>1.6480366E-2</c:v>
                </c:pt>
                <c:pt idx="6707">
                  <c:v>1.6755656000000001E-2</c:v>
                </c:pt>
                <c:pt idx="6708">
                  <c:v>1.6022616999999999E-2</c:v>
                </c:pt>
                <c:pt idx="6709">
                  <c:v>1.5156495000000001E-2</c:v>
                </c:pt>
                <c:pt idx="6710">
                  <c:v>1.6090717000000001E-2</c:v>
                </c:pt>
                <c:pt idx="6711">
                  <c:v>1.7164461999999998E-2</c:v>
                </c:pt>
                <c:pt idx="6712">
                  <c:v>1.7177267E-2</c:v>
                </c:pt>
                <c:pt idx="6713">
                  <c:v>1.694559E-2</c:v>
                </c:pt>
                <c:pt idx="6714">
                  <c:v>1.6267661999999999E-2</c:v>
                </c:pt>
                <c:pt idx="6715">
                  <c:v>1.5006050999999999E-2</c:v>
                </c:pt>
                <c:pt idx="6716">
                  <c:v>1.4446723999999999E-2</c:v>
                </c:pt>
                <c:pt idx="6717">
                  <c:v>1.3919341E-2</c:v>
                </c:pt>
                <c:pt idx="6718">
                  <c:v>1.2434739E-2</c:v>
                </c:pt>
                <c:pt idx="6719">
                  <c:v>1.1415364000000001E-2</c:v>
                </c:pt>
                <c:pt idx="6720">
                  <c:v>1.1372795E-2</c:v>
                </c:pt>
                <c:pt idx="6721">
                  <c:v>1.0616357999999999E-2</c:v>
                </c:pt>
                <c:pt idx="6722">
                  <c:v>9.8594400000000006E-3</c:v>
                </c:pt>
                <c:pt idx="6723">
                  <c:v>9.4970629000000004E-3</c:v>
                </c:pt>
                <c:pt idx="6724">
                  <c:v>8.4442291000000006E-3</c:v>
                </c:pt>
                <c:pt idx="6725">
                  <c:v>6.9925695000000003E-3</c:v>
                </c:pt>
                <c:pt idx="6726">
                  <c:v>6.2431049000000001E-3</c:v>
                </c:pt>
                <c:pt idx="6727">
                  <c:v>5.9938153999999997E-3</c:v>
                </c:pt>
                <c:pt idx="6728">
                  <c:v>6.1466382999999999E-3</c:v>
                </c:pt>
                <c:pt idx="6729">
                  <c:v>7.0925520000000002E-3</c:v>
                </c:pt>
                <c:pt idx="6730">
                  <c:v>8.1222229E-3</c:v>
                </c:pt>
                <c:pt idx="6731">
                  <c:v>7.9603482999999996E-3</c:v>
                </c:pt>
                <c:pt idx="6732">
                  <c:v>7.0115571999999999E-3</c:v>
                </c:pt>
                <c:pt idx="6733">
                  <c:v>6.2490864000000002E-3</c:v>
                </c:pt>
                <c:pt idx="6734">
                  <c:v>5.9573902E-3</c:v>
                </c:pt>
                <c:pt idx="6735">
                  <c:v>5.2437919999999997E-3</c:v>
                </c:pt>
                <c:pt idx="6736">
                  <c:v>4.6208680000000002E-3</c:v>
                </c:pt>
                <c:pt idx="6737">
                  <c:v>4.6069572000000001E-3</c:v>
                </c:pt>
                <c:pt idx="6738">
                  <c:v>4.3165952000000004E-3</c:v>
                </c:pt>
                <c:pt idx="6739">
                  <c:v>3.4652636999999999E-3</c:v>
                </c:pt>
                <c:pt idx="6740">
                  <c:v>3.1713774000000001E-3</c:v>
                </c:pt>
                <c:pt idx="6741">
                  <c:v>3.2640213999999999E-3</c:v>
                </c:pt>
                <c:pt idx="6742">
                  <c:v>3.2342985999999998E-3</c:v>
                </c:pt>
                <c:pt idx="6743">
                  <c:v>3.0533552999999999E-3</c:v>
                </c:pt>
                <c:pt idx="6744">
                  <c:v>2.7064461E-3</c:v>
                </c:pt>
                <c:pt idx="6745">
                  <c:v>2.3883350000000001E-3</c:v>
                </c:pt>
                <c:pt idx="6746">
                  <c:v>2.616003E-3</c:v>
                </c:pt>
                <c:pt idx="6747">
                  <c:v>3.1804273000000001E-3</c:v>
                </c:pt>
                <c:pt idx="6748">
                  <c:v>3.5173704999999999E-3</c:v>
                </c:pt>
                <c:pt idx="6749">
                  <c:v>3.8087324000000001E-3</c:v>
                </c:pt>
                <c:pt idx="6750">
                  <c:v>4.4806578999999997E-3</c:v>
                </c:pt>
                <c:pt idx="6751">
                  <c:v>4.8305337000000004E-3</c:v>
                </c:pt>
                <c:pt idx="6752">
                  <c:v>4.8184713999999997E-3</c:v>
                </c:pt>
                <c:pt idx="6753">
                  <c:v>4.9692113E-3</c:v>
                </c:pt>
                <c:pt idx="6754">
                  <c:v>5.0547537999999998E-3</c:v>
                </c:pt>
                <c:pt idx="6755">
                  <c:v>4.7441747000000001E-3</c:v>
                </c:pt>
                <c:pt idx="6756">
                  <c:v>4.6294159000000003E-3</c:v>
                </c:pt>
                <c:pt idx="6757">
                  <c:v>5.3590214000000004E-3</c:v>
                </c:pt>
                <c:pt idx="6758">
                  <c:v>5.6200305000000004E-3</c:v>
                </c:pt>
                <c:pt idx="6759">
                  <c:v>4.8257687999999997E-3</c:v>
                </c:pt>
                <c:pt idx="6760">
                  <c:v>4.3621518000000001E-3</c:v>
                </c:pt>
                <c:pt idx="6761">
                  <c:v>4.8071269E-3</c:v>
                </c:pt>
                <c:pt idx="6762">
                  <c:v>5.2891845999999999E-3</c:v>
                </c:pt>
                <c:pt idx="6763">
                  <c:v>5.2216438999999996E-3</c:v>
                </c:pt>
                <c:pt idx="6764">
                  <c:v>4.9135395000000004E-3</c:v>
                </c:pt>
                <c:pt idx="6765">
                  <c:v>4.8716751999999999E-3</c:v>
                </c:pt>
                <c:pt idx="6766">
                  <c:v>5.1826410999999996E-3</c:v>
                </c:pt>
                <c:pt idx="6767">
                  <c:v>5.5589070000000001E-3</c:v>
                </c:pt>
                <c:pt idx="6768">
                  <c:v>5.6139492000000001E-3</c:v>
                </c:pt>
                <c:pt idx="6769">
                  <c:v>4.7340721000000002E-3</c:v>
                </c:pt>
                <c:pt idx="6770">
                  <c:v>3.6558335E-3</c:v>
                </c:pt>
                <c:pt idx="6771">
                  <c:v>2.9846482E-3</c:v>
                </c:pt>
                <c:pt idx="6772">
                  <c:v>2.3496610999999999E-3</c:v>
                </c:pt>
                <c:pt idx="6773">
                  <c:v>1.7495022000000001E-3</c:v>
                </c:pt>
                <c:pt idx="6774">
                  <c:v>1.3113436E-3</c:v>
                </c:pt>
                <c:pt idx="6775">
                  <c:v>2.7999931000000001E-5</c:v>
                </c:pt>
                <c:pt idx="6776">
                  <c:v>-1.7502138999999999E-3</c:v>
                </c:pt>
                <c:pt idx="6777">
                  <c:v>-2.7082038E-3</c:v>
                </c:pt>
                <c:pt idx="6778">
                  <c:v>-3.3004159E-3</c:v>
                </c:pt>
                <c:pt idx="6779">
                  <c:v>-3.9168908000000004E-3</c:v>
                </c:pt>
                <c:pt idx="6780">
                  <c:v>-4.4539100999999998E-3</c:v>
                </c:pt>
                <c:pt idx="6781">
                  <c:v>-6.3128510000000004E-3</c:v>
                </c:pt>
                <c:pt idx="6782">
                  <c:v>-8.8677333999999993E-3</c:v>
                </c:pt>
                <c:pt idx="6783">
                  <c:v>-1.0482633E-2</c:v>
                </c:pt>
                <c:pt idx="6784">
                  <c:v>-1.1251618E-2</c:v>
                </c:pt>
                <c:pt idx="6785">
                  <c:v>-1.2057063E-2</c:v>
                </c:pt>
                <c:pt idx="6786">
                  <c:v>-1.3033703000000001E-2</c:v>
                </c:pt>
                <c:pt idx="6787">
                  <c:v>-1.4432637E-2</c:v>
                </c:pt>
                <c:pt idx="6788">
                  <c:v>-1.5588286999999999E-2</c:v>
                </c:pt>
                <c:pt idx="6789">
                  <c:v>-1.5984497E-2</c:v>
                </c:pt>
                <c:pt idx="6790">
                  <c:v>-1.6385416E-2</c:v>
                </c:pt>
                <c:pt idx="6791">
                  <c:v>-1.6983372E-2</c:v>
                </c:pt>
                <c:pt idx="6792">
                  <c:v>-1.7466615000000001E-2</c:v>
                </c:pt>
                <c:pt idx="6793">
                  <c:v>-1.7805206000000001E-2</c:v>
                </c:pt>
                <c:pt idx="6794">
                  <c:v>-1.7992149999999998E-2</c:v>
                </c:pt>
                <c:pt idx="6795">
                  <c:v>-1.8000103E-2</c:v>
                </c:pt>
                <c:pt idx="6796">
                  <c:v>-1.8017287999999999E-2</c:v>
                </c:pt>
                <c:pt idx="6797">
                  <c:v>-1.8176975000000001E-2</c:v>
                </c:pt>
                <c:pt idx="6798">
                  <c:v>-1.8784034000000002E-2</c:v>
                </c:pt>
                <c:pt idx="6799">
                  <c:v>-1.9991451E-2</c:v>
                </c:pt>
                <c:pt idx="6800">
                  <c:v>-2.0821798999999998E-2</c:v>
                </c:pt>
                <c:pt idx="6801">
                  <c:v>-2.0740814E-2</c:v>
                </c:pt>
                <c:pt idx="6802">
                  <c:v>-2.0300618999999999E-2</c:v>
                </c:pt>
                <c:pt idx="6803">
                  <c:v>-2.0918174000000001E-2</c:v>
                </c:pt>
                <c:pt idx="6804">
                  <c:v>-2.2154956999999999E-2</c:v>
                </c:pt>
                <c:pt idx="6805">
                  <c:v>-2.2616975000000001E-2</c:v>
                </c:pt>
                <c:pt idx="6806">
                  <c:v>-2.2589201E-2</c:v>
                </c:pt>
                <c:pt idx="6807">
                  <c:v>-2.3115338999999999E-2</c:v>
                </c:pt>
                <c:pt idx="6808">
                  <c:v>-2.3439802999999999E-2</c:v>
                </c:pt>
                <c:pt idx="6809">
                  <c:v>-2.3332180000000001E-2</c:v>
                </c:pt>
                <c:pt idx="6810">
                  <c:v>-2.2777212000000002E-2</c:v>
                </c:pt>
                <c:pt idx="6811">
                  <c:v>-2.2014302999999999E-2</c:v>
                </c:pt>
                <c:pt idx="6812">
                  <c:v>-2.0872412E-2</c:v>
                </c:pt>
                <c:pt idx="6813">
                  <c:v>-2.0129166E-2</c:v>
                </c:pt>
                <c:pt idx="6814">
                  <c:v>-1.9925755E-2</c:v>
                </c:pt>
                <c:pt idx="6815">
                  <c:v>-1.9461795E-2</c:v>
                </c:pt>
                <c:pt idx="6816">
                  <c:v>-1.8473224999999999E-2</c:v>
                </c:pt>
                <c:pt idx="6817">
                  <c:v>-1.7660078999999999E-2</c:v>
                </c:pt>
                <c:pt idx="6818">
                  <c:v>-1.6538983E-2</c:v>
                </c:pt>
                <c:pt idx="6819">
                  <c:v>-1.5175404999999999E-2</c:v>
                </c:pt>
                <c:pt idx="6820">
                  <c:v>-1.4415356000000001E-2</c:v>
                </c:pt>
                <c:pt idx="6821">
                  <c:v>-1.3711235E-2</c:v>
                </c:pt>
                <c:pt idx="6822">
                  <c:v>-1.2179814000000001E-2</c:v>
                </c:pt>
                <c:pt idx="6823">
                  <c:v>-1.0608067000000001E-2</c:v>
                </c:pt>
                <c:pt idx="6824">
                  <c:v>-9.1010339999999992E-3</c:v>
                </c:pt>
                <c:pt idx="6825">
                  <c:v>-6.9882839000000004E-3</c:v>
                </c:pt>
                <c:pt idx="6826">
                  <c:v>-4.4972844E-3</c:v>
                </c:pt>
                <c:pt idx="6827">
                  <c:v>-2.8986724999999999E-3</c:v>
                </c:pt>
                <c:pt idx="6828">
                  <c:v>-1.9578466999999999E-3</c:v>
                </c:pt>
                <c:pt idx="6829">
                  <c:v>-1.1693586000000001E-3</c:v>
                </c:pt>
                <c:pt idx="6830">
                  <c:v>3.5116069E-4</c:v>
                </c:pt>
                <c:pt idx="6831">
                  <c:v>2.4036965E-3</c:v>
                </c:pt>
                <c:pt idx="6832">
                  <c:v>4.1434864999999998E-3</c:v>
                </c:pt>
                <c:pt idx="6833">
                  <c:v>5.9656581E-3</c:v>
                </c:pt>
                <c:pt idx="6834">
                  <c:v>7.7383505000000003E-3</c:v>
                </c:pt>
                <c:pt idx="6835">
                  <c:v>9.1072527000000004E-3</c:v>
                </c:pt>
                <c:pt idx="6836">
                  <c:v>1.0471545000000001E-2</c:v>
                </c:pt>
                <c:pt idx="6837">
                  <c:v>1.1681751000000001E-2</c:v>
                </c:pt>
                <c:pt idx="6838">
                  <c:v>1.2757533E-2</c:v>
                </c:pt>
                <c:pt idx="6839">
                  <c:v>1.4575698E-2</c:v>
                </c:pt>
                <c:pt idx="6840">
                  <c:v>1.6418162E-2</c:v>
                </c:pt>
                <c:pt idx="6841">
                  <c:v>1.7807122000000002E-2</c:v>
                </c:pt>
                <c:pt idx="6842">
                  <c:v>1.9004397999999999E-2</c:v>
                </c:pt>
                <c:pt idx="6843">
                  <c:v>2.0040828E-2</c:v>
                </c:pt>
                <c:pt idx="6844">
                  <c:v>2.1034316000000001E-2</c:v>
                </c:pt>
                <c:pt idx="6845">
                  <c:v>2.2470258999999999E-2</c:v>
                </c:pt>
                <c:pt idx="6846">
                  <c:v>2.4039049E-2</c:v>
                </c:pt>
                <c:pt idx="6847">
                  <c:v>2.4595717E-2</c:v>
                </c:pt>
                <c:pt idx="6848">
                  <c:v>2.4793552999999999E-2</c:v>
                </c:pt>
                <c:pt idx="6849">
                  <c:v>2.4889055E-2</c:v>
                </c:pt>
                <c:pt idx="6850">
                  <c:v>2.5144350999999999E-2</c:v>
                </c:pt>
                <c:pt idx="6851">
                  <c:v>2.5720336E-2</c:v>
                </c:pt>
                <c:pt idx="6852">
                  <c:v>2.6010295999999999E-2</c:v>
                </c:pt>
                <c:pt idx="6853">
                  <c:v>2.5863236000000001E-2</c:v>
                </c:pt>
                <c:pt idx="6854">
                  <c:v>2.5663742E-2</c:v>
                </c:pt>
                <c:pt idx="6855">
                  <c:v>2.5638484999999999E-2</c:v>
                </c:pt>
                <c:pt idx="6856">
                  <c:v>2.5778609000000001E-2</c:v>
                </c:pt>
                <c:pt idx="6857">
                  <c:v>2.5862642000000002E-2</c:v>
                </c:pt>
                <c:pt idx="6858">
                  <c:v>2.5627898999999999E-2</c:v>
                </c:pt>
                <c:pt idx="6859">
                  <c:v>2.5516627E-2</c:v>
                </c:pt>
                <c:pt idx="6860">
                  <c:v>2.5553971000000002E-2</c:v>
                </c:pt>
                <c:pt idx="6861">
                  <c:v>2.5198122E-2</c:v>
                </c:pt>
                <c:pt idx="6862">
                  <c:v>2.4652212E-2</c:v>
                </c:pt>
                <c:pt idx="6863">
                  <c:v>2.4494011E-2</c:v>
                </c:pt>
                <c:pt idx="6864">
                  <c:v>2.4411577E-2</c:v>
                </c:pt>
                <c:pt idx="6865">
                  <c:v>2.3655517000000001E-2</c:v>
                </c:pt>
                <c:pt idx="6866">
                  <c:v>2.3190604E-2</c:v>
                </c:pt>
                <c:pt idx="6867">
                  <c:v>2.3520156E-2</c:v>
                </c:pt>
                <c:pt idx="6868">
                  <c:v>2.3463861999999999E-2</c:v>
                </c:pt>
                <c:pt idx="6869">
                  <c:v>2.2624458E-2</c:v>
                </c:pt>
                <c:pt idx="6870">
                  <c:v>2.2004229E-2</c:v>
                </c:pt>
                <c:pt idx="6871">
                  <c:v>2.1610777000000001E-2</c:v>
                </c:pt>
                <c:pt idx="6872">
                  <c:v>2.1153379999999999E-2</c:v>
                </c:pt>
                <c:pt idx="6873">
                  <c:v>2.0411694000000001E-2</c:v>
                </c:pt>
                <c:pt idx="6874">
                  <c:v>1.9497363E-2</c:v>
                </c:pt>
                <c:pt idx="6875">
                  <c:v>1.8214006000000001E-2</c:v>
                </c:pt>
                <c:pt idx="6876">
                  <c:v>1.6899792E-2</c:v>
                </c:pt>
                <c:pt idx="6877">
                  <c:v>1.6044830999999999E-2</c:v>
                </c:pt>
                <c:pt idx="6878">
                  <c:v>1.4787698E-2</c:v>
                </c:pt>
                <c:pt idx="6879">
                  <c:v>1.2559282E-2</c:v>
                </c:pt>
                <c:pt idx="6880">
                  <c:v>1.0653173E-2</c:v>
                </c:pt>
                <c:pt idx="6881">
                  <c:v>9.5293888999999996E-3</c:v>
                </c:pt>
                <c:pt idx="6882">
                  <c:v>8.2411538999999992E-3</c:v>
                </c:pt>
                <c:pt idx="6883">
                  <c:v>6.8259753000000003E-3</c:v>
                </c:pt>
                <c:pt idx="6884">
                  <c:v>4.9187325999999996E-3</c:v>
                </c:pt>
                <c:pt idx="6885">
                  <c:v>2.8595932000000002E-3</c:v>
                </c:pt>
                <c:pt idx="6886">
                  <c:v>1.2672402000000001E-3</c:v>
                </c:pt>
                <c:pt idx="6887">
                  <c:v>4.5811000999999998E-4</c:v>
                </c:pt>
                <c:pt idx="6888">
                  <c:v>-1.3437561999999999E-5</c:v>
                </c:pt>
                <c:pt idx="6889">
                  <c:v>-5.1220910000000005E-4</c:v>
                </c:pt>
                <c:pt idx="6890">
                  <c:v>-1.513468E-3</c:v>
                </c:pt>
                <c:pt idx="6891">
                  <c:v>-2.5040212E-3</c:v>
                </c:pt>
                <c:pt idx="6892">
                  <c:v>-3.0141754000000002E-3</c:v>
                </c:pt>
                <c:pt idx="6893">
                  <c:v>-3.4313005000000001E-3</c:v>
                </c:pt>
                <c:pt idx="6894">
                  <c:v>-3.7801787000000002E-3</c:v>
                </c:pt>
                <c:pt idx="6895">
                  <c:v>-3.9008685000000002E-3</c:v>
                </c:pt>
                <c:pt idx="6896">
                  <c:v>-3.6810426E-3</c:v>
                </c:pt>
                <c:pt idx="6897">
                  <c:v>-3.2424417999999998E-3</c:v>
                </c:pt>
                <c:pt idx="6898">
                  <c:v>-2.7525192000000002E-3</c:v>
                </c:pt>
                <c:pt idx="6899">
                  <c:v>-2.7197657000000001E-3</c:v>
                </c:pt>
                <c:pt idx="6900">
                  <c:v>-2.9219955999999999E-3</c:v>
                </c:pt>
                <c:pt idx="6901">
                  <c:v>-2.5777145999999998E-3</c:v>
                </c:pt>
                <c:pt idx="6902">
                  <c:v>-2.1352304999999999E-3</c:v>
                </c:pt>
                <c:pt idx="6903">
                  <c:v>-1.7873831000000001E-3</c:v>
                </c:pt>
                <c:pt idx="6904">
                  <c:v>-1.4349058E-3</c:v>
                </c:pt>
                <c:pt idx="6905">
                  <c:v>-9.5141590999999999E-4</c:v>
                </c:pt>
                <c:pt idx="6906">
                  <c:v>-2.2768317999999999E-4</c:v>
                </c:pt>
                <c:pt idx="6907">
                  <c:v>2.9469669000000001E-4</c:v>
                </c:pt>
                <c:pt idx="6908">
                  <c:v>1.0442520000000001E-3</c:v>
                </c:pt>
                <c:pt idx="6909">
                  <c:v>1.9203594999999999E-3</c:v>
                </c:pt>
                <c:pt idx="6910">
                  <c:v>2.3973471999999998E-3</c:v>
                </c:pt>
                <c:pt idx="6911">
                  <c:v>2.5672285000000001E-3</c:v>
                </c:pt>
                <c:pt idx="6912">
                  <c:v>2.2417968000000002E-3</c:v>
                </c:pt>
                <c:pt idx="6913">
                  <c:v>2.0162878000000001E-3</c:v>
                </c:pt>
                <c:pt idx="6914">
                  <c:v>2.4019077999999998E-3</c:v>
                </c:pt>
                <c:pt idx="6915">
                  <c:v>2.8992546000000002E-3</c:v>
                </c:pt>
                <c:pt idx="6916">
                  <c:v>2.3147660999999998E-3</c:v>
                </c:pt>
                <c:pt idx="6917">
                  <c:v>1.4404762000000001E-3</c:v>
                </c:pt>
                <c:pt idx="6918">
                  <c:v>1.0491793E-3</c:v>
                </c:pt>
                <c:pt idx="6919">
                  <c:v>4.4925044999999999E-4</c:v>
                </c:pt>
                <c:pt idx="6920">
                  <c:v>-1.3014706E-4</c:v>
                </c:pt>
                <c:pt idx="6921">
                  <c:v>-6.0622677999999999E-4</c:v>
                </c:pt>
                <c:pt idx="6922">
                  <c:v>-1.6134795999999999E-3</c:v>
                </c:pt>
                <c:pt idx="6923">
                  <c:v>-2.7111746E-3</c:v>
                </c:pt>
                <c:pt idx="6924">
                  <c:v>-3.7458731999999999E-3</c:v>
                </c:pt>
                <c:pt idx="6925">
                  <c:v>-4.5635388999999997E-3</c:v>
                </c:pt>
                <c:pt idx="6926">
                  <c:v>-4.9956215999999998E-3</c:v>
                </c:pt>
                <c:pt idx="6927">
                  <c:v>-5.5277462000000001E-3</c:v>
                </c:pt>
                <c:pt idx="6928">
                  <c:v>-6.5488511000000001E-3</c:v>
                </c:pt>
                <c:pt idx="6929">
                  <c:v>-7.8369800000000003E-3</c:v>
                </c:pt>
                <c:pt idx="6930">
                  <c:v>-8.4753523000000008E-3</c:v>
                </c:pt>
                <c:pt idx="6931">
                  <c:v>-9.0115990000000003E-3</c:v>
                </c:pt>
                <c:pt idx="6932">
                  <c:v>-9.7653672999999993E-3</c:v>
                </c:pt>
                <c:pt idx="6933">
                  <c:v>-1.0390159E-2</c:v>
                </c:pt>
                <c:pt idx="6934">
                  <c:v>-1.0945931000000001E-2</c:v>
                </c:pt>
                <c:pt idx="6935">
                  <c:v>-1.1460125999999999E-2</c:v>
                </c:pt>
                <c:pt idx="6936">
                  <c:v>-1.1709987E-2</c:v>
                </c:pt>
                <c:pt idx="6937">
                  <c:v>-1.1720176000000001E-2</c:v>
                </c:pt>
                <c:pt idx="6938">
                  <c:v>-1.1766670999999999E-2</c:v>
                </c:pt>
                <c:pt idx="6939">
                  <c:v>-1.2364434000000001E-2</c:v>
                </c:pt>
                <c:pt idx="6940">
                  <c:v>-1.3274774E-2</c:v>
                </c:pt>
                <c:pt idx="6941">
                  <c:v>-1.4074504E-2</c:v>
                </c:pt>
                <c:pt idx="6942">
                  <c:v>-1.4634863E-2</c:v>
                </c:pt>
                <c:pt idx="6943">
                  <c:v>-1.5012538000000001E-2</c:v>
                </c:pt>
                <c:pt idx="6944">
                  <c:v>-1.5554689E-2</c:v>
                </c:pt>
                <c:pt idx="6945">
                  <c:v>-1.6407194E-2</c:v>
                </c:pt>
                <c:pt idx="6946">
                  <c:v>-1.6993444999999999E-2</c:v>
                </c:pt>
                <c:pt idx="6947">
                  <c:v>-1.7182639E-2</c:v>
                </c:pt>
                <c:pt idx="6948">
                  <c:v>-1.7494366000000001E-2</c:v>
                </c:pt>
                <c:pt idx="6949">
                  <c:v>-1.7710167999999998E-2</c:v>
                </c:pt>
                <c:pt idx="6950">
                  <c:v>-1.8028381999999999E-2</c:v>
                </c:pt>
                <c:pt idx="6951">
                  <c:v>-1.8100879E-2</c:v>
                </c:pt>
                <c:pt idx="6952">
                  <c:v>-1.8175883E-2</c:v>
                </c:pt>
                <c:pt idx="6953">
                  <c:v>-1.8515035999999999E-2</c:v>
                </c:pt>
                <c:pt idx="6954">
                  <c:v>-1.8314572000000001E-2</c:v>
                </c:pt>
                <c:pt idx="6955">
                  <c:v>-1.699693E-2</c:v>
                </c:pt>
                <c:pt idx="6956">
                  <c:v>-1.5666843E-2</c:v>
                </c:pt>
                <c:pt idx="6957">
                  <c:v>-1.4981372E-2</c:v>
                </c:pt>
                <c:pt idx="6958">
                  <c:v>-1.4449307E-2</c:v>
                </c:pt>
                <c:pt idx="6959">
                  <c:v>-1.3540817E-2</c:v>
                </c:pt>
                <c:pt idx="6960">
                  <c:v>-1.2501356999999999E-2</c:v>
                </c:pt>
                <c:pt idx="6961">
                  <c:v>-1.1972043999999999E-2</c:v>
                </c:pt>
                <c:pt idx="6962">
                  <c:v>-1.1556934E-2</c:v>
                </c:pt>
                <c:pt idx="6963">
                  <c:v>-1.1033253E-2</c:v>
                </c:pt>
                <c:pt idx="6964">
                  <c:v>-1.0426357000000001E-2</c:v>
                </c:pt>
                <c:pt idx="6965">
                  <c:v>-9.4038103000000008E-3</c:v>
                </c:pt>
                <c:pt idx="6966">
                  <c:v>-8.4323249999999992E-3</c:v>
                </c:pt>
                <c:pt idx="6967">
                  <c:v>-7.6025459000000004E-3</c:v>
                </c:pt>
                <c:pt idx="6968">
                  <c:v>-6.4428762999999998E-3</c:v>
                </c:pt>
                <c:pt idx="6969">
                  <c:v>-5.3477497000000004E-3</c:v>
                </c:pt>
                <c:pt idx="6970">
                  <c:v>-4.7717554000000001E-3</c:v>
                </c:pt>
                <c:pt idx="6971">
                  <c:v>-4.0454896000000004E-3</c:v>
                </c:pt>
                <c:pt idx="6972">
                  <c:v>-2.9689044000000002E-3</c:v>
                </c:pt>
                <c:pt idx="6973">
                  <c:v>-1.8533477E-3</c:v>
                </c:pt>
                <c:pt idx="6974">
                  <c:v>-6.3731170000000002E-4</c:v>
                </c:pt>
                <c:pt idx="6975">
                  <c:v>1.0707796E-3</c:v>
                </c:pt>
                <c:pt idx="6976">
                  <c:v>2.6983029E-3</c:v>
                </c:pt>
                <c:pt idx="6977">
                  <c:v>3.8080858E-3</c:v>
                </c:pt>
                <c:pt idx="6978">
                  <c:v>4.9266164999999997E-3</c:v>
                </c:pt>
                <c:pt idx="6979">
                  <c:v>5.5639783000000003E-3</c:v>
                </c:pt>
                <c:pt idx="6980">
                  <c:v>5.915633E-3</c:v>
                </c:pt>
                <c:pt idx="6981">
                  <c:v>6.8488569000000003E-3</c:v>
                </c:pt>
                <c:pt idx="6982">
                  <c:v>8.5914466999999998E-3</c:v>
                </c:pt>
                <c:pt idx="6983">
                  <c:v>1.0275655999999999E-2</c:v>
                </c:pt>
                <c:pt idx="6984">
                  <c:v>1.1442783999999999E-2</c:v>
                </c:pt>
                <c:pt idx="6985">
                  <c:v>1.2317017E-2</c:v>
                </c:pt>
                <c:pt idx="6986">
                  <c:v>1.3004583E-2</c:v>
                </c:pt>
                <c:pt idx="6987">
                  <c:v>1.3274476E-2</c:v>
                </c:pt>
                <c:pt idx="6988">
                  <c:v>1.3153658E-2</c:v>
                </c:pt>
                <c:pt idx="6989">
                  <c:v>1.2852175E-2</c:v>
                </c:pt>
                <c:pt idx="6990">
                  <c:v>1.2742141E-2</c:v>
                </c:pt>
                <c:pt idx="6991">
                  <c:v>1.2884341000000001E-2</c:v>
                </c:pt>
                <c:pt idx="6992">
                  <c:v>1.3086966E-2</c:v>
                </c:pt>
                <c:pt idx="6993">
                  <c:v>1.3282049000000001E-2</c:v>
                </c:pt>
                <c:pt idx="6994">
                  <c:v>1.3480539999999999E-2</c:v>
                </c:pt>
                <c:pt idx="6995">
                  <c:v>1.3681273000000001E-2</c:v>
                </c:pt>
                <c:pt idx="6996">
                  <c:v>1.3819273999999999E-2</c:v>
                </c:pt>
                <c:pt idx="6997">
                  <c:v>1.3779830999999999E-2</c:v>
                </c:pt>
                <c:pt idx="6998">
                  <c:v>1.3611379999999999E-2</c:v>
                </c:pt>
                <c:pt idx="6999">
                  <c:v>1.3252261E-2</c:v>
                </c:pt>
                <c:pt idx="7000">
                  <c:v>1.2851473E-2</c:v>
                </c:pt>
                <c:pt idx="7001">
                  <c:v>1.2306575E-2</c:v>
                </c:pt>
                <c:pt idx="7002">
                  <c:v>1.1530807000000001E-2</c:v>
                </c:pt>
                <c:pt idx="7003">
                  <c:v>1.1106951E-2</c:v>
                </c:pt>
                <c:pt idx="7004">
                  <c:v>1.1159875E-2</c:v>
                </c:pt>
                <c:pt idx="7005">
                  <c:v>1.0928792999999999E-2</c:v>
                </c:pt>
                <c:pt idx="7006">
                  <c:v>1.0144126999999999E-2</c:v>
                </c:pt>
                <c:pt idx="7007">
                  <c:v>9.4146969999999996E-3</c:v>
                </c:pt>
                <c:pt idx="7008">
                  <c:v>8.8406888999999992E-3</c:v>
                </c:pt>
                <c:pt idx="7009">
                  <c:v>7.9303537999999996E-3</c:v>
                </c:pt>
                <c:pt idx="7010">
                  <c:v>6.9745147E-3</c:v>
                </c:pt>
                <c:pt idx="7011">
                  <c:v>6.1088122999999996E-3</c:v>
                </c:pt>
                <c:pt idx="7012">
                  <c:v>5.3493085000000003E-3</c:v>
                </c:pt>
                <c:pt idx="7013">
                  <c:v>4.9841987000000003E-3</c:v>
                </c:pt>
                <c:pt idx="7014">
                  <c:v>4.6051553999999998E-3</c:v>
                </c:pt>
                <c:pt idx="7015">
                  <c:v>3.8098289999999998E-3</c:v>
                </c:pt>
                <c:pt idx="7016">
                  <c:v>2.7066826E-3</c:v>
                </c:pt>
                <c:pt idx="7017">
                  <c:v>2.0107709000000001E-3</c:v>
                </c:pt>
                <c:pt idx="7018">
                  <c:v>1.5129574E-3</c:v>
                </c:pt>
                <c:pt idx="7019">
                  <c:v>8.1815887999999999E-4</c:v>
                </c:pt>
                <c:pt idx="7020">
                  <c:v>9.1681683999999999E-4</c:v>
                </c:pt>
                <c:pt idx="7021">
                  <c:v>1.4897799E-3</c:v>
                </c:pt>
                <c:pt idx="7022">
                  <c:v>1.7789735000000001E-3</c:v>
                </c:pt>
                <c:pt idx="7023">
                  <c:v>1.7402708E-3</c:v>
                </c:pt>
                <c:pt idx="7024">
                  <c:v>2.1038210000000001E-3</c:v>
                </c:pt>
                <c:pt idx="7025">
                  <c:v>2.8669724999999999E-3</c:v>
                </c:pt>
                <c:pt idx="7026">
                  <c:v>3.6889271999999999E-3</c:v>
                </c:pt>
                <c:pt idx="7027">
                  <c:v>4.3589468000000001E-3</c:v>
                </c:pt>
                <c:pt idx="7028">
                  <c:v>4.8212688000000004E-3</c:v>
                </c:pt>
                <c:pt idx="7029">
                  <c:v>5.3751754000000004E-3</c:v>
                </c:pt>
                <c:pt idx="7030">
                  <c:v>5.7028256000000001E-3</c:v>
                </c:pt>
                <c:pt idx="7031">
                  <c:v>6.0160465999999999E-3</c:v>
                </c:pt>
                <c:pt idx="7032">
                  <c:v>6.5882470999999998E-3</c:v>
                </c:pt>
                <c:pt idx="7033">
                  <c:v>6.9736926000000003E-3</c:v>
                </c:pt>
                <c:pt idx="7034">
                  <c:v>7.4757199000000003E-3</c:v>
                </c:pt>
                <c:pt idx="7035">
                  <c:v>8.1755905999999993E-3</c:v>
                </c:pt>
                <c:pt idx="7036">
                  <c:v>8.6207417000000001E-3</c:v>
                </c:pt>
                <c:pt idx="7037">
                  <c:v>8.7343733000000007E-3</c:v>
                </c:pt>
                <c:pt idx="7038">
                  <c:v>9.1419455999999996E-3</c:v>
                </c:pt>
                <c:pt idx="7039">
                  <c:v>9.4391822999999996E-3</c:v>
                </c:pt>
                <c:pt idx="7040">
                  <c:v>9.4734064999999999E-3</c:v>
                </c:pt>
                <c:pt idx="7041">
                  <c:v>9.9511444000000004E-3</c:v>
                </c:pt>
                <c:pt idx="7042">
                  <c:v>1.0389078E-2</c:v>
                </c:pt>
                <c:pt idx="7043">
                  <c:v>1.0094785E-2</c:v>
                </c:pt>
                <c:pt idx="7044">
                  <c:v>9.9696777000000004E-3</c:v>
                </c:pt>
                <c:pt idx="7045">
                  <c:v>1.0197331E-2</c:v>
                </c:pt>
                <c:pt idx="7046">
                  <c:v>9.7893732999999993E-3</c:v>
                </c:pt>
                <c:pt idx="7047">
                  <c:v>8.7245824E-3</c:v>
                </c:pt>
                <c:pt idx="7048">
                  <c:v>8.0230205999999998E-3</c:v>
                </c:pt>
                <c:pt idx="7049">
                  <c:v>7.7000037999999998E-3</c:v>
                </c:pt>
                <c:pt idx="7050">
                  <c:v>7.5398115999999998E-3</c:v>
                </c:pt>
                <c:pt idx="7051">
                  <c:v>7.1953102E-3</c:v>
                </c:pt>
                <c:pt idx="7052">
                  <c:v>6.1726745000000001E-3</c:v>
                </c:pt>
                <c:pt idx="7053">
                  <c:v>5.1753996E-3</c:v>
                </c:pt>
                <c:pt idx="7054">
                  <c:v>4.6969639999999997E-3</c:v>
                </c:pt>
                <c:pt idx="7055">
                  <c:v>3.9926683000000001E-3</c:v>
                </c:pt>
                <c:pt idx="7056">
                  <c:v>2.9530735999999998E-3</c:v>
                </c:pt>
                <c:pt idx="7057">
                  <c:v>2.2894558E-3</c:v>
                </c:pt>
                <c:pt idx="7058">
                  <c:v>1.6064639999999999E-3</c:v>
                </c:pt>
                <c:pt idx="7059">
                  <c:v>4.8584012999999999E-4</c:v>
                </c:pt>
                <c:pt idx="7060">
                  <c:v>-8.1803438000000003E-4</c:v>
                </c:pt>
                <c:pt idx="7061">
                  <c:v>-1.7739313E-3</c:v>
                </c:pt>
                <c:pt idx="7062">
                  <c:v>-2.1693720000000001E-3</c:v>
                </c:pt>
                <c:pt idx="7063">
                  <c:v>-2.3239700999999999E-3</c:v>
                </c:pt>
                <c:pt idx="7064">
                  <c:v>-3.0471195999999998E-3</c:v>
                </c:pt>
                <c:pt idx="7065">
                  <c:v>-3.7883101000000001E-3</c:v>
                </c:pt>
                <c:pt idx="7066">
                  <c:v>-4.1874992E-3</c:v>
                </c:pt>
                <c:pt idx="7067">
                  <c:v>-4.4792451999999998E-3</c:v>
                </c:pt>
                <c:pt idx="7068">
                  <c:v>-4.9643678999999998E-3</c:v>
                </c:pt>
                <c:pt idx="7069">
                  <c:v>-5.1787504000000003E-3</c:v>
                </c:pt>
                <c:pt idx="7070">
                  <c:v>-5.3708230999999999E-3</c:v>
                </c:pt>
                <c:pt idx="7071">
                  <c:v>-5.5599231000000001E-3</c:v>
                </c:pt>
                <c:pt idx="7072">
                  <c:v>-5.7177809999999999E-3</c:v>
                </c:pt>
                <c:pt idx="7073">
                  <c:v>-6.0225790999999997E-3</c:v>
                </c:pt>
                <c:pt idx="7074">
                  <c:v>-6.1342586999999999E-3</c:v>
                </c:pt>
                <c:pt idx="7075">
                  <c:v>-6.0465099999999997E-3</c:v>
                </c:pt>
                <c:pt idx="7076">
                  <c:v>-6.0517152000000001E-3</c:v>
                </c:pt>
                <c:pt idx="7077">
                  <c:v>-5.7715867000000002E-3</c:v>
                </c:pt>
                <c:pt idx="7078">
                  <c:v>-5.2186517000000002E-3</c:v>
                </c:pt>
                <c:pt idx="7079">
                  <c:v>-4.9101793000000003E-3</c:v>
                </c:pt>
                <c:pt idx="7080">
                  <c:v>-5.0959276000000003E-3</c:v>
                </c:pt>
                <c:pt idx="7081">
                  <c:v>-5.0797050999999999E-3</c:v>
                </c:pt>
                <c:pt idx="7082">
                  <c:v>-4.5826236999999999E-3</c:v>
                </c:pt>
                <c:pt idx="7083">
                  <c:v>-4.1573191000000001E-3</c:v>
                </c:pt>
                <c:pt idx="7084">
                  <c:v>-3.8808038999999998E-3</c:v>
                </c:pt>
                <c:pt idx="7085">
                  <c:v>-3.7077831000000001E-3</c:v>
                </c:pt>
                <c:pt idx="7086">
                  <c:v>-3.3901876E-3</c:v>
                </c:pt>
                <c:pt idx="7087">
                  <c:v>-2.6754467E-3</c:v>
                </c:pt>
                <c:pt idx="7088">
                  <c:v>-2.1389974999999999E-3</c:v>
                </c:pt>
                <c:pt idx="7089">
                  <c:v>-2.0361169E-3</c:v>
                </c:pt>
                <c:pt idx="7090">
                  <c:v>-1.6558694000000001E-3</c:v>
                </c:pt>
                <c:pt idx="7091">
                  <c:v>-1.1217861999999999E-3</c:v>
                </c:pt>
                <c:pt idx="7092">
                  <c:v>-8.8307119000000003E-4</c:v>
                </c:pt>
                <c:pt idx="7093">
                  <c:v>-1.0516944000000001E-3</c:v>
                </c:pt>
                <c:pt idx="7094">
                  <c:v>-6.1358088000000002E-4</c:v>
                </c:pt>
                <c:pt idx="7095">
                  <c:v>-1.5527676000000001E-4</c:v>
                </c:pt>
                <c:pt idx="7096">
                  <c:v>-1.366979E-4</c:v>
                </c:pt>
                <c:pt idx="7097">
                  <c:v>-2.7551266000000002E-4</c:v>
                </c:pt>
                <c:pt idx="7098">
                  <c:v>-2.7985803000000001E-4</c:v>
                </c:pt>
                <c:pt idx="7099">
                  <c:v>-3.6262761999999999E-4</c:v>
                </c:pt>
                <c:pt idx="7100">
                  <c:v>-8.0497274999999997E-4</c:v>
                </c:pt>
                <c:pt idx="7101">
                  <c:v>-1.2311577999999999E-3</c:v>
                </c:pt>
                <c:pt idx="7102">
                  <c:v>-8.8927739999999998E-4</c:v>
                </c:pt>
                <c:pt idx="7103">
                  <c:v>-3.2425269999999999E-4</c:v>
                </c:pt>
                <c:pt idx="7104">
                  <c:v>-2.5571540999999999E-4</c:v>
                </c:pt>
                <c:pt idx="7105">
                  <c:v>-8.9275474999999998E-4</c:v>
                </c:pt>
                <c:pt idx="7106">
                  <c:v>-1.5288681999999999E-3</c:v>
                </c:pt>
                <c:pt idx="7107">
                  <c:v>-1.6793069000000001E-3</c:v>
                </c:pt>
                <c:pt idx="7108">
                  <c:v>-2.1570519E-3</c:v>
                </c:pt>
                <c:pt idx="7109">
                  <c:v>-2.6396932999999999E-3</c:v>
                </c:pt>
                <c:pt idx="7110">
                  <c:v>-3.0499387000000001E-3</c:v>
                </c:pt>
                <c:pt idx="7111">
                  <c:v>-3.5701056999999999E-3</c:v>
                </c:pt>
                <c:pt idx="7112">
                  <c:v>-4.5022129999999997E-3</c:v>
                </c:pt>
                <c:pt idx="7113">
                  <c:v>-5.3263282E-3</c:v>
                </c:pt>
                <c:pt idx="7114">
                  <c:v>-5.7603070000000001E-3</c:v>
                </c:pt>
                <c:pt idx="7115">
                  <c:v>-6.3125615999999997E-3</c:v>
                </c:pt>
                <c:pt idx="7116">
                  <c:v>-7.1450621000000002E-3</c:v>
                </c:pt>
                <c:pt idx="7117">
                  <c:v>-7.8908684000000007E-3</c:v>
                </c:pt>
                <c:pt idx="7118">
                  <c:v>-8.3405874000000001E-3</c:v>
                </c:pt>
                <c:pt idx="7119">
                  <c:v>-8.7817655000000001E-3</c:v>
                </c:pt>
                <c:pt idx="7120">
                  <c:v>-9.1401203000000004E-3</c:v>
                </c:pt>
                <c:pt idx="7121">
                  <c:v>-9.9342040999999999E-3</c:v>
                </c:pt>
                <c:pt idx="7122">
                  <c:v>-1.0969534E-2</c:v>
                </c:pt>
                <c:pt idx="7123">
                  <c:v>-1.1014586E-2</c:v>
                </c:pt>
                <c:pt idx="7124">
                  <c:v>-1.1093362000000001E-2</c:v>
                </c:pt>
                <c:pt idx="7125">
                  <c:v>-1.1765348E-2</c:v>
                </c:pt>
                <c:pt idx="7126">
                  <c:v>-1.2600843E-2</c:v>
                </c:pt>
                <c:pt idx="7127">
                  <c:v>-1.2642881999999999E-2</c:v>
                </c:pt>
                <c:pt idx="7128">
                  <c:v>-1.2384456E-2</c:v>
                </c:pt>
                <c:pt idx="7129">
                  <c:v>-1.2395E-2</c:v>
                </c:pt>
                <c:pt idx="7130">
                  <c:v>-1.2323897E-2</c:v>
                </c:pt>
                <c:pt idx="7131">
                  <c:v>-1.2291606E-2</c:v>
                </c:pt>
                <c:pt idx="7132">
                  <c:v>-1.2261375E-2</c:v>
                </c:pt>
                <c:pt idx="7133">
                  <c:v>-1.1964644999999999E-2</c:v>
                </c:pt>
                <c:pt idx="7134">
                  <c:v>-1.1123628999999999E-2</c:v>
                </c:pt>
                <c:pt idx="7135">
                  <c:v>-1.0637606000000001E-2</c:v>
                </c:pt>
                <c:pt idx="7136">
                  <c:v>-1.0506989E-2</c:v>
                </c:pt>
                <c:pt idx="7137">
                  <c:v>-1.0091339E-2</c:v>
                </c:pt>
                <c:pt idx="7138">
                  <c:v>-9.3146766999999998E-3</c:v>
                </c:pt>
                <c:pt idx="7139">
                  <c:v>-8.6366984999999997E-3</c:v>
                </c:pt>
                <c:pt idx="7140">
                  <c:v>-8.3706009000000005E-3</c:v>
                </c:pt>
                <c:pt idx="7141">
                  <c:v>-8.3791947999999998E-3</c:v>
                </c:pt>
                <c:pt idx="7142">
                  <c:v>-8.2835267999999997E-3</c:v>
                </c:pt>
                <c:pt idx="7143">
                  <c:v>-8.4265963000000003E-3</c:v>
                </c:pt>
                <c:pt idx="7144">
                  <c:v>-8.5214070999999995E-3</c:v>
                </c:pt>
                <c:pt idx="7145">
                  <c:v>-8.1028633000000006E-3</c:v>
                </c:pt>
                <c:pt idx="7146">
                  <c:v>-7.6924061000000002E-3</c:v>
                </c:pt>
                <c:pt idx="7147">
                  <c:v>-7.2574592E-3</c:v>
                </c:pt>
                <c:pt idx="7148">
                  <c:v>-6.8853945000000001E-3</c:v>
                </c:pt>
                <c:pt idx="7149">
                  <c:v>-6.6336944999999996E-3</c:v>
                </c:pt>
                <c:pt idx="7150">
                  <c:v>-5.7738926000000003E-3</c:v>
                </c:pt>
                <c:pt idx="7151">
                  <c:v>-4.6355201000000002E-3</c:v>
                </c:pt>
                <c:pt idx="7152">
                  <c:v>-3.5880090000000001E-3</c:v>
                </c:pt>
                <c:pt idx="7153">
                  <c:v>-2.7165353000000001E-3</c:v>
                </c:pt>
                <c:pt idx="7154">
                  <c:v>-1.9309812000000001E-3</c:v>
                </c:pt>
                <c:pt idx="7155">
                  <c:v>-9.9384949999999994E-4</c:v>
                </c:pt>
                <c:pt idx="7156">
                  <c:v>1.3457451000000001E-4</c:v>
                </c:pt>
                <c:pt idx="7157">
                  <c:v>7.4386812000000002E-4</c:v>
                </c:pt>
                <c:pt idx="7158">
                  <c:v>1.2412242E-3</c:v>
                </c:pt>
                <c:pt idx="7159">
                  <c:v>2.3878444000000002E-3</c:v>
                </c:pt>
                <c:pt idx="7160">
                  <c:v>3.9046559999999998E-3</c:v>
                </c:pt>
                <c:pt idx="7161">
                  <c:v>5.4879699000000004E-3</c:v>
                </c:pt>
                <c:pt idx="7162">
                  <c:v>6.9399242000000002E-3</c:v>
                </c:pt>
                <c:pt idx="7163">
                  <c:v>8.0036823999999999E-3</c:v>
                </c:pt>
                <c:pt idx="7164">
                  <c:v>9.1443684000000001E-3</c:v>
                </c:pt>
                <c:pt idx="7165">
                  <c:v>1.0727296000000001E-2</c:v>
                </c:pt>
                <c:pt idx="7166">
                  <c:v>1.1938348999999999E-2</c:v>
                </c:pt>
                <c:pt idx="7167">
                  <c:v>1.2573126E-2</c:v>
                </c:pt>
                <c:pt idx="7168">
                  <c:v>1.3349758E-2</c:v>
                </c:pt>
                <c:pt idx="7169">
                  <c:v>1.3945795E-2</c:v>
                </c:pt>
                <c:pt idx="7170">
                  <c:v>1.4162269999999999E-2</c:v>
                </c:pt>
                <c:pt idx="7171">
                  <c:v>1.4511117E-2</c:v>
                </c:pt>
                <c:pt idx="7172">
                  <c:v>1.4874159E-2</c:v>
                </c:pt>
                <c:pt idx="7173">
                  <c:v>1.4639020000000001E-2</c:v>
                </c:pt>
                <c:pt idx="7174">
                  <c:v>1.4704122E-2</c:v>
                </c:pt>
                <c:pt idx="7175">
                  <c:v>1.5015202E-2</c:v>
                </c:pt>
                <c:pt idx="7176">
                  <c:v>1.5231E-2</c:v>
                </c:pt>
                <c:pt idx="7177">
                  <c:v>1.5812400000000001E-2</c:v>
                </c:pt>
                <c:pt idx="7178">
                  <c:v>1.6641065999999999E-2</c:v>
                </c:pt>
                <c:pt idx="7179">
                  <c:v>1.6802918999999999E-2</c:v>
                </c:pt>
                <c:pt idx="7180">
                  <c:v>1.6587265E-2</c:v>
                </c:pt>
                <c:pt idx="7181">
                  <c:v>1.6849390999999998E-2</c:v>
                </c:pt>
                <c:pt idx="7182">
                  <c:v>1.7194999999999998E-2</c:v>
                </c:pt>
                <c:pt idx="7183">
                  <c:v>1.7439434E-2</c:v>
                </c:pt>
                <c:pt idx="7184">
                  <c:v>1.7277252999999999E-2</c:v>
                </c:pt>
                <c:pt idx="7185">
                  <c:v>1.7018083999999999E-2</c:v>
                </c:pt>
                <c:pt idx="7186">
                  <c:v>1.6720887E-2</c:v>
                </c:pt>
                <c:pt idx="7187">
                  <c:v>1.66514E-2</c:v>
                </c:pt>
                <c:pt idx="7188">
                  <c:v>1.7103406000000002E-2</c:v>
                </c:pt>
                <c:pt idx="7189">
                  <c:v>1.7738106E-2</c:v>
                </c:pt>
                <c:pt idx="7190">
                  <c:v>1.7950789000000002E-2</c:v>
                </c:pt>
                <c:pt idx="7191">
                  <c:v>1.7514977000000001E-2</c:v>
                </c:pt>
                <c:pt idx="7192">
                  <c:v>1.6724803999999999E-2</c:v>
                </c:pt>
                <c:pt idx="7193">
                  <c:v>1.6289267999999999E-2</c:v>
                </c:pt>
                <c:pt idx="7194">
                  <c:v>1.6407870000000001E-2</c:v>
                </c:pt>
                <c:pt idx="7195">
                  <c:v>1.6277159999999999E-2</c:v>
                </c:pt>
                <c:pt idx="7196">
                  <c:v>1.5395084999999999E-2</c:v>
                </c:pt>
                <c:pt idx="7197">
                  <c:v>1.4377192E-2</c:v>
                </c:pt>
                <c:pt idx="7198">
                  <c:v>1.3325175E-2</c:v>
                </c:pt>
                <c:pt idx="7199">
                  <c:v>1.2327751E-2</c:v>
                </c:pt>
                <c:pt idx="7200">
                  <c:v>1.1197471000000001E-2</c:v>
                </c:pt>
                <c:pt idx="7201">
                  <c:v>1.0092086E-2</c:v>
                </c:pt>
                <c:pt idx="7202">
                  <c:v>9.0687154999999995E-3</c:v>
                </c:pt>
                <c:pt idx="7203">
                  <c:v>8.0451254000000003E-3</c:v>
                </c:pt>
                <c:pt idx="7204">
                  <c:v>6.9491489000000004E-3</c:v>
                </c:pt>
                <c:pt idx="7205">
                  <c:v>5.6883252000000002E-3</c:v>
                </c:pt>
                <c:pt idx="7206">
                  <c:v>4.3413682E-3</c:v>
                </c:pt>
                <c:pt idx="7207">
                  <c:v>3.0288941999999999E-3</c:v>
                </c:pt>
                <c:pt idx="7208">
                  <c:v>1.6718446E-3</c:v>
                </c:pt>
                <c:pt idx="7209">
                  <c:v>4.8272307E-4</c:v>
                </c:pt>
                <c:pt idx="7210">
                  <c:v>-3.9151768999999998E-4</c:v>
                </c:pt>
                <c:pt idx="7211">
                  <c:v>-1.0559084000000001E-3</c:v>
                </c:pt>
                <c:pt idx="7212">
                  <c:v>-1.9628292000000002E-3</c:v>
                </c:pt>
                <c:pt idx="7213">
                  <c:v>-2.8686231999999999E-3</c:v>
                </c:pt>
                <c:pt idx="7214">
                  <c:v>-3.4877077999999999E-3</c:v>
                </c:pt>
                <c:pt idx="7215">
                  <c:v>-3.9479590999999996E-3</c:v>
                </c:pt>
                <c:pt idx="7216">
                  <c:v>-3.9657891000000004E-3</c:v>
                </c:pt>
                <c:pt idx="7217">
                  <c:v>-3.7858087000000001E-3</c:v>
                </c:pt>
                <c:pt idx="7218">
                  <c:v>-4.0034581000000001E-3</c:v>
                </c:pt>
                <c:pt idx="7219">
                  <c:v>-4.4442138999999997E-3</c:v>
                </c:pt>
                <c:pt idx="7220">
                  <c:v>-4.8717066000000002E-3</c:v>
                </c:pt>
                <c:pt idx="7221">
                  <c:v>-5.1540364999999996E-3</c:v>
                </c:pt>
                <c:pt idx="7222">
                  <c:v>-5.2680345999999998E-3</c:v>
                </c:pt>
                <c:pt idx="7223">
                  <c:v>-5.8581674000000002E-3</c:v>
                </c:pt>
                <c:pt idx="7224">
                  <c:v>-6.8165103000000001E-3</c:v>
                </c:pt>
                <c:pt idx="7225">
                  <c:v>-7.3409438000000002E-3</c:v>
                </c:pt>
                <c:pt idx="7226">
                  <c:v>-7.2086219E-3</c:v>
                </c:pt>
                <c:pt idx="7227">
                  <c:v>-7.2873777999999997E-3</c:v>
                </c:pt>
                <c:pt idx="7228">
                  <c:v>-7.9932722000000001E-3</c:v>
                </c:pt>
                <c:pt idx="7229">
                  <c:v>-8.8213965999999998E-3</c:v>
                </c:pt>
                <c:pt idx="7230">
                  <c:v>-9.5082368999999996E-3</c:v>
                </c:pt>
                <c:pt idx="7231">
                  <c:v>-1.0264936000000001E-2</c:v>
                </c:pt>
                <c:pt idx="7232">
                  <c:v>-1.0837362E-2</c:v>
                </c:pt>
                <c:pt idx="7233">
                  <c:v>-1.1168602999999999E-2</c:v>
                </c:pt>
                <c:pt idx="7234">
                  <c:v>-1.1427705999999999E-2</c:v>
                </c:pt>
                <c:pt idx="7235">
                  <c:v>-1.1761789E-2</c:v>
                </c:pt>
                <c:pt idx="7236">
                  <c:v>-1.232861E-2</c:v>
                </c:pt>
                <c:pt idx="7237">
                  <c:v>-1.3055162E-2</c:v>
                </c:pt>
                <c:pt idx="7238">
                  <c:v>-1.3278659999999999E-2</c:v>
                </c:pt>
                <c:pt idx="7239">
                  <c:v>-1.3445543000000001E-2</c:v>
                </c:pt>
                <c:pt idx="7240">
                  <c:v>-1.4355072E-2</c:v>
                </c:pt>
                <c:pt idx="7241">
                  <c:v>-1.5176981000000001E-2</c:v>
                </c:pt>
                <c:pt idx="7242">
                  <c:v>-1.5517710000000001E-2</c:v>
                </c:pt>
                <c:pt idx="7243">
                  <c:v>-1.5491735E-2</c:v>
                </c:pt>
                <c:pt idx="7244">
                  <c:v>-1.5677241000000001E-2</c:v>
                </c:pt>
                <c:pt idx="7245">
                  <c:v>-1.6154805000000001E-2</c:v>
                </c:pt>
                <c:pt idx="7246">
                  <c:v>-1.6419421999999999E-2</c:v>
                </c:pt>
                <c:pt idx="7247">
                  <c:v>-1.6484754000000001E-2</c:v>
                </c:pt>
                <c:pt idx="7248">
                  <c:v>-1.6768634000000001E-2</c:v>
                </c:pt>
                <c:pt idx="7249">
                  <c:v>-1.7140836E-2</c:v>
                </c:pt>
                <c:pt idx="7250">
                  <c:v>-1.7442613999999999E-2</c:v>
                </c:pt>
                <c:pt idx="7251">
                  <c:v>-1.7884822000000002E-2</c:v>
                </c:pt>
                <c:pt idx="7252">
                  <c:v>-1.7737952000000001E-2</c:v>
                </c:pt>
                <c:pt idx="7253">
                  <c:v>-1.7306908999999999E-2</c:v>
                </c:pt>
                <c:pt idx="7254">
                  <c:v>-1.7340298000000001E-2</c:v>
                </c:pt>
                <c:pt idx="7255">
                  <c:v>-1.7367822000000002E-2</c:v>
                </c:pt>
                <c:pt idx="7256">
                  <c:v>-1.7332335000000001E-2</c:v>
                </c:pt>
                <c:pt idx="7257">
                  <c:v>-1.7288683999999999E-2</c:v>
                </c:pt>
                <c:pt idx="7258">
                  <c:v>-1.7162103000000001E-2</c:v>
                </c:pt>
                <c:pt idx="7259">
                  <c:v>-1.6457722000000001E-2</c:v>
                </c:pt>
                <c:pt idx="7260">
                  <c:v>-1.565981E-2</c:v>
                </c:pt>
                <c:pt idx="7261">
                  <c:v>-1.5391811E-2</c:v>
                </c:pt>
                <c:pt idx="7262">
                  <c:v>-1.5061870999999999E-2</c:v>
                </c:pt>
                <c:pt idx="7263">
                  <c:v>-1.4521526999999999E-2</c:v>
                </c:pt>
                <c:pt idx="7264">
                  <c:v>-1.4025687E-2</c:v>
                </c:pt>
                <c:pt idx="7265">
                  <c:v>-1.3027578E-2</c:v>
                </c:pt>
                <c:pt idx="7266">
                  <c:v>-1.1935321E-2</c:v>
                </c:pt>
                <c:pt idx="7267">
                  <c:v>-1.1296021E-2</c:v>
                </c:pt>
                <c:pt idx="7268">
                  <c:v>-1.0438382E-2</c:v>
                </c:pt>
                <c:pt idx="7269">
                  <c:v>-9.1225703000000005E-3</c:v>
                </c:pt>
                <c:pt idx="7270">
                  <c:v>-7.9760070000000002E-3</c:v>
                </c:pt>
                <c:pt idx="7271">
                  <c:v>-7.3386303999999998E-3</c:v>
                </c:pt>
                <c:pt idx="7272">
                  <c:v>-6.5923800999999997E-3</c:v>
                </c:pt>
                <c:pt idx="7273">
                  <c:v>-5.7416834999999998E-3</c:v>
                </c:pt>
                <c:pt idx="7274">
                  <c:v>-4.7332073000000002E-3</c:v>
                </c:pt>
                <c:pt idx="7275">
                  <c:v>-3.8988165E-3</c:v>
                </c:pt>
                <c:pt idx="7276">
                  <c:v>-2.9584511E-3</c:v>
                </c:pt>
                <c:pt idx="7277">
                  <c:v>-1.7521913000000001E-3</c:v>
                </c:pt>
                <c:pt idx="7278">
                  <c:v>-6.0016306999999996E-4</c:v>
                </c:pt>
                <c:pt idx="7279">
                  <c:v>1.428356E-4</c:v>
                </c:pt>
                <c:pt idx="7280">
                  <c:v>9.3763774999999999E-4</c:v>
                </c:pt>
                <c:pt idx="7281">
                  <c:v>1.8577655999999999E-3</c:v>
                </c:pt>
                <c:pt idx="7282">
                  <c:v>2.5963016999999999E-3</c:v>
                </c:pt>
                <c:pt idx="7283">
                  <c:v>3.6084046000000002E-3</c:v>
                </c:pt>
                <c:pt idx="7284">
                  <c:v>5.1115572999999997E-3</c:v>
                </c:pt>
                <c:pt idx="7285">
                  <c:v>6.8208816999999998E-3</c:v>
                </c:pt>
                <c:pt idx="7286">
                  <c:v>8.1850289999999999E-3</c:v>
                </c:pt>
                <c:pt idx="7287">
                  <c:v>9.4149778E-3</c:v>
                </c:pt>
                <c:pt idx="7288">
                  <c:v>1.0187821E-2</c:v>
                </c:pt>
                <c:pt idx="7289">
                  <c:v>1.07721E-2</c:v>
                </c:pt>
                <c:pt idx="7290">
                  <c:v>1.16387E-2</c:v>
                </c:pt>
                <c:pt idx="7291">
                  <c:v>1.2317218E-2</c:v>
                </c:pt>
                <c:pt idx="7292">
                  <c:v>1.3040127E-2</c:v>
                </c:pt>
                <c:pt idx="7293">
                  <c:v>1.3807643E-2</c:v>
                </c:pt>
                <c:pt idx="7294">
                  <c:v>1.4142126E-2</c:v>
                </c:pt>
                <c:pt idx="7295">
                  <c:v>1.4227813000000001E-2</c:v>
                </c:pt>
                <c:pt idx="7296">
                  <c:v>1.4824074E-2</c:v>
                </c:pt>
                <c:pt idx="7297">
                  <c:v>1.5226431E-2</c:v>
                </c:pt>
                <c:pt idx="7298">
                  <c:v>1.5382303E-2</c:v>
                </c:pt>
                <c:pt idx="7299">
                  <c:v>1.5634934E-2</c:v>
                </c:pt>
                <c:pt idx="7300">
                  <c:v>1.6075236E-2</c:v>
                </c:pt>
                <c:pt idx="7301">
                  <c:v>1.6606175000000001E-2</c:v>
                </c:pt>
                <c:pt idx="7302">
                  <c:v>1.7505964999999998E-2</c:v>
                </c:pt>
                <c:pt idx="7303">
                  <c:v>1.8466149000000001E-2</c:v>
                </c:pt>
                <c:pt idx="7304">
                  <c:v>1.8748661E-2</c:v>
                </c:pt>
                <c:pt idx="7305">
                  <c:v>1.8809487999999999E-2</c:v>
                </c:pt>
                <c:pt idx="7306">
                  <c:v>1.9162873E-2</c:v>
                </c:pt>
                <c:pt idx="7307">
                  <c:v>1.9784222000000001E-2</c:v>
                </c:pt>
                <c:pt idx="7308">
                  <c:v>2.0827195999999999E-2</c:v>
                </c:pt>
                <c:pt idx="7309">
                  <c:v>2.2065491E-2</c:v>
                </c:pt>
                <c:pt idx="7310">
                  <c:v>2.2890649999999998E-2</c:v>
                </c:pt>
                <c:pt idx="7311">
                  <c:v>2.2980422E-2</c:v>
                </c:pt>
                <c:pt idx="7312">
                  <c:v>2.2620738000000001E-2</c:v>
                </c:pt>
                <c:pt idx="7313">
                  <c:v>2.2575748E-2</c:v>
                </c:pt>
                <c:pt idx="7314">
                  <c:v>2.2991231000000001E-2</c:v>
                </c:pt>
                <c:pt idx="7315">
                  <c:v>2.3703308999999999E-2</c:v>
                </c:pt>
                <c:pt idx="7316">
                  <c:v>2.4115147999999999E-2</c:v>
                </c:pt>
                <c:pt idx="7317">
                  <c:v>2.4130660000000002E-2</c:v>
                </c:pt>
                <c:pt idx="7318">
                  <c:v>2.3993146E-2</c:v>
                </c:pt>
                <c:pt idx="7319">
                  <c:v>2.3781798E-2</c:v>
                </c:pt>
                <c:pt idx="7320">
                  <c:v>2.3130700000000001E-2</c:v>
                </c:pt>
                <c:pt idx="7321">
                  <c:v>2.2566415999999999E-2</c:v>
                </c:pt>
                <c:pt idx="7322">
                  <c:v>2.2090477000000001E-2</c:v>
                </c:pt>
                <c:pt idx="7323">
                  <c:v>2.137646E-2</c:v>
                </c:pt>
                <c:pt idx="7324">
                  <c:v>2.0345894E-2</c:v>
                </c:pt>
                <c:pt idx="7325">
                  <c:v>1.9604321000000001E-2</c:v>
                </c:pt>
                <c:pt idx="7326">
                  <c:v>1.9288620999999999E-2</c:v>
                </c:pt>
                <c:pt idx="7327">
                  <c:v>1.9092082E-2</c:v>
                </c:pt>
                <c:pt idx="7328">
                  <c:v>1.881323E-2</c:v>
                </c:pt>
                <c:pt idx="7329">
                  <c:v>1.7992536E-2</c:v>
                </c:pt>
                <c:pt idx="7330">
                  <c:v>1.7326067000000001E-2</c:v>
                </c:pt>
                <c:pt idx="7331">
                  <c:v>1.6958076999999998E-2</c:v>
                </c:pt>
                <c:pt idx="7332">
                  <c:v>1.6367085E-2</c:v>
                </c:pt>
                <c:pt idx="7333">
                  <c:v>1.5613933E-2</c:v>
                </c:pt>
                <c:pt idx="7334">
                  <c:v>1.4968822999999999E-2</c:v>
                </c:pt>
                <c:pt idx="7335">
                  <c:v>1.4285839E-2</c:v>
                </c:pt>
                <c:pt idx="7336">
                  <c:v>1.3295461999999999E-2</c:v>
                </c:pt>
                <c:pt idx="7337">
                  <c:v>1.2710313000000001E-2</c:v>
                </c:pt>
                <c:pt idx="7338">
                  <c:v>1.2049486E-2</c:v>
                </c:pt>
                <c:pt idx="7339">
                  <c:v>1.1325119999999999E-2</c:v>
                </c:pt>
                <c:pt idx="7340">
                  <c:v>1.0989896000000001E-2</c:v>
                </c:pt>
                <c:pt idx="7341">
                  <c:v>1.0377361999999999E-2</c:v>
                </c:pt>
                <c:pt idx="7342">
                  <c:v>9.6811074999999993E-3</c:v>
                </c:pt>
                <c:pt idx="7343">
                  <c:v>9.4048132000000007E-3</c:v>
                </c:pt>
                <c:pt idx="7344">
                  <c:v>9.4554684999999996E-3</c:v>
                </c:pt>
                <c:pt idx="7345">
                  <c:v>9.0662280000000008E-3</c:v>
                </c:pt>
                <c:pt idx="7346">
                  <c:v>8.5114865999999997E-3</c:v>
                </c:pt>
                <c:pt idx="7347">
                  <c:v>8.3771534000000002E-3</c:v>
                </c:pt>
                <c:pt idx="7348">
                  <c:v>8.7532700000000005E-3</c:v>
                </c:pt>
                <c:pt idx="7349">
                  <c:v>9.2725089000000004E-3</c:v>
                </c:pt>
                <c:pt idx="7350">
                  <c:v>9.5529245000000006E-3</c:v>
                </c:pt>
                <c:pt idx="7351">
                  <c:v>9.5189586999999999E-3</c:v>
                </c:pt>
                <c:pt idx="7352">
                  <c:v>9.6519494999999997E-3</c:v>
                </c:pt>
                <c:pt idx="7353">
                  <c:v>9.8926064999999997E-3</c:v>
                </c:pt>
                <c:pt idx="7354">
                  <c:v>1.0222821E-2</c:v>
                </c:pt>
                <c:pt idx="7355">
                  <c:v>1.0138734E-2</c:v>
                </c:pt>
                <c:pt idx="7356">
                  <c:v>9.8436162000000004E-3</c:v>
                </c:pt>
                <c:pt idx="7357">
                  <c:v>9.5621158999999994E-3</c:v>
                </c:pt>
                <c:pt idx="7358">
                  <c:v>9.3959071999999994E-3</c:v>
                </c:pt>
                <c:pt idx="7359">
                  <c:v>9.6445517000000001E-3</c:v>
                </c:pt>
                <c:pt idx="7360">
                  <c:v>9.7137583999999996E-3</c:v>
                </c:pt>
                <c:pt idx="7361">
                  <c:v>9.3331772000000007E-3</c:v>
                </c:pt>
                <c:pt idx="7362">
                  <c:v>9.3049246000000002E-3</c:v>
                </c:pt>
                <c:pt idx="7363">
                  <c:v>9.5962194999999993E-3</c:v>
                </c:pt>
                <c:pt idx="7364">
                  <c:v>9.7513592000000003E-3</c:v>
                </c:pt>
                <c:pt idx="7365">
                  <c:v>9.5320733000000008E-3</c:v>
                </c:pt>
                <c:pt idx="7366">
                  <c:v>9.6242758999999997E-3</c:v>
                </c:pt>
                <c:pt idx="7367">
                  <c:v>9.7079083E-3</c:v>
                </c:pt>
                <c:pt idx="7368">
                  <c:v>9.8193815999999996E-3</c:v>
                </c:pt>
                <c:pt idx="7369">
                  <c:v>9.9450528999999992E-3</c:v>
                </c:pt>
                <c:pt idx="7370">
                  <c:v>9.8323795000000002E-3</c:v>
                </c:pt>
                <c:pt idx="7371">
                  <c:v>9.4319207000000006E-3</c:v>
                </c:pt>
                <c:pt idx="7372">
                  <c:v>9.0938517000000007E-3</c:v>
                </c:pt>
                <c:pt idx="7373">
                  <c:v>8.7406089000000003E-3</c:v>
                </c:pt>
                <c:pt idx="7374">
                  <c:v>8.3595836999999992E-3</c:v>
                </c:pt>
                <c:pt idx="7375">
                  <c:v>8.1206409E-3</c:v>
                </c:pt>
                <c:pt idx="7376">
                  <c:v>7.6870467000000001E-3</c:v>
                </c:pt>
                <c:pt idx="7377">
                  <c:v>7.0750730000000003E-3</c:v>
                </c:pt>
                <c:pt idx="7378">
                  <c:v>6.5258853E-3</c:v>
                </c:pt>
                <c:pt idx="7379">
                  <c:v>5.7970640000000002E-3</c:v>
                </c:pt>
                <c:pt idx="7380">
                  <c:v>4.8043634999999996E-3</c:v>
                </c:pt>
                <c:pt idx="7381">
                  <c:v>3.8233035999999999E-3</c:v>
                </c:pt>
                <c:pt idx="7382">
                  <c:v>2.9683140000000001E-3</c:v>
                </c:pt>
                <c:pt idx="7383">
                  <c:v>1.9754782999999998E-3</c:v>
                </c:pt>
                <c:pt idx="7384">
                  <c:v>1.1136586E-3</c:v>
                </c:pt>
                <c:pt idx="7385">
                  <c:v>8.1505860999999996E-4</c:v>
                </c:pt>
                <c:pt idx="7386">
                  <c:v>5.9465191999999998E-4</c:v>
                </c:pt>
                <c:pt idx="7387">
                  <c:v>-1.4574301999999999E-4</c:v>
                </c:pt>
                <c:pt idx="7388">
                  <c:v>-1.3359152999999999E-3</c:v>
                </c:pt>
                <c:pt idx="7389">
                  <c:v>-2.2460708E-3</c:v>
                </c:pt>
                <c:pt idx="7390">
                  <c:v>-2.6273366999999999E-3</c:v>
                </c:pt>
                <c:pt idx="7391">
                  <c:v>-2.9481867E-3</c:v>
                </c:pt>
                <c:pt idx="7392">
                  <c:v>-3.6245651999999998E-3</c:v>
                </c:pt>
                <c:pt idx="7393">
                  <c:v>-4.3806651999999998E-3</c:v>
                </c:pt>
                <c:pt idx="7394">
                  <c:v>-4.5012702E-3</c:v>
                </c:pt>
                <c:pt idx="7395">
                  <c:v>-4.4953948000000001E-3</c:v>
                </c:pt>
                <c:pt idx="7396">
                  <c:v>-4.3724376000000001E-3</c:v>
                </c:pt>
                <c:pt idx="7397">
                  <c:v>-4.2064967000000003E-3</c:v>
                </c:pt>
                <c:pt idx="7398">
                  <c:v>-3.9979932999999997E-3</c:v>
                </c:pt>
                <c:pt idx="7399">
                  <c:v>-3.9752038000000003E-3</c:v>
                </c:pt>
                <c:pt idx="7400">
                  <c:v>-4.1184535E-3</c:v>
                </c:pt>
                <c:pt idx="7401">
                  <c:v>-4.2326415000000003E-3</c:v>
                </c:pt>
                <c:pt idx="7402">
                  <c:v>-4.3107974E-3</c:v>
                </c:pt>
                <c:pt idx="7403">
                  <c:v>-4.1083027999999997E-3</c:v>
                </c:pt>
                <c:pt idx="7404">
                  <c:v>-3.8180622000000002E-3</c:v>
                </c:pt>
                <c:pt idx="7405">
                  <c:v>-3.7277185999999999E-3</c:v>
                </c:pt>
                <c:pt idx="7406">
                  <c:v>-3.8406625000000001E-3</c:v>
                </c:pt>
                <c:pt idx="7407">
                  <c:v>-4.0640199000000002E-3</c:v>
                </c:pt>
                <c:pt idx="7408">
                  <c:v>-3.7266892000000001E-3</c:v>
                </c:pt>
                <c:pt idx="7409">
                  <c:v>-3.3285789999999999E-3</c:v>
                </c:pt>
                <c:pt idx="7410">
                  <c:v>-2.9637336999999999E-3</c:v>
                </c:pt>
                <c:pt idx="7411">
                  <c:v>-2.7952036000000002E-3</c:v>
                </c:pt>
                <c:pt idx="7412">
                  <c:v>-2.7662719000000001E-3</c:v>
                </c:pt>
                <c:pt idx="7413">
                  <c:v>-2.8813602E-3</c:v>
                </c:pt>
                <c:pt idx="7414">
                  <c:v>-3.2036166E-3</c:v>
                </c:pt>
                <c:pt idx="7415">
                  <c:v>-3.4009766999999998E-3</c:v>
                </c:pt>
                <c:pt idx="7416">
                  <c:v>-3.5001451000000001E-3</c:v>
                </c:pt>
                <c:pt idx="7417">
                  <c:v>-3.7152926E-3</c:v>
                </c:pt>
                <c:pt idx="7418">
                  <c:v>-3.9398955000000003E-3</c:v>
                </c:pt>
                <c:pt idx="7419">
                  <c:v>-3.9751637999999997E-3</c:v>
                </c:pt>
                <c:pt idx="7420">
                  <c:v>-3.9330911000000001E-3</c:v>
                </c:pt>
                <c:pt idx="7421">
                  <c:v>-3.9777507000000002E-3</c:v>
                </c:pt>
                <c:pt idx="7422">
                  <c:v>-4.1790767000000001E-3</c:v>
                </c:pt>
                <c:pt idx="7423">
                  <c:v>-4.4973241000000001E-3</c:v>
                </c:pt>
                <c:pt idx="7424">
                  <c:v>-4.6288902000000002E-3</c:v>
                </c:pt>
                <c:pt idx="7425">
                  <c:v>-4.4573583999999999E-3</c:v>
                </c:pt>
                <c:pt idx="7426">
                  <c:v>-3.9915797000000001E-3</c:v>
                </c:pt>
                <c:pt idx="7427">
                  <c:v>-3.6791572999999998E-3</c:v>
                </c:pt>
                <c:pt idx="7428">
                  <c:v>-3.3795495000000001E-3</c:v>
                </c:pt>
                <c:pt idx="7429">
                  <c:v>-2.8507748000000002E-3</c:v>
                </c:pt>
                <c:pt idx="7430">
                  <c:v>-2.3824313000000001E-3</c:v>
                </c:pt>
                <c:pt idx="7431">
                  <c:v>-1.9498829999999999E-3</c:v>
                </c:pt>
                <c:pt idx="7432">
                  <c:v>-1.6378146E-3</c:v>
                </c:pt>
                <c:pt idx="7433">
                  <c:v>-1.3981656E-3</c:v>
                </c:pt>
                <c:pt idx="7434">
                  <c:v>-1.6360108000000001E-3</c:v>
                </c:pt>
                <c:pt idx="7435">
                  <c:v>-2.1608184999999999E-3</c:v>
                </c:pt>
                <c:pt idx="7436">
                  <c:v>-2.6477494000000002E-3</c:v>
                </c:pt>
                <c:pt idx="7437">
                  <c:v>-2.7180707999999998E-3</c:v>
                </c:pt>
                <c:pt idx="7438">
                  <c:v>-2.8751328000000001E-3</c:v>
                </c:pt>
                <c:pt idx="7439">
                  <c:v>-3.6420214999999998E-3</c:v>
                </c:pt>
                <c:pt idx="7440">
                  <c:v>-4.6862264999999997E-3</c:v>
                </c:pt>
                <c:pt idx="7441">
                  <c:v>-5.382586E-3</c:v>
                </c:pt>
                <c:pt idx="7442">
                  <c:v>-5.9688173000000001E-3</c:v>
                </c:pt>
                <c:pt idx="7443">
                  <c:v>-6.5996209000000004E-3</c:v>
                </c:pt>
                <c:pt idx="7444">
                  <c:v>-7.3920946000000003E-3</c:v>
                </c:pt>
                <c:pt idx="7445">
                  <c:v>-7.9967079999999999E-3</c:v>
                </c:pt>
                <c:pt idx="7446">
                  <c:v>-8.7571877999999999E-3</c:v>
                </c:pt>
                <c:pt idx="7447">
                  <c:v>-9.5858446000000007E-3</c:v>
                </c:pt>
                <c:pt idx="7448">
                  <c:v>-1.0312228999999999E-2</c:v>
                </c:pt>
                <c:pt idx="7449">
                  <c:v>-1.1033092E-2</c:v>
                </c:pt>
                <c:pt idx="7450">
                  <c:v>-1.1863724000000001E-2</c:v>
                </c:pt>
                <c:pt idx="7451">
                  <c:v>-1.2680273000000001E-2</c:v>
                </c:pt>
                <c:pt idx="7452">
                  <c:v>-1.3481923E-2</c:v>
                </c:pt>
                <c:pt idx="7453">
                  <c:v>-1.4281205999999999E-2</c:v>
                </c:pt>
                <c:pt idx="7454">
                  <c:v>-1.4662171E-2</c:v>
                </c:pt>
                <c:pt idx="7455">
                  <c:v>-1.5065001E-2</c:v>
                </c:pt>
                <c:pt idx="7456">
                  <c:v>-1.5841091000000002E-2</c:v>
                </c:pt>
                <c:pt idx="7457">
                  <c:v>-1.6629930000000001E-2</c:v>
                </c:pt>
                <c:pt idx="7458">
                  <c:v>-1.6920575E-2</c:v>
                </c:pt>
                <c:pt idx="7459">
                  <c:v>-1.6616408999999999E-2</c:v>
                </c:pt>
                <c:pt idx="7460">
                  <c:v>-1.6244637999999999E-2</c:v>
                </c:pt>
                <c:pt idx="7461">
                  <c:v>-1.6185959E-2</c:v>
                </c:pt>
                <c:pt idx="7462">
                  <c:v>-1.6206557E-2</c:v>
                </c:pt>
                <c:pt idx="7463">
                  <c:v>-1.6443725999999999E-2</c:v>
                </c:pt>
                <c:pt idx="7464">
                  <c:v>-1.6665744E-2</c:v>
                </c:pt>
                <c:pt idx="7465">
                  <c:v>-1.664477E-2</c:v>
                </c:pt>
                <c:pt idx="7466">
                  <c:v>-1.6423809000000001E-2</c:v>
                </c:pt>
                <c:pt idx="7467">
                  <c:v>-1.6408731999999999E-2</c:v>
                </c:pt>
                <c:pt idx="7468">
                  <c:v>-1.6515493999999999E-2</c:v>
                </c:pt>
                <c:pt idx="7469">
                  <c:v>-1.6240019000000001E-2</c:v>
                </c:pt>
                <c:pt idx="7470">
                  <c:v>-1.5784699999999999E-2</c:v>
                </c:pt>
                <c:pt idx="7471">
                  <c:v>-1.5554115E-2</c:v>
                </c:pt>
                <c:pt idx="7472">
                  <c:v>-1.5497863000000001E-2</c:v>
                </c:pt>
                <c:pt idx="7473">
                  <c:v>-1.5709206E-2</c:v>
                </c:pt>
                <c:pt idx="7474">
                  <c:v>-1.5516677E-2</c:v>
                </c:pt>
                <c:pt idx="7475">
                  <c:v>-1.4976062E-2</c:v>
                </c:pt>
                <c:pt idx="7476">
                  <c:v>-1.4699495E-2</c:v>
                </c:pt>
                <c:pt idx="7477">
                  <c:v>-1.4889080000000001E-2</c:v>
                </c:pt>
                <c:pt idx="7478">
                  <c:v>-1.5029709E-2</c:v>
                </c:pt>
                <c:pt idx="7479">
                  <c:v>-1.5038032E-2</c:v>
                </c:pt>
                <c:pt idx="7480">
                  <c:v>-1.5162712E-2</c:v>
                </c:pt>
                <c:pt idx="7481">
                  <c:v>-1.4927276E-2</c:v>
                </c:pt>
                <c:pt idx="7482">
                  <c:v>-1.4732438E-2</c:v>
                </c:pt>
                <c:pt idx="7483">
                  <c:v>-1.4864410999999999E-2</c:v>
                </c:pt>
                <c:pt idx="7484">
                  <c:v>-1.5219573E-2</c:v>
                </c:pt>
                <c:pt idx="7485">
                  <c:v>-1.5191533E-2</c:v>
                </c:pt>
                <c:pt idx="7486">
                  <c:v>-1.4806858000000001E-2</c:v>
                </c:pt>
                <c:pt idx="7487">
                  <c:v>-1.4501796000000001E-2</c:v>
                </c:pt>
                <c:pt idx="7488">
                  <c:v>-1.4149022000000001E-2</c:v>
                </c:pt>
                <c:pt idx="7489">
                  <c:v>-1.3886534000000001E-2</c:v>
                </c:pt>
                <c:pt idx="7490">
                  <c:v>-1.3817996000000001E-2</c:v>
                </c:pt>
                <c:pt idx="7491">
                  <c:v>-1.3604935E-2</c:v>
                </c:pt>
                <c:pt idx="7492">
                  <c:v>-1.2976896999999999E-2</c:v>
                </c:pt>
                <c:pt idx="7493">
                  <c:v>-1.2495111999999999E-2</c:v>
                </c:pt>
                <c:pt idx="7494">
                  <c:v>-1.2265689E-2</c:v>
                </c:pt>
                <c:pt idx="7495">
                  <c:v>-1.1978890000000001E-2</c:v>
                </c:pt>
                <c:pt idx="7496">
                  <c:v>-1.1313663E-2</c:v>
                </c:pt>
                <c:pt idx="7497">
                  <c:v>-1.0462287000000001E-2</c:v>
                </c:pt>
                <c:pt idx="7498">
                  <c:v>-9.4773032000000004E-3</c:v>
                </c:pt>
                <c:pt idx="7499">
                  <c:v>-8.6980588000000001E-3</c:v>
                </c:pt>
                <c:pt idx="7500">
                  <c:v>-8.0953450999999999E-3</c:v>
                </c:pt>
                <c:pt idx="7501">
                  <c:v>-7.3807209000000002E-3</c:v>
                </c:pt>
                <c:pt idx="7502">
                  <c:v>-6.6445849000000001E-3</c:v>
                </c:pt>
                <c:pt idx="7503">
                  <c:v>-6.1130569000000003E-3</c:v>
                </c:pt>
                <c:pt idx="7504">
                  <c:v>-5.6287319000000004E-3</c:v>
                </c:pt>
                <c:pt idx="7505">
                  <c:v>-5.1032496E-3</c:v>
                </c:pt>
                <c:pt idx="7506">
                  <c:v>-4.3028627999999996E-3</c:v>
                </c:pt>
                <c:pt idx="7507">
                  <c:v>-3.2848132000000002E-3</c:v>
                </c:pt>
                <c:pt idx="7508">
                  <c:v>-2.1583264E-3</c:v>
                </c:pt>
                <c:pt idx="7509">
                  <c:v>-1.2270830999999999E-3</c:v>
                </c:pt>
                <c:pt idx="7510">
                  <c:v>-4.6805664E-4</c:v>
                </c:pt>
                <c:pt idx="7511">
                  <c:v>3.2056940000000001E-4</c:v>
                </c:pt>
                <c:pt idx="7512">
                  <c:v>1.1077712000000001E-3</c:v>
                </c:pt>
                <c:pt idx="7513">
                  <c:v>1.7653392E-3</c:v>
                </c:pt>
                <c:pt idx="7514">
                  <c:v>2.1300334000000001E-3</c:v>
                </c:pt>
                <c:pt idx="7515">
                  <c:v>2.4826975E-3</c:v>
                </c:pt>
                <c:pt idx="7516">
                  <c:v>2.7272155E-3</c:v>
                </c:pt>
                <c:pt idx="7517">
                  <c:v>2.8381984999999998E-3</c:v>
                </c:pt>
                <c:pt idx="7518">
                  <c:v>2.7538710999999998E-3</c:v>
                </c:pt>
                <c:pt idx="7519">
                  <c:v>2.7081999E-3</c:v>
                </c:pt>
                <c:pt idx="7520">
                  <c:v>2.6108263999999998E-3</c:v>
                </c:pt>
                <c:pt idx="7521">
                  <c:v>2.1939657000000002E-3</c:v>
                </c:pt>
                <c:pt idx="7522">
                  <c:v>1.897436E-3</c:v>
                </c:pt>
                <c:pt idx="7523">
                  <c:v>1.8729269999999999E-3</c:v>
                </c:pt>
                <c:pt idx="7524">
                  <c:v>1.8815404E-3</c:v>
                </c:pt>
                <c:pt idx="7525">
                  <c:v>1.9791730999999999E-3</c:v>
                </c:pt>
                <c:pt idx="7526">
                  <c:v>2.1586181999999998E-3</c:v>
                </c:pt>
                <c:pt idx="7527">
                  <c:v>2.3292849999999999E-3</c:v>
                </c:pt>
                <c:pt idx="7528">
                  <c:v>2.4918201000000001E-3</c:v>
                </c:pt>
                <c:pt idx="7529">
                  <c:v>2.6841933999999998E-3</c:v>
                </c:pt>
                <c:pt idx="7530">
                  <c:v>2.7076868999999998E-3</c:v>
                </c:pt>
                <c:pt idx="7531">
                  <c:v>2.5494012999999999E-3</c:v>
                </c:pt>
                <c:pt idx="7532">
                  <c:v>2.4342653999999998E-3</c:v>
                </c:pt>
                <c:pt idx="7533">
                  <c:v>2.2949367999999999E-3</c:v>
                </c:pt>
                <c:pt idx="7534">
                  <c:v>2.2176619E-3</c:v>
                </c:pt>
                <c:pt idx="7535">
                  <c:v>2.4102997000000001E-3</c:v>
                </c:pt>
                <c:pt idx="7536">
                  <c:v>2.6851116000000002E-3</c:v>
                </c:pt>
                <c:pt idx="7537">
                  <c:v>2.8889916999999998E-3</c:v>
                </c:pt>
                <c:pt idx="7538">
                  <c:v>3.2781084000000002E-3</c:v>
                </c:pt>
                <c:pt idx="7539">
                  <c:v>3.4843527999999999E-3</c:v>
                </c:pt>
                <c:pt idx="7540">
                  <c:v>3.8004292000000002E-3</c:v>
                </c:pt>
                <c:pt idx="7541">
                  <c:v>4.3261356000000003E-3</c:v>
                </c:pt>
                <c:pt idx="7542">
                  <c:v>4.6452254000000004E-3</c:v>
                </c:pt>
                <c:pt idx="7543">
                  <c:v>4.7898892000000004E-3</c:v>
                </c:pt>
                <c:pt idx="7544">
                  <c:v>4.9266847000000004E-3</c:v>
                </c:pt>
                <c:pt idx="7545">
                  <c:v>4.7141389000000004E-3</c:v>
                </c:pt>
                <c:pt idx="7546">
                  <c:v>4.2030988E-3</c:v>
                </c:pt>
                <c:pt idx="7547">
                  <c:v>4.0648908999999997E-3</c:v>
                </c:pt>
                <c:pt idx="7548">
                  <c:v>4.3068098000000003E-3</c:v>
                </c:pt>
                <c:pt idx="7549">
                  <c:v>4.3069064999999998E-3</c:v>
                </c:pt>
                <c:pt idx="7550">
                  <c:v>4.1516087999999996E-3</c:v>
                </c:pt>
                <c:pt idx="7551">
                  <c:v>4.1057471999999999E-3</c:v>
                </c:pt>
                <c:pt idx="7552">
                  <c:v>4.0679560999999998E-3</c:v>
                </c:pt>
                <c:pt idx="7553">
                  <c:v>3.9134024E-3</c:v>
                </c:pt>
                <c:pt idx="7554">
                  <c:v>3.7920111000000001E-3</c:v>
                </c:pt>
                <c:pt idx="7555">
                  <c:v>3.7164247000000001E-3</c:v>
                </c:pt>
                <c:pt idx="7556">
                  <c:v>3.7683412999999998E-3</c:v>
                </c:pt>
                <c:pt idx="7557">
                  <c:v>3.7129053E-3</c:v>
                </c:pt>
                <c:pt idx="7558">
                  <c:v>3.4354071000000002E-3</c:v>
                </c:pt>
                <c:pt idx="7559">
                  <c:v>3.0059014999999998E-3</c:v>
                </c:pt>
                <c:pt idx="7560">
                  <c:v>2.8526707000000001E-3</c:v>
                </c:pt>
                <c:pt idx="7561">
                  <c:v>2.6226792999999998E-3</c:v>
                </c:pt>
                <c:pt idx="7562">
                  <c:v>2.3358686999999999E-3</c:v>
                </c:pt>
                <c:pt idx="7563">
                  <c:v>2.0890435999999998E-3</c:v>
                </c:pt>
                <c:pt idx="7564">
                  <c:v>2.0828154000000002E-3</c:v>
                </c:pt>
                <c:pt idx="7565">
                  <c:v>1.9472146000000001E-3</c:v>
                </c:pt>
                <c:pt idx="7566">
                  <c:v>1.5742385999999999E-3</c:v>
                </c:pt>
                <c:pt idx="7567">
                  <c:v>1.0998678000000001E-3</c:v>
                </c:pt>
                <c:pt idx="7568">
                  <c:v>8.1706626999999998E-4</c:v>
                </c:pt>
                <c:pt idx="7569">
                  <c:v>7.1041215000000005E-4</c:v>
                </c:pt>
                <c:pt idx="7570">
                  <c:v>5.6448198000000002E-4</c:v>
                </c:pt>
                <c:pt idx="7571">
                  <c:v>4.5052192999999998E-4</c:v>
                </c:pt>
                <c:pt idx="7572">
                  <c:v>1.8823892000000001E-4</c:v>
                </c:pt>
                <c:pt idx="7573">
                  <c:v>-4.2838966999999997E-4</c:v>
                </c:pt>
                <c:pt idx="7574">
                  <c:v>-1.1911383000000001E-3</c:v>
                </c:pt>
                <c:pt idx="7575">
                  <c:v>-1.8074111999999999E-3</c:v>
                </c:pt>
                <c:pt idx="7576">
                  <c:v>-2.1238284000000001E-3</c:v>
                </c:pt>
                <c:pt idx="7577">
                  <c:v>-2.5107595000000002E-3</c:v>
                </c:pt>
                <c:pt idx="7578">
                  <c:v>-2.9230137000000002E-3</c:v>
                </c:pt>
                <c:pt idx="7579">
                  <c:v>-3.5982939000000001E-3</c:v>
                </c:pt>
                <c:pt idx="7580">
                  <c:v>-4.4157872000000001E-3</c:v>
                </c:pt>
                <c:pt idx="7581">
                  <c:v>-4.9127292000000003E-3</c:v>
                </c:pt>
                <c:pt idx="7582">
                  <c:v>-5.7152766999999998E-3</c:v>
                </c:pt>
                <c:pt idx="7583">
                  <c:v>-6.5299373999999997E-3</c:v>
                </c:pt>
                <c:pt idx="7584">
                  <c:v>-7.2768955999999996E-3</c:v>
                </c:pt>
                <c:pt idx="7585">
                  <c:v>-8.0006247999999999E-3</c:v>
                </c:pt>
                <c:pt idx="7586">
                  <c:v>-8.7306762000000007E-3</c:v>
                </c:pt>
                <c:pt idx="7587">
                  <c:v>-8.9891407000000003E-3</c:v>
                </c:pt>
                <c:pt idx="7588">
                  <c:v>-8.9541356999999992E-3</c:v>
                </c:pt>
                <c:pt idx="7589">
                  <c:v>-8.8017974999999998E-3</c:v>
                </c:pt>
                <c:pt idx="7590">
                  <c:v>-8.4351262999999999E-3</c:v>
                </c:pt>
                <c:pt idx="7591">
                  <c:v>-8.1800497000000007E-3</c:v>
                </c:pt>
                <c:pt idx="7592">
                  <c:v>-8.1246340000000004E-3</c:v>
                </c:pt>
                <c:pt idx="7593">
                  <c:v>-7.9338693999999998E-3</c:v>
                </c:pt>
                <c:pt idx="7594">
                  <c:v>-7.8581755E-3</c:v>
                </c:pt>
                <c:pt idx="7595">
                  <c:v>-8.1993502000000003E-3</c:v>
                </c:pt>
                <c:pt idx="7596">
                  <c:v>-8.0396107999999994E-3</c:v>
                </c:pt>
                <c:pt idx="7597">
                  <c:v>-7.6450839999999999E-3</c:v>
                </c:pt>
                <c:pt idx="7598">
                  <c:v>-7.2507131999999998E-3</c:v>
                </c:pt>
                <c:pt idx="7599">
                  <c:v>-7.3041994999999997E-3</c:v>
                </c:pt>
                <c:pt idx="7600">
                  <c:v>-7.4012499999999998E-3</c:v>
                </c:pt>
                <c:pt idx="7601">
                  <c:v>-7.6413076999999998E-3</c:v>
                </c:pt>
                <c:pt idx="7602">
                  <c:v>-7.9203559999999999E-3</c:v>
                </c:pt>
                <c:pt idx="7603">
                  <c:v>-8.2306865000000007E-3</c:v>
                </c:pt>
                <c:pt idx="7604">
                  <c:v>-8.5587023999999998E-3</c:v>
                </c:pt>
                <c:pt idx="7605">
                  <c:v>-9.0736306999999999E-3</c:v>
                </c:pt>
                <c:pt idx="7606">
                  <c:v>-9.2634734999999992E-3</c:v>
                </c:pt>
                <c:pt idx="7607">
                  <c:v>-9.2197792999999997E-3</c:v>
                </c:pt>
                <c:pt idx="7608">
                  <c:v>-9.2749767999999993E-3</c:v>
                </c:pt>
                <c:pt idx="7609">
                  <c:v>-9.4223789999999998E-3</c:v>
                </c:pt>
                <c:pt idx="7610">
                  <c:v>-9.6637511999999991E-3</c:v>
                </c:pt>
                <c:pt idx="7611">
                  <c:v>-1.0197046E-2</c:v>
                </c:pt>
                <c:pt idx="7612">
                  <c:v>-1.0430002000000001E-2</c:v>
                </c:pt>
                <c:pt idx="7613">
                  <c:v>-1.0594577000000001E-2</c:v>
                </c:pt>
                <c:pt idx="7614">
                  <c:v>-1.0667131E-2</c:v>
                </c:pt>
                <c:pt idx="7615">
                  <c:v>-1.1003361999999999E-2</c:v>
                </c:pt>
                <c:pt idx="7616">
                  <c:v>-1.1353692E-2</c:v>
                </c:pt>
                <c:pt idx="7617">
                  <c:v>-1.1684841E-2</c:v>
                </c:pt>
                <c:pt idx="7618">
                  <c:v>-1.1788587999999999E-2</c:v>
                </c:pt>
                <c:pt idx="7619">
                  <c:v>-1.1813489E-2</c:v>
                </c:pt>
                <c:pt idx="7620">
                  <c:v>-1.1523168E-2</c:v>
                </c:pt>
                <c:pt idx="7621">
                  <c:v>-1.1312552999999999E-2</c:v>
                </c:pt>
                <c:pt idx="7622">
                  <c:v>-1.145615E-2</c:v>
                </c:pt>
                <c:pt idx="7623">
                  <c:v>-1.1328064000000001E-2</c:v>
                </c:pt>
                <c:pt idx="7624">
                  <c:v>-1.1030051000000001E-2</c:v>
                </c:pt>
                <c:pt idx="7625">
                  <c:v>-1.0616571E-2</c:v>
                </c:pt>
                <c:pt idx="7626">
                  <c:v>-1.0738763E-2</c:v>
                </c:pt>
                <c:pt idx="7627">
                  <c:v>-1.1044243E-2</c:v>
                </c:pt>
                <c:pt idx="7628">
                  <c:v>-1.1218796E-2</c:v>
                </c:pt>
                <c:pt idx="7629">
                  <c:v>-1.1013162999999999E-2</c:v>
                </c:pt>
                <c:pt idx="7630">
                  <c:v>-1.0671327E-2</c:v>
                </c:pt>
                <c:pt idx="7631">
                  <c:v>-1.0469323000000001E-2</c:v>
                </c:pt>
                <c:pt idx="7632">
                  <c:v>-1.0637351999999999E-2</c:v>
                </c:pt>
                <c:pt idx="7633">
                  <c:v>-1.0948772000000001E-2</c:v>
                </c:pt>
                <c:pt idx="7634">
                  <c:v>-1.1166132E-2</c:v>
                </c:pt>
                <c:pt idx="7635">
                  <c:v>-1.1280904E-2</c:v>
                </c:pt>
                <c:pt idx="7636">
                  <c:v>-1.1425658999999999E-2</c:v>
                </c:pt>
                <c:pt idx="7637">
                  <c:v>-1.1556135E-2</c:v>
                </c:pt>
                <c:pt idx="7638">
                  <c:v>-1.1633321E-2</c:v>
                </c:pt>
                <c:pt idx="7639">
                  <c:v>-1.1532628E-2</c:v>
                </c:pt>
                <c:pt idx="7640">
                  <c:v>-1.1286585999999999E-2</c:v>
                </c:pt>
                <c:pt idx="7641">
                  <c:v>-1.0953561000000001E-2</c:v>
                </c:pt>
                <c:pt idx="7642">
                  <c:v>-1.0507120999999999E-2</c:v>
                </c:pt>
                <c:pt idx="7643">
                  <c:v>-9.8244914999999992E-3</c:v>
                </c:pt>
                <c:pt idx="7644">
                  <c:v>-9.2447667000000004E-3</c:v>
                </c:pt>
                <c:pt idx="7645">
                  <c:v>-8.5714299000000001E-3</c:v>
                </c:pt>
                <c:pt idx="7646">
                  <c:v>-8.0466818999999998E-3</c:v>
                </c:pt>
                <c:pt idx="7647">
                  <c:v>-7.6709591000000002E-3</c:v>
                </c:pt>
                <c:pt idx="7648">
                  <c:v>-7.6764618999999997E-3</c:v>
                </c:pt>
                <c:pt idx="7649">
                  <c:v>-7.3941967999999999E-3</c:v>
                </c:pt>
                <c:pt idx="7650">
                  <c:v>-6.9247642E-3</c:v>
                </c:pt>
                <c:pt idx="7651">
                  <c:v>-6.4028603999999999E-3</c:v>
                </c:pt>
                <c:pt idx="7652">
                  <c:v>-6.1242223999999996E-3</c:v>
                </c:pt>
                <c:pt idx="7653">
                  <c:v>-5.8072350999999996E-3</c:v>
                </c:pt>
                <c:pt idx="7654">
                  <c:v>-5.2795569999999998E-3</c:v>
                </c:pt>
                <c:pt idx="7655">
                  <c:v>-4.4336067999999999E-3</c:v>
                </c:pt>
                <c:pt idx="7656">
                  <c:v>-3.9146726000000003E-3</c:v>
                </c:pt>
                <c:pt idx="7657">
                  <c:v>-4.0094201999999997E-3</c:v>
                </c:pt>
                <c:pt idx="7658">
                  <c:v>-3.9271536000000003E-3</c:v>
                </c:pt>
                <c:pt idx="7659">
                  <c:v>-3.9598235000000001E-3</c:v>
                </c:pt>
                <c:pt idx="7660">
                  <c:v>-3.9054954999999999E-3</c:v>
                </c:pt>
                <c:pt idx="7661">
                  <c:v>-3.9220061000000001E-3</c:v>
                </c:pt>
                <c:pt idx="7662">
                  <c:v>-3.8783738999999999E-3</c:v>
                </c:pt>
                <c:pt idx="7663">
                  <c:v>-3.8873368000000002E-3</c:v>
                </c:pt>
                <c:pt idx="7664">
                  <c:v>-3.8494064999999998E-3</c:v>
                </c:pt>
                <c:pt idx="7665">
                  <c:v>-3.8539973000000002E-3</c:v>
                </c:pt>
                <c:pt idx="7666">
                  <c:v>-3.8196115999999999E-3</c:v>
                </c:pt>
                <c:pt idx="7667">
                  <c:v>-3.8213634000000001E-3</c:v>
                </c:pt>
                <c:pt idx="7668">
                  <c:v>-3.7893885E-3</c:v>
                </c:pt>
                <c:pt idx="7669">
                  <c:v>-3.7891601999999998E-3</c:v>
                </c:pt>
                <c:pt idx="7670">
                  <c:v>-3.7589258E-3</c:v>
                </c:pt>
                <c:pt idx="7671">
                  <c:v>-3.7572467999999999E-3</c:v>
                </c:pt>
                <c:pt idx="7672">
                  <c:v>-3.7283236000000002E-3</c:v>
                </c:pt>
                <c:pt idx="7673">
                  <c:v>-3.7255423999999998E-3</c:v>
                </c:pt>
                <c:pt idx="7674">
                  <c:v>-3.6976396000000002E-3</c:v>
                </c:pt>
                <c:pt idx="7675">
                  <c:v>-3.6939972000000001E-3</c:v>
                </c:pt>
                <c:pt idx="7676">
                  <c:v>-3.6669087000000002E-3</c:v>
                </c:pt>
                <c:pt idx="7677">
                  <c:v>-3.6625783000000002E-3</c:v>
                </c:pt>
                <c:pt idx="7678">
                  <c:v>-3.6361529E-3</c:v>
                </c:pt>
                <c:pt idx="7679">
                  <c:v>-3.6312628E-3</c:v>
                </c:pt>
                <c:pt idx="7680">
                  <c:v>-3.6053864000000001E-3</c:v>
                </c:pt>
                <c:pt idx="7681">
                  <c:v>-3.6000337000000001E-3</c:v>
                </c:pt>
                <c:pt idx="7682">
                  <c:v>-3.5746184E-3</c:v>
                </c:pt>
                <c:pt idx="7683">
                  <c:v>-3.5688783999999999E-3</c:v>
                </c:pt>
                <c:pt idx="7684">
                  <c:v>-3.5438548999999998E-3</c:v>
                </c:pt>
                <c:pt idx="7685">
                  <c:v>-3.5377868000000001E-3</c:v>
                </c:pt>
                <c:pt idx="7686">
                  <c:v>-3.5130994000000001E-3</c:v>
                </c:pt>
                <c:pt idx="7687">
                  <c:v>-3.5067506000000001E-3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3524736"/>
        <c:axId val="200046464"/>
      </c:scatterChart>
      <c:valAx>
        <c:axId val="183524736"/>
        <c:scaling>
          <c:orientation val="minMax"/>
          <c:max val="25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00046464"/>
        <c:crosses val="autoZero"/>
        <c:crossBetween val="midCat"/>
      </c:valAx>
      <c:valAx>
        <c:axId val="200046464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83524736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'10101E02-100-vel-fil'!$H$1</c:f>
          <c:strCache>
            <c:ptCount val="1"/>
            <c:pt idx="0">
              <c:v>80230E03-GL0  N090E-VEL-FIL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'10101E02-100-vel-fil'!$D$1</c:f>
              <c:strCache>
                <c:ptCount val="1"/>
                <c:pt idx="0">
                  <c:v>N090E-VEL-FIL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</c:numCache>
            </c:numRef>
          </c:xVal>
          <c:yVal>
            <c:numRef>
              <c:f>'10101E02-100-vel-fil'!$D$2:$D$41802</c:f>
              <c:numCache>
                <c:formatCode>General</c:formatCode>
                <c:ptCount val="41801"/>
                <c:pt idx="0">
                  <c:v>1.0180556E-2</c:v>
                </c:pt>
                <c:pt idx="1">
                  <c:v>1.0247753E-2</c:v>
                </c:pt>
                <c:pt idx="2">
                  <c:v>1.0161283E-2</c:v>
                </c:pt>
                <c:pt idx="3">
                  <c:v>9.8591766999999997E-3</c:v>
                </c:pt>
                <c:pt idx="4">
                  <c:v>9.6401230000000004E-3</c:v>
                </c:pt>
                <c:pt idx="5">
                  <c:v>9.3421701999999995E-3</c:v>
                </c:pt>
                <c:pt idx="6">
                  <c:v>9.1968992000000006E-3</c:v>
                </c:pt>
                <c:pt idx="7">
                  <c:v>9.0727988000000002E-3</c:v>
                </c:pt>
                <c:pt idx="8">
                  <c:v>9.1390494999999995E-3</c:v>
                </c:pt>
                <c:pt idx="9">
                  <c:v>9.3011488000000007E-3</c:v>
                </c:pt>
                <c:pt idx="10">
                  <c:v>9.2634511999999999E-3</c:v>
                </c:pt>
                <c:pt idx="11">
                  <c:v>9.1594781E-3</c:v>
                </c:pt>
                <c:pt idx="12">
                  <c:v>9.0799136999999992E-3</c:v>
                </c:pt>
                <c:pt idx="13">
                  <c:v>8.9045015999999998E-3</c:v>
                </c:pt>
                <c:pt idx="14">
                  <c:v>8.6385442000000007E-3</c:v>
                </c:pt>
                <c:pt idx="15">
                  <c:v>8.3888639999999993E-3</c:v>
                </c:pt>
                <c:pt idx="16">
                  <c:v>8.1366895000000005E-3</c:v>
                </c:pt>
                <c:pt idx="17">
                  <c:v>7.8721018999999993E-3</c:v>
                </c:pt>
                <c:pt idx="18">
                  <c:v>7.7492103999999996E-3</c:v>
                </c:pt>
                <c:pt idx="19">
                  <c:v>7.9280831999999999E-3</c:v>
                </c:pt>
                <c:pt idx="20">
                  <c:v>8.0498345999999998E-3</c:v>
                </c:pt>
                <c:pt idx="21">
                  <c:v>8.1176593999999994E-3</c:v>
                </c:pt>
                <c:pt idx="22">
                  <c:v>8.0337302000000003E-3</c:v>
                </c:pt>
                <c:pt idx="23">
                  <c:v>7.7411501999999997E-3</c:v>
                </c:pt>
                <c:pt idx="24">
                  <c:v>7.5199326000000002E-3</c:v>
                </c:pt>
                <c:pt idx="25">
                  <c:v>7.2361405E-3</c:v>
                </c:pt>
                <c:pt idx="26">
                  <c:v>7.0818147000000003E-3</c:v>
                </c:pt>
                <c:pt idx="27">
                  <c:v>6.9863225000000003E-3</c:v>
                </c:pt>
                <c:pt idx="28">
                  <c:v>6.9606299999999998E-3</c:v>
                </c:pt>
                <c:pt idx="29">
                  <c:v>7.1069528E-3</c:v>
                </c:pt>
                <c:pt idx="30">
                  <c:v>7.2700827000000004E-3</c:v>
                </c:pt>
                <c:pt idx="31">
                  <c:v>7.2324021999999998E-3</c:v>
                </c:pt>
                <c:pt idx="32">
                  <c:v>7.0895296999999996E-3</c:v>
                </c:pt>
                <c:pt idx="33">
                  <c:v>6.7230913999999998E-3</c:v>
                </c:pt>
                <c:pt idx="34">
                  <c:v>6.4685562000000004E-3</c:v>
                </c:pt>
                <c:pt idx="35">
                  <c:v>6.4746676999999997E-3</c:v>
                </c:pt>
                <c:pt idx="36">
                  <c:v>6.5435060000000001E-3</c:v>
                </c:pt>
                <c:pt idx="37">
                  <c:v>6.5999288999999996E-3</c:v>
                </c:pt>
                <c:pt idx="38">
                  <c:v>6.6156629000000003E-3</c:v>
                </c:pt>
                <c:pt idx="39">
                  <c:v>6.4110232000000001E-3</c:v>
                </c:pt>
                <c:pt idx="40">
                  <c:v>6.2483278E-3</c:v>
                </c:pt>
                <c:pt idx="41">
                  <c:v>6.1583382000000002E-3</c:v>
                </c:pt>
                <c:pt idx="42">
                  <c:v>6.1466732000000001E-3</c:v>
                </c:pt>
                <c:pt idx="43">
                  <c:v>6.1645453000000001E-3</c:v>
                </c:pt>
                <c:pt idx="44">
                  <c:v>5.9755803E-3</c:v>
                </c:pt>
                <c:pt idx="45">
                  <c:v>5.7299111000000003E-3</c:v>
                </c:pt>
                <c:pt idx="46">
                  <c:v>5.4713547000000001E-3</c:v>
                </c:pt>
                <c:pt idx="47">
                  <c:v>5.3564791000000004E-3</c:v>
                </c:pt>
                <c:pt idx="48">
                  <c:v>5.5390389000000003E-3</c:v>
                </c:pt>
                <c:pt idx="49">
                  <c:v>5.6788814999999999E-3</c:v>
                </c:pt>
                <c:pt idx="50">
                  <c:v>5.6713231000000003E-3</c:v>
                </c:pt>
                <c:pt idx="51">
                  <c:v>5.5619624000000003E-3</c:v>
                </c:pt>
                <c:pt idx="52">
                  <c:v>5.4976445000000001E-3</c:v>
                </c:pt>
                <c:pt idx="53">
                  <c:v>5.4423188999999997E-3</c:v>
                </c:pt>
                <c:pt idx="54">
                  <c:v>5.6426582000000001E-3</c:v>
                </c:pt>
                <c:pt idx="55">
                  <c:v>5.6940096999999997E-3</c:v>
                </c:pt>
                <c:pt idx="56">
                  <c:v>5.5515636999999996E-3</c:v>
                </c:pt>
                <c:pt idx="57">
                  <c:v>5.1741605000000003E-3</c:v>
                </c:pt>
                <c:pt idx="58">
                  <c:v>5.0207476000000001E-3</c:v>
                </c:pt>
                <c:pt idx="59">
                  <c:v>5.0947136999999997E-3</c:v>
                </c:pt>
                <c:pt idx="60">
                  <c:v>5.3156977999999997E-3</c:v>
                </c:pt>
                <c:pt idx="61">
                  <c:v>5.5879904000000003E-3</c:v>
                </c:pt>
                <c:pt idx="62">
                  <c:v>5.5428821000000003E-3</c:v>
                </c:pt>
                <c:pt idx="63">
                  <c:v>5.3910985000000002E-3</c:v>
                </c:pt>
                <c:pt idx="64">
                  <c:v>5.1956837000000002E-3</c:v>
                </c:pt>
                <c:pt idx="65">
                  <c:v>5.142789E-3</c:v>
                </c:pt>
                <c:pt idx="66">
                  <c:v>5.1610307000000003E-3</c:v>
                </c:pt>
                <c:pt idx="67">
                  <c:v>5.4654502000000002E-3</c:v>
                </c:pt>
                <c:pt idx="68">
                  <c:v>5.4869326999999997E-3</c:v>
                </c:pt>
                <c:pt idx="69">
                  <c:v>5.4317143000000003E-3</c:v>
                </c:pt>
                <c:pt idx="70">
                  <c:v>5.1893662E-3</c:v>
                </c:pt>
                <c:pt idx="71">
                  <c:v>4.8276029999999998E-3</c:v>
                </c:pt>
                <c:pt idx="72">
                  <c:v>4.7637011E-3</c:v>
                </c:pt>
                <c:pt idx="73">
                  <c:v>4.84477E-3</c:v>
                </c:pt>
                <c:pt idx="74">
                  <c:v>4.9758854999999999E-3</c:v>
                </c:pt>
                <c:pt idx="75">
                  <c:v>5.1710678E-3</c:v>
                </c:pt>
                <c:pt idx="76">
                  <c:v>5.0641085000000001E-3</c:v>
                </c:pt>
                <c:pt idx="77">
                  <c:v>4.7506546000000002E-3</c:v>
                </c:pt>
                <c:pt idx="78">
                  <c:v>4.3366178000000003E-3</c:v>
                </c:pt>
                <c:pt idx="79">
                  <c:v>4.0182645000000003E-3</c:v>
                </c:pt>
                <c:pt idx="80">
                  <c:v>3.9783600000000002E-3</c:v>
                </c:pt>
                <c:pt idx="81">
                  <c:v>4.3024035000000004E-3</c:v>
                </c:pt>
                <c:pt idx="82">
                  <c:v>4.2397505999999998E-3</c:v>
                </c:pt>
                <c:pt idx="83">
                  <c:v>4.0852746000000001E-3</c:v>
                </c:pt>
                <c:pt idx="84">
                  <c:v>3.9300311000000001E-3</c:v>
                </c:pt>
                <c:pt idx="85">
                  <c:v>3.7562031000000001E-3</c:v>
                </c:pt>
                <c:pt idx="86">
                  <c:v>3.6949613000000002E-3</c:v>
                </c:pt>
                <c:pt idx="87">
                  <c:v>3.6240081000000002E-3</c:v>
                </c:pt>
                <c:pt idx="88">
                  <c:v>3.4633152999999999E-3</c:v>
                </c:pt>
                <c:pt idx="89">
                  <c:v>3.2883442E-3</c:v>
                </c:pt>
                <c:pt idx="90">
                  <c:v>3.2307103E-3</c:v>
                </c:pt>
                <c:pt idx="91">
                  <c:v>3.2094246E-3</c:v>
                </c:pt>
                <c:pt idx="92">
                  <c:v>3.3116777000000001E-3</c:v>
                </c:pt>
                <c:pt idx="93">
                  <c:v>3.3730297999999999E-3</c:v>
                </c:pt>
                <c:pt idx="94">
                  <c:v>3.3970097000000001E-3</c:v>
                </c:pt>
                <c:pt idx="95">
                  <c:v>3.2856426999999999E-3</c:v>
                </c:pt>
                <c:pt idx="96">
                  <c:v>3.2432717000000001E-3</c:v>
                </c:pt>
                <c:pt idx="97">
                  <c:v>3.1326097E-3</c:v>
                </c:pt>
                <c:pt idx="98">
                  <c:v>3.1591659000000001E-3</c:v>
                </c:pt>
                <c:pt idx="99">
                  <c:v>3.1680668E-3</c:v>
                </c:pt>
                <c:pt idx="100">
                  <c:v>3.0158223000000001E-3</c:v>
                </c:pt>
                <c:pt idx="101">
                  <c:v>2.7519284E-3</c:v>
                </c:pt>
                <c:pt idx="102">
                  <c:v>2.6129432E-3</c:v>
                </c:pt>
                <c:pt idx="103">
                  <c:v>2.5384108999999999E-3</c:v>
                </c:pt>
                <c:pt idx="104">
                  <c:v>2.4818847E-3</c:v>
                </c:pt>
                <c:pt idx="105">
                  <c:v>2.3182518000000002E-3</c:v>
                </c:pt>
                <c:pt idx="106">
                  <c:v>2.1996621999999999E-3</c:v>
                </c:pt>
                <c:pt idx="107">
                  <c:v>2.4154504000000001E-3</c:v>
                </c:pt>
                <c:pt idx="108">
                  <c:v>2.4833008000000002E-3</c:v>
                </c:pt>
                <c:pt idx="109">
                  <c:v>2.4048644000000002E-3</c:v>
                </c:pt>
                <c:pt idx="110">
                  <c:v>2.2538266000000002E-3</c:v>
                </c:pt>
                <c:pt idx="111">
                  <c:v>2.1350194999999999E-3</c:v>
                </c:pt>
                <c:pt idx="112">
                  <c:v>2.2860973000000001E-3</c:v>
                </c:pt>
                <c:pt idx="113">
                  <c:v>2.2410765E-3</c:v>
                </c:pt>
                <c:pt idx="114">
                  <c:v>2.2629147999999998E-3</c:v>
                </c:pt>
                <c:pt idx="115">
                  <c:v>2.3373565999999998E-3</c:v>
                </c:pt>
                <c:pt idx="116">
                  <c:v>2.3793019000000002E-3</c:v>
                </c:pt>
                <c:pt idx="117">
                  <c:v>2.1810688999999999E-3</c:v>
                </c:pt>
                <c:pt idx="118">
                  <c:v>2.0561154E-3</c:v>
                </c:pt>
                <c:pt idx="119">
                  <c:v>1.8996982999999999E-3</c:v>
                </c:pt>
                <c:pt idx="120">
                  <c:v>1.7362447999999999E-3</c:v>
                </c:pt>
                <c:pt idx="121">
                  <c:v>1.7375697E-3</c:v>
                </c:pt>
                <c:pt idx="122">
                  <c:v>1.9222385999999999E-3</c:v>
                </c:pt>
                <c:pt idx="123">
                  <c:v>2.0176119000000002E-3</c:v>
                </c:pt>
                <c:pt idx="124">
                  <c:v>1.9158618000000001E-3</c:v>
                </c:pt>
                <c:pt idx="125">
                  <c:v>1.8669034E-3</c:v>
                </c:pt>
                <c:pt idx="126">
                  <c:v>1.7867973E-3</c:v>
                </c:pt>
                <c:pt idx="127">
                  <c:v>1.7293339000000001E-3</c:v>
                </c:pt>
                <c:pt idx="128">
                  <c:v>1.6530135E-3</c:v>
                </c:pt>
                <c:pt idx="129">
                  <c:v>1.5999456E-3</c:v>
                </c:pt>
                <c:pt idx="130">
                  <c:v>1.4551776E-3</c:v>
                </c:pt>
                <c:pt idx="131">
                  <c:v>1.2149745999999999E-3</c:v>
                </c:pt>
                <c:pt idx="132">
                  <c:v>9.3862576000000001E-4</c:v>
                </c:pt>
                <c:pt idx="133">
                  <c:v>5.6596078000000004E-4</c:v>
                </c:pt>
                <c:pt idx="134">
                  <c:v>6.1292436999999997E-4</c:v>
                </c:pt>
                <c:pt idx="135">
                  <c:v>8.4350544999999997E-4</c:v>
                </c:pt>
                <c:pt idx="136">
                  <c:v>1.1733093000000001E-3</c:v>
                </c:pt>
                <c:pt idx="137">
                  <c:v>1.491769E-3</c:v>
                </c:pt>
                <c:pt idx="138">
                  <c:v>1.6856313E-3</c:v>
                </c:pt>
                <c:pt idx="139">
                  <c:v>1.4520289E-3</c:v>
                </c:pt>
                <c:pt idx="140">
                  <c:v>1.0075489999999999E-3</c:v>
                </c:pt>
                <c:pt idx="141">
                  <c:v>8.5778582999999995E-4</c:v>
                </c:pt>
                <c:pt idx="142">
                  <c:v>5.7592026999999995E-4</c:v>
                </c:pt>
                <c:pt idx="143">
                  <c:v>4.6315697999999998E-4</c:v>
                </c:pt>
                <c:pt idx="144">
                  <c:v>4.4303825000000001E-4</c:v>
                </c:pt>
                <c:pt idx="145">
                  <c:v>6.4336934999999998E-4</c:v>
                </c:pt>
                <c:pt idx="146">
                  <c:v>8.0845000000000005E-4</c:v>
                </c:pt>
                <c:pt idx="147">
                  <c:v>7.6509060000000005E-4</c:v>
                </c:pt>
                <c:pt idx="148">
                  <c:v>4.1411311999999998E-4</c:v>
                </c:pt>
                <c:pt idx="149">
                  <c:v>1.3741883000000001E-4</c:v>
                </c:pt>
                <c:pt idx="150">
                  <c:v>-1.0546877E-4</c:v>
                </c:pt>
                <c:pt idx="151">
                  <c:v>-1.7665253000000001E-4</c:v>
                </c:pt>
                <c:pt idx="152">
                  <c:v>-1.0996682000000001E-6</c:v>
                </c:pt>
                <c:pt idx="153">
                  <c:v>2.6488218000000002E-4</c:v>
                </c:pt>
                <c:pt idx="154">
                  <c:v>3.5349778000000001E-4</c:v>
                </c:pt>
                <c:pt idx="155">
                  <c:v>2.7033263E-4</c:v>
                </c:pt>
                <c:pt idx="156">
                  <c:v>1.5840696E-4</c:v>
                </c:pt>
                <c:pt idx="157">
                  <c:v>-1.1089023999999999E-4</c:v>
                </c:pt>
                <c:pt idx="158">
                  <c:v>-2.1532472E-4</c:v>
                </c:pt>
                <c:pt idx="159">
                  <c:v>-3.6950367000000001E-4</c:v>
                </c:pt>
                <c:pt idx="160">
                  <c:v>-4.6051391000000001E-4</c:v>
                </c:pt>
                <c:pt idx="161">
                  <c:v>-3.1716268E-4</c:v>
                </c:pt>
                <c:pt idx="162">
                  <c:v>-3.2545586000000003E-4</c:v>
                </c:pt>
                <c:pt idx="163">
                  <c:v>-3.8108468000000001E-4</c:v>
                </c:pt>
                <c:pt idx="164">
                  <c:v>-4.4123619000000002E-4</c:v>
                </c:pt>
                <c:pt idx="165">
                  <c:v>-5.6406944000000003E-4</c:v>
                </c:pt>
                <c:pt idx="166">
                  <c:v>-7.5952063000000005E-4</c:v>
                </c:pt>
                <c:pt idx="167">
                  <c:v>-6.7825587E-4</c:v>
                </c:pt>
                <c:pt idx="168">
                  <c:v>-7.0432041000000002E-4</c:v>
                </c:pt>
                <c:pt idx="169">
                  <c:v>-6.4883827E-4</c:v>
                </c:pt>
                <c:pt idx="170">
                  <c:v>-7.3214872000000001E-4</c:v>
                </c:pt>
                <c:pt idx="171">
                  <c:v>-8.0753553999999997E-4</c:v>
                </c:pt>
                <c:pt idx="172">
                  <c:v>-8.2090839000000004E-4</c:v>
                </c:pt>
                <c:pt idx="173">
                  <c:v>-1.0338522000000001E-3</c:v>
                </c:pt>
                <c:pt idx="174">
                  <c:v>-1.0111149999999999E-3</c:v>
                </c:pt>
                <c:pt idx="175">
                  <c:v>-1.2045535000000001E-3</c:v>
                </c:pt>
                <c:pt idx="176">
                  <c:v>-1.3178692E-3</c:v>
                </c:pt>
                <c:pt idx="177">
                  <c:v>-1.3902650999999999E-3</c:v>
                </c:pt>
                <c:pt idx="178">
                  <c:v>-1.3628256E-3</c:v>
                </c:pt>
                <c:pt idx="179">
                  <c:v>-1.2616378E-3</c:v>
                </c:pt>
                <c:pt idx="180">
                  <c:v>-1.2212807E-3</c:v>
                </c:pt>
                <c:pt idx="181">
                  <c:v>-1.3801546E-3</c:v>
                </c:pt>
                <c:pt idx="182">
                  <c:v>-1.5875539000000001E-3</c:v>
                </c:pt>
                <c:pt idx="183">
                  <c:v>-1.8226116E-3</c:v>
                </c:pt>
                <c:pt idx="184">
                  <c:v>-1.9444769E-3</c:v>
                </c:pt>
                <c:pt idx="185">
                  <c:v>-2.0604575000000001E-3</c:v>
                </c:pt>
                <c:pt idx="186">
                  <c:v>-2.3077250000000001E-3</c:v>
                </c:pt>
                <c:pt idx="187">
                  <c:v>-2.4295799000000002E-3</c:v>
                </c:pt>
                <c:pt idx="188">
                  <c:v>-2.4837898E-3</c:v>
                </c:pt>
                <c:pt idx="189">
                  <c:v>-2.4667517999999999E-3</c:v>
                </c:pt>
                <c:pt idx="190">
                  <c:v>-2.4113102999999999E-3</c:v>
                </c:pt>
                <c:pt idx="191">
                  <c:v>-2.5103785999999999E-3</c:v>
                </c:pt>
                <c:pt idx="192">
                  <c:v>-2.5140013000000002E-3</c:v>
                </c:pt>
                <c:pt idx="193">
                  <c:v>-2.6884904000000001E-3</c:v>
                </c:pt>
                <c:pt idx="194">
                  <c:v>-2.8019557999999999E-3</c:v>
                </c:pt>
                <c:pt idx="195">
                  <c:v>-2.8817292E-3</c:v>
                </c:pt>
                <c:pt idx="196">
                  <c:v>-2.7605255E-3</c:v>
                </c:pt>
                <c:pt idx="197">
                  <c:v>-2.6402471000000001E-3</c:v>
                </c:pt>
                <c:pt idx="198">
                  <c:v>-2.6664255999999998E-3</c:v>
                </c:pt>
                <c:pt idx="199">
                  <c:v>-2.5185323000000001E-3</c:v>
                </c:pt>
                <c:pt idx="200">
                  <c:v>-2.5101976999999998E-3</c:v>
                </c:pt>
                <c:pt idx="201">
                  <c:v>-2.6312427E-3</c:v>
                </c:pt>
                <c:pt idx="202">
                  <c:v>-2.8673358000000002E-3</c:v>
                </c:pt>
                <c:pt idx="203">
                  <c:v>-3.0635513E-3</c:v>
                </c:pt>
                <c:pt idx="204">
                  <c:v>-3.2223169000000001E-3</c:v>
                </c:pt>
                <c:pt idx="205">
                  <c:v>-3.2265502E-3</c:v>
                </c:pt>
                <c:pt idx="206">
                  <c:v>-3.3229481000000001E-3</c:v>
                </c:pt>
                <c:pt idx="207">
                  <c:v>-3.3093685000000002E-3</c:v>
                </c:pt>
                <c:pt idx="208">
                  <c:v>-3.5664481999999999E-3</c:v>
                </c:pt>
                <c:pt idx="209">
                  <c:v>-3.7123769000000002E-3</c:v>
                </c:pt>
                <c:pt idx="210">
                  <c:v>-3.5670430000000002E-3</c:v>
                </c:pt>
                <c:pt idx="211">
                  <c:v>-3.4817196000000001E-3</c:v>
                </c:pt>
                <c:pt idx="212">
                  <c:v>-3.4341949000000001E-3</c:v>
                </c:pt>
                <c:pt idx="213">
                  <c:v>-3.5136339999999999E-3</c:v>
                </c:pt>
                <c:pt idx="214">
                  <c:v>-3.5373073000000001E-3</c:v>
                </c:pt>
                <c:pt idx="215">
                  <c:v>-3.6118789000000001E-3</c:v>
                </c:pt>
                <c:pt idx="216">
                  <c:v>-3.5735097000000001E-3</c:v>
                </c:pt>
                <c:pt idx="217">
                  <c:v>-3.468357E-3</c:v>
                </c:pt>
                <c:pt idx="218">
                  <c:v>-3.3588606000000002E-3</c:v>
                </c:pt>
                <c:pt idx="219">
                  <c:v>-3.3235059999999999E-3</c:v>
                </c:pt>
                <c:pt idx="220">
                  <c:v>-3.3949993999999998E-3</c:v>
                </c:pt>
                <c:pt idx="221">
                  <c:v>-3.4139829000000002E-3</c:v>
                </c:pt>
                <c:pt idx="222">
                  <c:v>-3.558847E-3</c:v>
                </c:pt>
                <c:pt idx="223">
                  <c:v>-3.6956615E-3</c:v>
                </c:pt>
                <c:pt idx="224">
                  <c:v>-3.7244220999999998E-3</c:v>
                </c:pt>
                <c:pt idx="225">
                  <c:v>-3.7766041999999999E-3</c:v>
                </c:pt>
                <c:pt idx="226">
                  <c:v>-3.8242202000000002E-3</c:v>
                </c:pt>
                <c:pt idx="227">
                  <c:v>-3.8552804000000001E-3</c:v>
                </c:pt>
                <c:pt idx="228">
                  <c:v>-3.9921224E-3</c:v>
                </c:pt>
                <c:pt idx="229">
                  <c:v>-4.1239097000000001E-3</c:v>
                </c:pt>
                <c:pt idx="230">
                  <c:v>-4.2312729000000002E-3</c:v>
                </c:pt>
                <c:pt idx="231">
                  <c:v>-4.3338973000000003E-3</c:v>
                </c:pt>
                <c:pt idx="232">
                  <c:v>-4.1549743999999998E-3</c:v>
                </c:pt>
                <c:pt idx="233">
                  <c:v>-4.1089478999999998E-3</c:v>
                </c:pt>
                <c:pt idx="234">
                  <c:v>-3.9914662E-3</c:v>
                </c:pt>
                <c:pt idx="235">
                  <c:v>-4.2773115000000004E-3</c:v>
                </c:pt>
                <c:pt idx="236">
                  <c:v>-4.4403437E-3</c:v>
                </c:pt>
                <c:pt idx="237">
                  <c:v>-4.5820095000000003E-3</c:v>
                </c:pt>
                <c:pt idx="238">
                  <c:v>-4.6317308999999996E-3</c:v>
                </c:pt>
                <c:pt idx="239">
                  <c:v>-4.5722154999999999E-3</c:v>
                </c:pt>
                <c:pt idx="240">
                  <c:v>-4.6329201E-3</c:v>
                </c:pt>
                <c:pt idx="241">
                  <c:v>-4.6861641000000001E-3</c:v>
                </c:pt>
                <c:pt idx="242">
                  <c:v>-4.5821680000000002E-3</c:v>
                </c:pt>
                <c:pt idx="243">
                  <c:v>-4.3614939999999996E-3</c:v>
                </c:pt>
                <c:pt idx="244">
                  <c:v>-4.2824632999999999E-3</c:v>
                </c:pt>
                <c:pt idx="245">
                  <c:v>-4.2760816000000004E-3</c:v>
                </c:pt>
                <c:pt idx="246">
                  <c:v>-4.6192804000000001E-3</c:v>
                </c:pt>
                <c:pt idx="247">
                  <c:v>-4.9280425000000003E-3</c:v>
                </c:pt>
                <c:pt idx="248">
                  <c:v>-5.2879316999999999E-3</c:v>
                </c:pt>
                <c:pt idx="249">
                  <c:v>-5.1837220999999996E-3</c:v>
                </c:pt>
                <c:pt idx="250">
                  <c:v>-5.0986796999999999E-3</c:v>
                </c:pt>
                <c:pt idx="251">
                  <c:v>-4.9217656E-3</c:v>
                </c:pt>
                <c:pt idx="252">
                  <c:v>-4.6526787000000002E-3</c:v>
                </c:pt>
                <c:pt idx="253">
                  <c:v>-4.7896980999999998E-3</c:v>
                </c:pt>
                <c:pt idx="254">
                  <c:v>-4.8134140999999998E-3</c:v>
                </c:pt>
                <c:pt idx="255">
                  <c:v>-5.1927746999999996E-3</c:v>
                </c:pt>
                <c:pt idx="256">
                  <c:v>-5.3241245000000001E-3</c:v>
                </c:pt>
                <c:pt idx="257">
                  <c:v>-5.4821649000000002E-3</c:v>
                </c:pt>
                <c:pt idx="258">
                  <c:v>-5.5089203000000002E-3</c:v>
                </c:pt>
                <c:pt idx="259">
                  <c:v>-5.4706727E-3</c:v>
                </c:pt>
                <c:pt idx="260">
                  <c:v>-5.4344045999999997E-3</c:v>
                </c:pt>
                <c:pt idx="261">
                  <c:v>-5.4546708000000003E-3</c:v>
                </c:pt>
                <c:pt idx="262">
                  <c:v>-5.6312667999999996E-3</c:v>
                </c:pt>
                <c:pt idx="263">
                  <c:v>-5.6071020000000001E-3</c:v>
                </c:pt>
                <c:pt idx="264">
                  <c:v>-5.7656167000000001E-3</c:v>
                </c:pt>
                <c:pt idx="265">
                  <c:v>-5.8807503999999998E-3</c:v>
                </c:pt>
                <c:pt idx="266">
                  <c:v>-5.9053830999999998E-3</c:v>
                </c:pt>
                <c:pt idx="267">
                  <c:v>-6.0126668000000001E-3</c:v>
                </c:pt>
                <c:pt idx="268">
                  <c:v>-6.2456342999999996E-3</c:v>
                </c:pt>
                <c:pt idx="269">
                  <c:v>-6.3439263000000003E-3</c:v>
                </c:pt>
                <c:pt idx="270">
                  <c:v>-6.3963229999999998E-3</c:v>
                </c:pt>
                <c:pt idx="271">
                  <c:v>-6.2871791999999996E-3</c:v>
                </c:pt>
                <c:pt idx="272">
                  <c:v>-6.0516247999999996E-3</c:v>
                </c:pt>
                <c:pt idx="273">
                  <c:v>-5.9962573999999998E-3</c:v>
                </c:pt>
                <c:pt idx="274">
                  <c:v>-5.8121941999999998E-3</c:v>
                </c:pt>
                <c:pt idx="275">
                  <c:v>-5.9669407000000002E-3</c:v>
                </c:pt>
                <c:pt idx="276">
                  <c:v>-6.1892826999999997E-3</c:v>
                </c:pt>
                <c:pt idx="277">
                  <c:v>-6.190727E-3</c:v>
                </c:pt>
                <c:pt idx="278">
                  <c:v>-6.1766043999999997E-3</c:v>
                </c:pt>
                <c:pt idx="279">
                  <c:v>-6.0917997999999996E-3</c:v>
                </c:pt>
                <c:pt idx="280">
                  <c:v>-6.1752550999999998E-3</c:v>
                </c:pt>
                <c:pt idx="281">
                  <c:v>-6.2304020000000003E-3</c:v>
                </c:pt>
                <c:pt idx="282">
                  <c:v>-6.5129106000000004E-3</c:v>
                </c:pt>
                <c:pt idx="283">
                  <c:v>-6.5388874999999999E-3</c:v>
                </c:pt>
                <c:pt idx="284">
                  <c:v>-6.8479806999999998E-3</c:v>
                </c:pt>
                <c:pt idx="285">
                  <c:v>-7.2113333E-3</c:v>
                </c:pt>
                <c:pt idx="286">
                  <c:v>-7.2867597999999997E-3</c:v>
                </c:pt>
                <c:pt idx="287">
                  <c:v>-6.8111190999999996E-3</c:v>
                </c:pt>
                <c:pt idx="288">
                  <c:v>-6.4240241E-3</c:v>
                </c:pt>
                <c:pt idx="289">
                  <c:v>-7.2597725E-3</c:v>
                </c:pt>
                <c:pt idx="290">
                  <c:v>-9.1321317000000006E-3</c:v>
                </c:pt>
                <c:pt idx="291">
                  <c:v>-1.1040955999999999E-2</c:v>
                </c:pt>
                <c:pt idx="292">
                  <c:v>-1.1948662000000001E-2</c:v>
                </c:pt>
                <c:pt idx="293">
                  <c:v>-1.1919941999999999E-2</c:v>
                </c:pt>
                <c:pt idx="294">
                  <c:v>-1.0232408E-2</c:v>
                </c:pt>
                <c:pt idx="295">
                  <c:v>-6.6463659000000003E-3</c:v>
                </c:pt>
                <c:pt idx="296">
                  <c:v>-3.8038556999999999E-3</c:v>
                </c:pt>
                <c:pt idx="297">
                  <c:v>-7.3903166000000003E-3</c:v>
                </c:pt>
                <c:pt idx="298">
                  <c:v>-1.7641378999999999E-2</c:v>
                </c:pt>
                <c:pt idx="299">
                  <c:v>-2.7289056999999999E-2</c:v>
                </c:pt>
                <c:pt idx="300">
                  <c:v>-2.8875555000000001E-2</c:v>
                </c:pt>
                <c:pt idx="301">
                  <c:v>-2.1008196999999999E-2</c:v>
                </c:pt>
                <c:pt idx="302">
                  <c:v>-8.6957235000000004E-3</c:v>
                </c:pt>
                <c:pt idx="303">
                  <c:v>-1.1410083000000001E-3</c:v>
                </c:pt>
                <c:pt idx="304">
                  <c:v>-5.2577531E-3</c:v>
                </c:pt>
                <c:pt idx="305">
                  <c:v>-1.9187296E-2</c:v>
                </c:pt>
                <c:pt idx="306">
                  <c:v>-3.6684538000000003E-2</c:v>
                </c:pt>
                <c:pt idx="307">
                  <c:v>-5.3819642000000001E-2</c:v>
                </c:pt>
                <c:pt idx="308">
                  <c:v>-6.3957294999999997E-2</c:v>
                </c:pt>
                <c:pt idx="309">
                  <c:v>-6.2215039E-2</c:v>
                </c:pt>
                <c:pt idx="310">
                  <c:v>-5.4221890000000002E-2</c:v>
                </c:pt>
                <c:pt idx="311">
                  <c:v>-5.1918683E-2</c:v>
                </c:pt>
                <c:pt idx="312">
                  <c:v>-5.2869102000000001E-2</c:v>
                </c:pt>
                <c:pt idx="313">
                  <c:v>-3.9866922999999999E-2</c:v>
                </c:pt>
                <c:pt idx="314">
                  <c:v>-9.8223822000000002E-3</c:v>
                </c:pt>
                <c:pt idx="315">
                  <c:v>1.3864903E-2</c:v>
                </c:pt>
                <c:pt idx="316">
                  <c:v>8.3309010999999995E-3</c:v>
                </c:pt>
                <c:pt idx="317">
                  <c:v>-2.3532028999999999E-2</c:v>
                </c:pt>
                <c:pt idx="318">
                  <c:v>-6.3235994000000004E-2</c:v>
                </c:pt>
                <c:pt idx="319">
                  <c:v>-7.9692135999999997E-2</c:v>
                </c:pt>
                <c:pt idx="320">
                  <c:v>-5.5215176999999997E-2</c:v>
                </c:pt>
                <c:pt idx="321">
                  <c:v>-2.2817135999999998E-2</c:v>
                </c:pt>
                <c:pt idx="322">
                  <c:v>-3.965055E-2</c:v>
                </c:pt>
                <c:pt idx="323">
                  <c:v>-0.10734463</c:v>
                </c:pt>
                <c:pt idx="324">
                  <c:v>-0.15464538999999999</c:v>
                </c:pt>
                <c:pt idx="325">
                  <c:v>-0.13454483</c:v>
                </c:pt>
                <c:pt idx="326">
                  <c:v>-7.6751823999999996E-2</c:v>
                </c:pt>
                <c:pt idx="327">
                  <c:v>-3.5220727E-2</c:v>
                </c:pt>
                <c:pt idx="328">
                  <c:v>-2.7972087999999999E-2</c:v>
                </c:pt>
                <c:pt idx="329">
                  <c:v>-5.0286024999999998E-2</c:v>
                </c:pt>
                <c:pt idx="330">
                  <c:v>-8.6700268999999996E-2</c:v>
                </c:pt>
                <c:pt idx="331">
                  <c:v>-9.8978285999999999E-2</c:v>
                </c:pt>
                <c:pt idx="332">
                  <c:v>-5.6861995999999998E-2</c:v>
                </c:pt>
                <c:pt idx="333">
                  <c:v>5.6460829000000001E-3</c:v>
                </c:pt>
                <c:pt idx="334">
                  <c:v>2.4029478999999999E-2</c:v>
                </c:pt>
                <c:pt idx="335">
                  <c:v>-2.5258933000000001E-2</c:v>
                </c:pt>
                <c:pt idx="336">
                  <c:v>-0.11246986</c:v>
                </c:pt>
                <c:pt idx="337">
                  <c:v>-0.17574279000000001</c:v>
                </c:pt>
                <c:pt idx="338">
                  <c:v>-0.17815686999999999</c:v>
                </c:pt>
                <c:pt idx="339">
                  <c:v>-0.1266079</c:v>
                </c:pt>
                <c:pt idx="340">
                  <c:v>-4.3934701999999999E-2</c:v>
                </c:pt>
                <c:pt idx="341">
                  <c:v>2.3676069000000001E-2</c:v>
                </c:pt>
                <c:pt idx="342">
                  <c:v>3.9446085999999998E-2</c:v>
                </c:pt>
                <c:pt idx="343">
                  <c:v>2.2062175999999999E-2</c:v>
                </c:pt>
                <c:pt idx="344">
                  <c:v>1.1297204999999999E-2</c:v>
                </c:pt>
                <c:pt idx="345">
                  <c:v>2.2463440000000001E-2</c:v>
                </c:pt>
                <c:pt idx="346">
                  <c:v>5.5056903999999997E-2</c:v>
                </c:pt>
                <c:pt idx="347">
                  <c:v>7.4994959E-2</c:v>
                </c:pt>
                <c:pt idx="348">
                  <c:v>3.5323522000000003E-2</c:v>
                </c:pt>
                <c:pt idx="349">
                  <c:v>-3.5725169000000001E-2</c:v>
                </c:pt>
                <c:pt idx="350">
                  <c:v>-7.1570464E-2</c:v>
                </c:pt>
                <c:pt idx="351">
                  <c:v>-7.0842336000000006E-2</c:v>
                </c:pt>
                <c:pt idx="352">
                  <c:v>-6.3935011999999999E-2</c:v>
                </c:pt>
                <c:pt idx="353">
                  <c:v>-5.2389559000000002E-2</c:v>
                </c:pt>
                <c:pt idx="354">
                  <c:v>-5.7355262999999997E-2</c:v>
                </c:pt>
                <c:pt idx="355">
                  <c:v>-8.8126372999999994E-2</c:v>
                </c:pt>
                <c:pt idx="356">
                  <c:v>-0.10992063000000001</c:v>
                </c:pt>
                <c:pt idx="357">
                  <c:v>-7.6434634000000001E-2</c:v>
                </c:pt>
                <c:pt idx="358">
                  <c:v>1.9321076999999999E-2</c:v>
                </c:pt>
                <c:pt idx="359">
                  <c:v>0.10369175</c:v>
                </c:pt>
                <c:pt idx="360">
                  <c:v>0.10262497</c:v>
                </c:pt>
                <c:pt idx="361">
                  <c:v>4.0319162999999998E-2</c:v>
                </c:pt>
                <c:pt idx="362">
                  <c:v>-9.3512148000000003E-3</c:v>
                </c:pt>
                <c:pt idx="363">
                  <c:v>-2.1678448000000002E-3</c:v>
                </c:pt>
                <c:pt idx="364">
                  <c:v>4.7296622000000003E-2</c:v>
                </c:pt>
                <c:pt idx="365">
                  <c:v>7.9883280000000001E-2</c:v>
                </c:pt>
                <c:pt idx="366">
                  <c:v>5.7101841E-2</c:v>
                </c:pt>
                <c:pt idx="367">
                  <c:v>4.2040042999999996E-3</c:v>
                </c:pt>
                <c:pt idx="368">
                  <c:v>-2.0701509E-2</c:v>
                </c:pt>
                <c:pt idx="369">
                  <c:v>7.3014213000000003E-3</c:v>
                </c:pt>
                <c:pt idx="370">
                  <c:v>6.3235129000000001E-2</c:v>
                </c:pt>
                <c:pt idx="371">
                  <c:v>0.10581604</c:v>
                </c:pt>
                <c:pt idx="372">
                  <c:v>0.13481414999999999</c:v>
                </c:pt>
                <c:pt idx="373">
                  <c:v>0.16422816000000001</c:v>
                </c:pt>
                <c:pt idx="374">
                  <c:v>0.17153177</c:v>
                </c:pt>
                <c:pt idx="375">
                  <c:v>0.15926042000000001</c:v>
                </c:pt>
                <c:pt idx="376">
                  <c:v>0.16375809999999999</c:v>
                </c:pt>
                <c:pt idx="377">
                  <c:v>0.18837925</c:v>
                </c:pt>
                <c:pt idx="378">
                  <c:v>0.20356980999999999</c:v>
                </c:pt>
                <c:pt idx="379">
                  <c:v>0.18453815000000001</c:v>
                </c:pt>
                <c:pt idx="380">
                  <c:v>0.10765469</c:v>
                </c:pt>
                <c:pt idx="381">
                  <c:v>-1.0099748E-2</c:v>
                </c:pt>
                <c:pt idx="382">
                  <c:v>-0.10334052000000001</c:v>
                </c:pt>
                <c:pt idx="383">
                  <c:v>-0.14734848</c:v>
                </c:pt>
                <c:pt idx="384">
                  <c:v>-0.14375176000000001</c:v>
                </c:pt>
                <c:pt idx="385">
                  <c:v>-8.9074034999999996E-2</c:v>
                </c:pt>
                <c:pt idx="386">
                  <c:v>-1.7159474000000001E-2</c:v>
                </c:pt>
                <c:pt idx="387">
                  <c:v>2.0103319000000001E-2</c:v>
                </c:pt>
                <c:pt idx="388">
                  <c:v>1.5043566E-2</c:v>
                </c:pt>
                <c:pt idx="389">
                  <c:v>2.7787632000000001E-3</c:v>
                </c:pt>
                <c:pt idx="390">
                  <c:v>6.6587479000000003E-3</c:v>
                </c:pt>
                <c:pt idx="391">
                  <c:v>1.4036088E-2</c:v>
                </c:pt>
                <c:pt idx="392">
                  <c:v>-2.0963190000000001E-4</c:v>
                </c:pt>
                <c:pt idx="393">
                  <c:v>-2.5936259999999999E-2</c:v>
                </c:pt>
                <c:pt idx="394">
                  <c:v>-2.6664489E-2</c:v>
                </c:pt>
                <c:pt idx="395">
                  <c:v>-3.3074144E-2</c:v>
                </c:pt>
                <c:pt idx="396">
                  <c:v>-8.5818686000000005E-2</c:v>
                </c:pt>
                <c:pt idx="397">
                  <c:v>-0.16266317</c:v>
                </c:pt>
                <c:pt idx="398">
                  <c:v>-0.20541561</c:v>
                </c:pt>
                <c:pt idx="399">
                  <c:v>-0.18581318999999999</c:v>
                </c:pt>
                <c:pt idx="400">
                  <c:v>-0.12121643</c:v>
                </c:pt>
                <c:pt idx="401">
                  <c:v>-4.8232903000000001E-2</c:v>
                </c:pt>
                <c:pt idx="402">
                  <c:v>-5.3399288000000001E-4</c:v>
                </c:pt>
                <c:pt idx="403">
                  <c:v>2.5005823999999999E-2</c:v>
                </c:pt>
                <c:pt idx="404">
                  <c:v>3.7956059E-2</c:v>
                </c:pt>
                <c:pt idx="405">
                  <c:v>2.4928727000000001E-2</c:v>
                </c:pt>
                <c:pt idx="406">
                  <c:v>1.7446854000000001E-2</c:v>
                </c:pt>
                <c:pt idx="407">
                  <c:v>5.7750979000000001E-2</c:v>
                </c:pt>
                <c:pt idx="408">
                  <c:v>0.10582576</c:v>
                </c:pt>
                <c:pt idx="409">
                  <c:v>7.8238224999999995E-2</c:v>
                </c:pt>
                <c:pt idx="410">
                  <c:v>-9.8670701E-3</c:v>
                </c:pt>
                <c:pt idx="411">
                  <c:v>-6.1585409000000001E-2</c:v>
                </c:pt>
                <c:pt idx="412">
                  <c:v>-3.8219706999999999E-2</c:v>
                </c:pt>
                <c:pt idx="413">
                  <c:v>2.1442976999999998E-2</c:v>
                </c:pt>
                <c:pt idx="414">
                  <c:v>5.7017612000000002E-2</c:v>
                </c:pt>
                <c:pt idx="415">
                  <c:v>3.2139659000000001E-2</c:v>
                </c:pt>
                <c:pt idx="416">
                  <c:v>-4.5745677999999998E-2</c:v>
                </c:pt>
                <c:pt idx="417">
                  <c:v>-0.12736077000000001</c:v>
                </c:pt>
                <c:pt idx="418">
                  <c:v>-0.15144677000000001</c:v>
                </c:pt>
                <c:pt idx="419">
                  <c:v>-8.5670805000000003E-2</c:v>
                </c:pt>
                <c:pt idx="420">
                  <c:v>4.1972210000000003E-2</c:v>
                </c:pt>
                <c:pt idx="421">
                  <c:v>0.15090857999999999</c:v>
                </c:pt>
                <c:pt idx="422">
                  <c:v>0.16303733000000001</c:v>
                </c:pt>
                <c:pt idx="423">
                  <c:v>8.0408880000000002E-2</c:v>
                </c:pt>
                <c:pt idx="424">
                  <c:v>-5.1381346000000001E-3</c:v>
                </c:pt>
                <c:pt idx="425">
                  <c:v>-3.0533502000000001E-2</c:v>
                </c:pt>
                <c:pt idx="426">
                  <c:v>-2.5535994999999999E-2</c:v>
                </c:pt>
                <c:pt idx="427">
                  <c:v>-2.1552222999999999E-2</c:v>
                </c:pt>
                <c:pt idx="428">
                  <c:v>1.3036103E-2</c:v>
                </c:pt>
                <c:pt idx="429">
                  <c:v>8.3597526000000005E-2</c:v>
                </c:pt>
                <c:pt idx="430">
                  <c:v>0.12908237</c:v>
                </c:pt>
                <c:pt idx="431">
                  <c:v>0.11263088</c:v>
                </c:pt>
                <c:pt idx="432">
                  <c:v>6.1070604000000001E-2</c:v>
                </c:pt>
                <c:pt idx="433">
                  <c:v>2.7219510999999998E-2</c:v>
                </c:pt>
                <c:pt idx="434">
                  <c:v>3.1916003999999998E-2</c:v>
                </c:pt>
                <c:pt idx="435">
                  <c:v>6.0134451999999998E-2</c:v>
                </c:pt>
                <c:pt idx="436">
                  <c:v>9.0999920999999998E-2</c:v>
                </c:pt>
                <c:pt idx="437">
                  <c:v>0.12618502000000001</c:v>
                </c:pt>
                <c:pt idx="438">
                  <c:v>0.14805713000000001</c:v>
                </c:pt>
                <c:pt idx="439">
                  <c:v>0.12164525</c:v>
                </c:pt>
                <c:pt idx="440">
                  <c:v>5.3348693000000003E-2</c:v>
                </c:pt>
                <c:pt idx="441">
                  <c:v>-1.2383086999999999E-2</c:v>
                </c:pt>
                <c:pt idx="442">
                  <c:v>-3.0533488000000001E-2</c:v>
                </c:pt>
                <c:pt idx="443">
                  <c:v>9.5261506999999995E-3</c:v>
                </c:pt>
                <c:pt idx="444">
                  <c:v>6.7699450999999994E-2</c:v>
                </c:pt>
                <c:pt idx="445">
                  <c:v>8.6224253000000001E-2</c:v>
                </c:pt>
                <c:pt idx="446">
                  <c:v>6.4602636000000005E-2</c:v>
                </c:pt>
                <c:pt idx="447">
                  <c:v>2.7695561E-2</c:v>
                </c:pt>
                <c:pt idx="448">
                  <c:v>-2.6402924000000001E-2</c:v>
                </c:pt>
                <c:pt idx="449">
                  <c:v>-8.0079971999999999E-2</c:v>
                </c:pt>
                <c:pt idx="450">
                  <c:v>-0.10616021</c:v>
                </c:pt>
                <c:pt idx="451">
                  <c:v>-9.3832942000000003E-2</c:v>
                </c:pt>
                <c:pt idx="452">
                  <c:v>-5.9130117000000003E-2</c:v>
                </c:pt>
                <c:pt idx="453">
                  <c:v>-2.9209773000000001E-2</c:v>
                </c:pt>
                <c:pt idx="454">
                  <c:v>-4.2413869E-2</c:v>
                </c:pt>
                <c:pt idx="455">
                  <c:v>-0.11195239</c:v>
                </c:pt>
                <c:pt idx="456">
                  <c:v>-0.19636540999999999</c:v>
                </c:pt>
                <c:pt idx="457">
                  <c:v>-0.23896672999999999</c:v>
                </c:pt>
                <c:pt idx="458">
                  <c:v>-0.22469623</c:v>
                </c:pt>
                <c:pt idx="459">
                  <c:v>-0.20638049999999999</c:v>
                </c:pt>
                <c:pt idx="460">
                  <c:v>-0.23991766</c:v>
                </c:pt>
                <c:pt idx="461">
                  <c:v>-0.29855261</c:v>
                </c:pt>
                <c:pt idx="462">
                  <c:v>-0.29899516999999998</c:v>
                </c:pt>
                <c:pt idx="463">
                  <c:v>-0.21623676999999999</c:v>
                </c:pt>
                <c:pt idx="464">
                  <c:v>-0.11563925</c:v>
                </c:pt>
                <c:pt idx="465">
                  <c:v>-7.0423236E-2</c:v>
                </c:pt>
                <c:pt idx="466">
                  <c:v>-9.6308045999999994E-2</c:v>
                </c:pt>
                <c:pt idx="467">
                  <c:v>-0.14227519</c:v>
                </c:pt>
                <c:pt idx="468">
                  <c:v>-0.15088962</c:v>
                </c:pt>
                <c:pt idx="469">
                  <c:v>-0.12522655999999999</c:v>
                </c:pt>
                <c:pt idx="470">
                  <c:v>-9.0113747999999994E-2</c:v>
                </c:pt>
                <c:pt idx="471">
                  <c:v>-4.2770076999999997E-2</c:v>
                </c:pt>
                <c:pt idx="472">
                  <c:v>1.6538255000000002E-2</c:v>
                </c:pt>
                <c:pt idx="473">
                  <c:v>5.2697663999999998E-2</c:v>
                </c:pt>
                <c:pt idx="474">
                  <c:v>2.8219550999999999E-2</c:v>
                </c:pt>
                <c:pt idx="475">
                  <c:v>-4.1029913000000001E-2</c:v>
                </c:pt>
                <c:pt idx="476">
                  <c:v>-9.7190492000000003E-2</c:v>
                </c:pt>
                <c:pt idx="477">
                  <c:v>-0.11237838</c:v>
                </c:pt>
                <c:pt idx="478">
                  <c:v>-0.10140456</c:v>
                </c:pt>
                <c:pt idx="479">
                  <c:v>-6.3125360000000005E-2</c:v>
                </c:pt>
                <c:pt idx="480">
                  <c:v>5.4466649999999998E-3</c:v>
                </c:pt>
                <c:pt idx="481">
                  <c:v>6.9382658E-2</c:v>
                </c:pt>
                <c:pt idx="482">
                  <c:v>8.3246936999999993E-2</c:v>
                </c:pt>
                <c:pt idx="483">
                  <c:v>6.7959747000000001E-2</c:v>
                </c:pt>
                <c:pt idx="484">
                  <c:v>8.8607539999999999E-2</c:v>
                </c:pt>
                <c:pt idx="485">
                  <c:v>0.13507219000000001</c:v>
                </c:pt>
                <c:pt idx="486">
                  <c:v>0.14861112000000001</c:v>
                </c:pt>
                <c:pt idx="487">
                  <c:v>0.11392734</c:v>
                </c:pt>
                <c:pt idx="488">
                  <c:v>5.0526867000000003E-2</c:v>
                </c:pt>
                <c:pt idx="489">
                  <c:v>-1.2340024999999999E-2</c:v>
                </c:pt>
                <c:pt idx="490">
                  <c:v>-3.8455332000000002E-2</c:v>
                </c:pt>
                <c:pt idx="491">
                  <c:v>-1.6085656E-2</c:v>
                </c:pt>
                <c:pt idx="492">
                  <c:v>2.9574071E-2</c:v>
                </c:pt>
                <c:pt idx="493">
                  <c:v>7.7496592000000003E-2</c:v>
                </c:pt>
                <c:pt idx="494">
                  <c:v>9.1419335000000004E-2</c:v>
                </c:pt>
                <c:pt idx="495">
                  <c:v>2.9802204999999998E-2</c:v>
                </c:pt>
                <c:pt idx="496">
                  <c:v>-7.5090130000000005E-2</c:v>
                </c:pt>
                <c:pt idx="497">
                  <c:v>-0.13730718</c:v>
                </c:pt>
                <c:pt idx="498">
                  <c:v>-0.11377133</c:v>
                </c:pt>
                <c:pt idx="499">
                  <c:v>-3.4715026000000003E-2</c:v>
                </c:pt>
                <c:pt idx="500">
                  <c:v>5.5303196999999998E-2</c:v>
                </c:pt>
                <c:pt idx="501">
                  <c:v>0.14800061</c:v>
                </c:pt>
                <c:pt idx="502">
                  <c:v>0.21599141999999999</c:v>
                </c:pt>
                <c:pt idx="503">
                  <c:v>0.19802991</c:v>
                </c:pt>
                <c:pt idx="504">
                  <c:v>0.10362808</c:v>
                </c:pt>
                <c:pt idx="505">
                  <c:v>2.5501102000000001E-2</c:v>
                </c:pt>
                <c:pt idx="506">
                  <c:v>9.9479263999999994E-3</c:v>
                </c:pt>
                <c:pt idx="507">
                  <c:v>2.5971603999999999E-2</c:v>
                </c:pt>
                <c:pt idx="508">
                  <c:v>4.4206255999999999E-2</c:v>
                </c:pt>
                <c:pt idx="509">
                  <c:v>7.2057533000000007E-2</c:v>
                </c:pt>
                <c:pt idx="510">
                  <c:v>0.10629284</c:v>
                </c:pt>
                <c:pt idx="511">
                  <c:v>0.12352884</c:v>
                </c:pt>
                <c:pt idx="512">
                  <c:v>0.10896014</c:v>
                </c:pt>
                <c:pt idx="513">
                  <c:v>6.8245915000000004E-2</c:v>
                </c:pt>
                <c:pt idx="514">
                  <c:v>1.7185519999999999E-2</c:v>
                </c:pt>
                <c:pt idx="515">
                  <c:v>-3.8695621999999999E-2</c:v>
                </c:pt>
                <c:pt idx="516">
                  <c:v>-8.5415111000000002E-2</c:v>
                </c:pt>
                <c:pt idx="517">
                  <c:v>-9.2238411000000006E-2</c:v>
                </c:pt>
                <c:pt idx="518">
                  <c:v>-4.5304097000000002E-2</c:v>
                </c:pt>
                <c:pt idx="519">
                  <c:v>1.0345686E-2</c:v>
                </c:pt>
                <c:pt idx="520">
                  <c:v>7.9432711999999992E-3</c:v>
                </c:pt>
                <c:pt idx="521">
                  <c:v>-6.0213329000000003E-2</c:v>
                </c:pt>
                <c:pt idx="522">
                  <c:v>-0.12147231999999999</c:v>
                </c:pt>
                <c:pt idx="523">
                  <c:v>-0.11194113</c:v>
                </c:pt>
                <c:pt idx="524">
                  <c:v>-7.4692374000000006E-2</c:v>
                </c:pt>
                <c:pt idx="525">
                  <c:v>-8.4739058000000006E-2</c:v>
                </c:pt>
                <c:pt idx="526">
                  <c:v>-0.13910501</c:v>
                </c:pt>
                <c:pt idx="527">
                  <c:v>-0.17393383000000001</c:v>
                </c:pt>
                <c:pt idx="528">
                  <c:v>-0.144512</c:v>
                </c:pt>
                <c:pt idx="529">
                  <c:v>-6.6956461999999994E-2</c:v>
                </c:pt>
                <c:pt idx="530">
                  <c:v>9.8850858999999999E-3</c:v>
                </c:pt>
                <c:pt idx="531">
                  <c:v>1.9530009000000001E-2</c:v>
                </c:pt>
                <c:pt idx="532">
                  <c:v>-5.0492061999999997E-2</c:v>
                </c:pt>
                <c:pt idx="533">
                  <c:v>-0.13276125999999999</c:v>
                </c:pt>
                <c:pt idx="534">
                  <c:v>-0.13921238</c:v>
                </c:pt>
                <c:pt idx="535">
                  <c:v>-3.9453126999999998E-2</c:v>
                </c:pt>
                <c:pt idx="536">
                  <c:v>0.11330832</c:v>
                </c:pt>
                <c:pt idx="537">
                  <c:v>0.24288567</c:v>
                </c:pt>
                <c:pt idx="538">
                  <c:v>0.27637900999999998</c:v>
                </c:pt>
                <c:pt idx="539">
                  <c:v>0.18856849000000001</c:v>
                </c:pt>
                <c:pt idx="540">
                  <c:v>3.6852425000000001E-2</c:v>
                </c:pt>
                <c:pt idx="541">
                  <c:v>-7.0261446000000005E-2</c:v>
                </c:pt>
                <c:pt idx="542">
                  <c:v>-0.10019582</c:v>
                </c:pt>
                <c:pt idx="543">
                  <c:v>-0.11436010000000001</c:v>
                </c:pt>
                <c:pt idx="544">
                  <c:v>-0.1265955</c:v>
                </c:pt>
                <c:pt idx="545">
                  <c:v>-8.9065054000000005E-2</c:v>
                </c:pt>
                <c:pt idx="546">
                  <c:v>1.7938051E-2</c:v>
                </c:pt>
                <c:pt idx="547">
                  <c:v>0.15487914999999999</c:v>
                </c:pt>
                <c:pt idx="548">
                  <c:v>0.26886173000000002</c:v>
                </c:pt>
                <c:pt idx="549">
                  <c:v>0.33488535000000003</c:v>
                </c:pt>
                <c:pt idx="550">
                  <c:v>0.32668887000000002</c:v>
                </c:pt>
                <c:pt idx="551">
                  <c:v>0.20658921999999999</c:v>
                </c:pt>
                <c:pt idx="552">
                  <c:v>-2.8496971E-3</c:v>
                </c:pt>
                <c:pt idx="553">
                  <c:v>-0.19947091</c:v>
                </c:pt>
                <c:pt idx="554">
                  <c:v>-0.27866821000000003</c:v>
                </c:pt>
                <c:pt idx="555">
                  <c:v>-0.21064125</c:v>
                </c:pt>
                <c:pt idx="556">
                  <c:v>-5.2568957999999999E-2</c:v>
                </c:pt>
                <c:pt idx="557">
                  <c:v>9.0502638999999996E-2</c:v>
                </c:pt>
                <c:pt idx="558">
                  <c:v>0.15972544999999999</c:v>
                </c:pt>
                <c:pt idx="559">
                  <c:v>0.18252060000000001</c:v>
                </c:pt>
                <c:pt idx="560">
                  <c:v>0.18753644999999999</c:v>
                </c:pt>
                <c:pt idx="561">
                  <c:v>0.16705882999999999</c:v>
                </c:pt>
                <c:pt idx="562">
                  <c:v>0.1198212</c:v>
                </c:pt>
                <c:pt idx="563">
                  <c:v>7.1279289999999995E-2</c:v>
                </c:pt>
                <c:pt idx="564">
                  <c:v>3.7559011000000003E-2</c:v>
                </c:pt>
                <c:pt idx="565">
                  <c:v>-2.4382953000000001E-3</c:v>
                </c:pt>
                <c:pt idx="566">
                  <c:v>-8.7967351999999999E-2</c:v>
                </c:pt>
                <c:pt idx="567">
                  <c:v>-0.20031088999999999</c:v>
                </c:pt>
                <c:pt idx="568">
                  <c:v>-0.27371013</c:v>
                </c:pt>
                <c:pt idx="569">
                  <c:v>-0.27804720999999999</c:v>
                </c:pt>
                <c:pt idx="570">
                  <c:v>-0.23863528000000001</c:v>
                </c:pt>
                <c:pt idx="571">
                  <c:v>-0.17856911</c:v>
                </c:pt>
                <c:pt idx="572">
                  <c:v>-9.6894517999999999E-2</c:v>
                </c:pt>
                <c:pt idx="573">
                  <c:v>1.2498034E-2</c:v>
                </c:pt>
                <c:pt idx="574">
                  <c:v>0.13940419000000001</c:v>
                </c:pt>
                <c:pt idx="575">
                  <c:v>0.24737543000000001</c:v>
                </c:pt>
                <c:pt idx="576">
                  <c:v>0.29383336999999998</c:v>
                </c:pt>
                <c:pt idx="577">
                  <c:v>0.27338563999999999</c:v>
                </c:pt>
                <c:pt idx="578">
                  <c:v>0.22025011999999999</c:v>
                </c:pt>
                <c:pt idx="579">
                  <c:v>0.19161585</c:v>
                </c:pt>
                <c:pt idx="580">
                  <c:v>0.25293222999999998</c:v>
                </c:pt>
                <c:pt idx="581">
                  <c:v>0.41475835</c:v>
                </c:pt>
                <c:pt idx="582">
                  <c:v>0.62107939999999995</c:v>
                </c:pt>
                <c:pt idx="583">
                  <c:v>0.86040201000000005</c:v>
                </c:pt>
                <c:pt idx="584">
                  <c:v>1.1689999</c:v>
                </c:pt>
                <c:pt idx="585">
                  <c:v>1.498907</c:v>
                </c:pt>
                <c:pt idx="586">
                  <c:v>1.6732967000000001</c:v>
                </c:pt>
                <c:pt idx="587">
                  <c:v>1.5473981000000001</c:v>
                </c:pt>
                <c:pt idx="588">
                  <c:v>1.1713899999999999</c:v>
                </c:pt>
                <c:pt idx="589">
                  <c:v>0.78985185000000002</c:v>
                </c:pt>
                <c:pt idx="590">
                  <c:v>0.65539135999999998</c:v>
                </c:pt>
                <c:pt idx="591">
                  <c:v>0.82589179999999995</c:v>
                </c:pt>
                <c:pt idx="592">
                  <c:v>1.1873867</c:v>
                </c:pt>
                <c:pt idx="593">
                  <c:v>1.5990532</c:v>
                </c:pt>
                <c:pt idx="594">
                  <c:v>1.9462120000000001</c:v>
                </c:pt>
                <c:pt idx="595">
                  <c:v>2.1554783999999998</c:v>
                </c:pt>
                <c:pt idx="596">
                  <c:v>2.1866656999999998</c:v>
                </c:pt>
                <c:pt idx="597">
                  <c:v>2.0328330999999999</c:v>
                </c:pt>
                <c:pt idx="598">
                  <c:v>1.7437043999999999</c:v>
                </c:pt>
                <c:pt idx="599">
                  <c:v>1.3843653</c:v>
                </c:pt>
                <c:pt idx="600">
                  <c:v>0.98278383000000002</c:v>
                </c:pt>
                <c:pt idx="601">
                  <c:v>0.56961642999999995</c:v>
                </c:pt>
                <c:pt idx="602">
                  <c:v>0.21074936</c:v>
                </c:pt>
                <c:pt idx="603">
                  <c:v>-5.9685043E-2</c:v>
                </c:pt>
                <c:pt idx="604">
                  <c:v>-0.30927748999999999</c:v>
                </c:pt>
                <c:pt idx="605">
                  <c:v>-0.68315508999999996</c:v>
                </c:pt>
                <c:pt idx="606">
                  <c:v>-1.2629178999999999</c:v>
                </c:pt>
                <c:pt idx="607">
                  <c:v>-1.9712495000000001</c:v>
                </c:pt>
                <c:pt idx="608">
                  <c:v>-2.6029165000000001</c:v>
                </c:pt>
                <c:pt idx="609">
                  <c:v>-2.9603825000000001</c:v>
                </c:pt>
                <c:pt idx="610">
                  <c:v>-2.9408840999999999</c:v>
                </c:pt>
                <c:pt idx="611">
                  <c:v>-2.5413936000000001</c:v>
                </c:pt>
                <c:pt idx="612">
                  <c:v>-1.8547951</c:v>
                </c:pt>
                <c:pt idx="613">
                  <c:v>-1.0916090000000001</c:v>
                </c:pt>
                <c:pt idx="614">
                  <c:v>-0.54584633000000005</c:v>
                </c:pt>
                <c:pt idx="615">
                  <c:v>-0.40254519</c:v>
                </c:pt>
                <c:pt idx="616">
                  <c:v>-0.61536351</c:v>
                </c:pt>
                <c:pt idx="617">
                  <c:v>-0.98051195999999996</c:v>
                </c:pt>
                <c:pt idx="618">
                  <c:v>-1.2938395</c:v>
                </c:pt>
                <c:pt idx="619">
                  <c:v>-1.4522013</c:v>
                </c:pt>
                <c:pt idx="620">
                  <c:v>-1.4155093999999999</c:v>
                </c:pt>
                <c:pt idx="621">
                  <c:v>-1.1653237999999999</c:v>
                </c:pt>
                <c:pt idx="622">
                  <c:v>-0.77204671999999996</c:v>
                </c:pt>
                <c:pt idx="623">
                  <c:v>-0.43796436</c:v>
                </c:pt>
                <c:pt idx="624">
                  <c:v>-0.32438223999999999</c:v>
                </c:pt>
                <c:pt idx="625">
                  <c:v>-0.43878727000000001</c:v>
                </c:pt>
                <c:pt idx="626">
                  <c:v>-0.72171803000000001</c:v>
                </c:pt>
                <c:pt idx="627">
                  <c:v>-1.1074027</c:v>
                </c:pt>
                <c:pt idx="628">
                  <c:v>-1.4846440999999999</c:v>
                </c:pt>
                <c:pt idx="629">
                  <c:v>-1.6628554</c:v>
                </c:pt>
                <c:pt idx="630">
                  <c:v>-1.4544569000000001</c:v>
                </c:pt>
                <c:pt idx="631">
                  <c:v>-0.85262294000000005</c:v>
                </c:pt>
                <c:pt idx="632">
                  <c:v>-9.0794063999999994E-2</c:v>
                </c:pt>
                <c:pt idx="633">
                  <c:v>0.48697755999999998</c:v>
                </c:pt>
                <c:pt idx="634">
                  <c:v>0.63433435000000005</c:v>
                </c:pt>
                <c:pt idx="635">
                  <c:v>0.31918474000000002</c:v>
                </c:pt>
                <c:pt idx="636">
                  <c:v>-0.27163675999999998</c:v>
                </c:pt>
                <c:pt idx="637">
                  <c:v>-0.83009423000000004</c:v>
                </c:pt>
                <c:pt idx="638">
                  <c:v>-1.0890766999999999</c:v>
                </c:pt>
                <c:pt idx="639">
                  <c:v>-0.91744915999999999</c:v>
                </c:pt>
                <c:pt idx="640">
                  <c:v>-0.37181101</c:v>
                </c:pt>
                <c:pt idx="641">
                  <c:v>0.29724996999999997</c:v>
                </c:pt>
                <c:pt idx="642">
                  <c:v>0.78482761000000001</c:v>
                </c:pt>
                <c:pt idx="643">
                  <c:v>0.90277764000000005</c:v>
                </c:pt>
                <c:pt idx="644">
                  <c:v>0.64451729000000002</c:v>
                </c:pt>
                <c:pt idx="645">
                  <c:v>0.16922298999999999</c:v>
                </c:pt>
                <c:pt idx="646">
                  <c:v>-0.29024969</c:v>
                </c:pt>
                <c:pt idx="647">
                  <c:v>-0.54126297999999995</c:v>
                </c:pt>
                <c:pt idx="648">
                  <c:v>-0.49571852</c:v>
                </c:pt>
                <c:pt idx="649">
                  <c:v>-0.19053386999999999</c:v>
                </c:pt>
                <c:pt idx="650">
                  <c:v>0.26040930000000001</c:v>
                </c:pt>
                <c:pt idx="651">
                  <c:v>0.72946208000000001</c:v>
                </c:pt>
                <c:pt idx="652">
                  <c:v>1.1020719999999999</c:v>
                </c:pt>
                <c:pt idx="653">
                  <c:v>1.2932933</c:v>
                </c:pt>
                <c:pt idx="654">
                  <c:v>1.29081</c:v>
                </c:pt>
                <c:pt idx="655">
                  <c:v>1.1794606999999999</c:v>
                </c:pt>
                <c:pt idx="656">
                  <c:v>1.0811085</c:v>
                </c:pt>
                <c:pt idx="657">
                  <c:v>1.1046978000000001</c:v>
                </c:pt>
                <c:pt idx="658">
                  <c:v>1.3102377999999999</c:v>
                </c:pt>
                <c:pt idx="659">
                  <c:v>1.6306244999999999</c:v>
                </c:pt>
                <c:pt idx="660">
                  <c:v>1.8654805999999999</c:v>
                </c:pt>
                <c:pt idx="661">
                  <c:v>1.8339554</c:v>
                </c:pt>
                <c:pt idx="662">
                  <c:v>1.5107322000000001</c:v>
                </c:pt>
                <c:pt idx="663">
                  <c:v>1.0140986000000001</c:v>
                </c:pt>
                <c:pt idx="664">
                  <c:v>0.53132040000000003</c:v>
                </c:pt>
                <c:pt idx="665">
                  <c:v>0.21145009000000001</c:v>
                </c:pt>
                <c:pt idx="666">
                  <c:v>9.8980264999999998E-2</c:v>
                </c:pt>
                <c:pt idx="667">
                  <c:v>0.15099071999999999</c:v>
                </c:pt>
                <c:pt idx="668">
                  <c:v>0.26773165999999998</c:v>
                </c:pt>
                <c:pt idx="669">
                  <c:v>0.29406418000000001</c:v>
                </c:pt>
                <c:pt idx="670">
                  <c:v>9.2461549000000004E-2</c:v>
                </c:pt>
                <c:pt idx="671">
                  <c:v>-0.33451120000000001</c:v>
                </c:pt>
                <c:pt idx="672">
                  <c:v>-0.81722384999999997</c:v>
                </c:pt>
                <c:pt idx="673">
                  <c:v>-1.1444297999999999</c:v>
                </c:pt>
                <c:pt idx="674">
                  <c:v>-1.1976051000000001</c:v>
                </c:pt>
                <c:pt idx="675">
                  <c:v>-0.97892922000000004</c:v>
                </c:pt>
                <c:pt idx="676">
                  <c:v>-0.58696866999999997</c:v>
                </c:pt>
                <c:pt idx="677">
                  <c:v>-0.17468353</c:v>
                </c:pt>
                <c:pt idx="678">
                  <c:v>9.8716518000000003E-2</c:v>
                </c:pt>
                <c:pt idx="679">
                  <c:v>0.1105676</c:v>
                </c:pt>
                <c:pt idx="680">
                  <c:v>-0.17255928000000001</c:v>
                </c:pt>
                <c:pt idx="681">
                  <c:v>-0.64692344000000002</c:v>
                </c:pt>
                <c:pt idx="682">
                  <c:v>-1.1075238000000001</c:v>
                </c:pt>
                <c:pt idx="683">
                  <c:v>-1.3724864000000001</c:v>
                </c:pt>
                <c:pt idx="684">
                  <c:v>-1.3656136000000001</c:v>
                </c:pt>
                <c:pt idx="685">
                  <c:v>-1.1000904</c:v>
                </c:pt>
                <c:pt idx="686">
                  <c:v>-0.66092521000000004</c:v>
                </c:pt>
                <c:pt idx="687">
                  <c:v>-0.19021952</c:v>
                </c:pt>
                <c:pt idx="688">
                  <c:v>0.16975051999999999</c:v>
                </c:pt>
                <c:pt idx="689">
                  <c:v>0.30935045</c:v>
                </c:pt>
                <c:pt idx="690">
                  <c:v>0.20676294000000001</c:v>
                </c:pt>
                <c:pt idx="691">
                  <c:v>-2.5931366000000001E-2</c:v>
                </c:pt>
                <c:pt idx="692">
                  <c:v>-0.2184623</c:v>
                </c:pt>
                <c:pt idx="693">
                  <c:v>-0.27104588000000002</c:v>
                </c:pt>
                <c:pt idx="694">
                  <c:v>-0.19084490000000001</c:v>
                </c:pt>
                <c:pt idx="695">
                  <c:v>-3.0596963000000001E-2</c:v>
                </c:pt>
                <c:pt idx="696">
                  <c:v>0.14407223</c:v>
                </c:pt>
                <c:pt idx="697">
                  <c:v>0.26780418</c:v>
                </c:pt>
                <c:pt idx="698">
                  <c:v>0.32187206000000002</c:v>
                </c:pt>
                <c:pt idx="699">
                  <c:v>0.32941815000000002</c:v>
                </c:pt>
                <c:pt idx="700">
                  <c:v>0.28407377</c:v>
                </c:pt>
                <c:pt idx="701">
                  <c:v>0.14858642</c:v>
                </c:pt>
                <c:pt idx="702">
                  <c:v>-8.9624910000000002E-2</c:v>
                </c:pt>
                <c:pt idx="703">
                  <c:v>-0.37105475999999998</c:v>
                </c:pt>
                <c:pt idx="704">
                  <c:v>-0.56737192999999997</c:v>
                </c:pt>
                <c:pt idx="705">
                  <c:v>-0.56738533999999996</c:v>
                </c:pt>
                <c:pt idx="706">
                  <c:v>-0.35782132</c:v>
                </c:pt>
                <c:pt idx="707">
                  <c:v>-2.0209924000000001E-2</c:v>
                </c:pt>
                <c:pt idx="708">
                  <c:v>0.31737186000000001</c:v>
                </c:pt>
                <c:pt idx="709">
                  <c:v>0.5303234</c:v>
                </c:pt>
                <c:pt idx="710">
                  <c:v>0.53927358999999997</c:v>
                </c:pt>
                <c:pt idx="711">
                  <c:v>0.33904615999999999</c:v>
                </c:pt>
                <c:pt idx="712">
                  <c:v>1.2829014999999999E-2</c:v>
                </c:pt>
                <c:pt idx="713">
                  <c:v>-0.30980658999999999</c:v>
                </c:pt>
                <c:pt idx="714">
                  <c:v>-0.50928903999999997</c:v>
                </c:pt>
                <c:pt idx="715">
                  <c:v>-0.49131567999999998</c:v>
                </c:pt>
                <c:pt idx="716">
                  <c:v>-0.22493141999999999</c:v>
                </c:pt>
                <c:pt idx="717">
                  <c:v>0.22257056</c:v>
                </c:pt>
                <c:pt idx="718">
                  <c:v>0.69505835999999999</c:v>
                </c:pt>
                <c:pt idx="719">
                  <c:v>0.99564158999999997</c:v>
                </c:pt>
                <c:pt idx="720">
                  <c:v>0.979522</c:v>
                </c:pt>
                <c:pt idx="721">
                  <c:v>0.65004322000000003</c:v>
                </c:pt>
                <c:pt idx="722">
                  <c:v>0.14402163000000001</c:v>
                </c:pt>
                <c:pt idx="723">
                  <c:v>-0.34742856999999999</c:v>
                </c:pt>
                <c:pt idx="724">
                  <c:v>-0.65234676999999996</c:v>
                </c:pt>
                <c:pt idx="725">
                  <c:v>-0.67941264000000001</c:v>
                </c:pt>
                <c:pt idx="726">
                  <c:v>-0.44570525999999999</c:v>
                </c:pt>
                <c:pt idx="727">
                  <c:v>-6.2906536999999998E-2</c:v>
                </c:pt>
                <c:pt idx="728">
                  <c:v>0.32887737</c:v>
                </c:pt>
                <c:pt idx="729">
                  <c:v>0.63171988000000001</c:v>
                </c:pt>
                <c:pt idx="730">
                  <c:v>0.81106800000000001</c:v>
                </c:pt>
                <c:pt idx="731">
                  <c:v>0.86828959000000006</c:v>
                </c:pt>
                <c:pt idx="732">
                  <c:v>0.80925972000000002</c:v>
                </c:pt>
                <c:pt idx="733">
                  <c:v>0.63786750000000003</c:v>
                </c:pt>
                <c:pt idx="734">
                  <c:v>0.38834629999999998</c:v>
                </c:pt>
                <c:pt idx="735">
                  <c:v>0.14567083</c:v>
                </c:pt>
                <c:pt idx="736">
                  <c:v>8.2533576000000004E-3</c:v>
                </c:pt>
                <c:pt idx="737">
                  <c:v>1.3127174E-2</c:v>
                </c:pt>
                <c:pt idx="738">
                  <c:v>9.3665814E-2</c:v>
                </c:pt>
                <c:pt idx="739">
                  <c:v>0.14010500000000001</c:v>
                </c:pt>
                <c:pt idx="740">
                  <c:v>8.7748003000000005E-2</c:v>
                </c:pt>
                <c:pt idx="741">
                  <c:v>-6.7287848999999997E-2</c:v>
                </c:pt>
                <c:pt idx="742">
                  <c:v>-0.27960037999999998</c:v>
                </c:pt>
                <c:pt idx="743">
                  <c:v>-0.45710619000000002</c:v>
                </c:pt>
                <c:pt idx="744">
                  <c:v>-0.52049734000000003</c:v>
                </c:pt>
                <c:pt idx="745">
                  <c:v>-0.48271019999999998</c:v>
                </c:pt>
                <c:pt idx="746">
                  <c:v>-0.43400696999999999</c:v>
                </c:pt>
                <c:pt idx="747">
                  <c:v>-0.46870752999999998</c:v>
                </c:pt>
                <c:pt idx="748">
                  <c:v>-0.62192892</c:v>
                </c:pt>
                <c:pt idx="749">
                  <c:v>-0.85089703000000005</c:v>
                </c:pt>
                <c:pt idx="750">
                  <c:v>-1.0646274</c:v>
                </c:pt>
                <c:pt idx="751">
                  <c:v>-1.184579</c:v>
                </c:pt>
                <c:pt idx="752">
                  <c:v>-1.185497</c:v>
                </c:pt>
                <c:pt idx="753">
                  <c:v>-1.0844498</c:v>
                </c:pt>
                <c:pt idx="754">
                  <c:v>-0.91639419</c:v>
                </c:pt>
                <c:pt idx="755">
                  <c:v>-0.71680277000000003</c:v>
                </c:pt>
                <c:pt idx="756">
                  <c:v>-0.51883493000000003</c:v>
                </c:pt>
                <c:pt idx="757">
                  <c:v>-0.34160165999999997</c:v>
                </c:pt>
                <c:pt idx="758">
                  <c:v>-0.18761679000000001</c:v>
                </c:pt>
                <c:pt idx="759">
                  <c:v>-5.3839462999999997E-2</c:v>
                </c:pt>
                <c:pt idx="760">
                  <c:v>5.9722905E-2</c:v>
                </c:pt>
                <c:pt idx="761">
                  <c:v>0.15412387</c:v>
                </c:pt>
                <c:pt idx="762">
                  <c:v>0.23520257999999999</c:v>
                </c:pt>
                <c:pt idx="763">
                  <c:v>0.31466952999999998</c:v>
                </c:pt>
                <c:pt idx="764">
                  <c:v>0.42440185000000002</c:v>
                </c:pt>
                <c:pt idx="765">
                  <c:v>0.58726535999999996</c:v>
                </c:pt>
                <c:pt idx="766">
                  <c:v>0.77690013000000002</c:v>
                </c:pt>
                <c:pt idx="767">
                  <c:v>0.92550968</c:v>
                </c:pt>
                <c:pt idx="768">
                  <c:v>0.96636635999999998</c:v>
                </c:pt>
                <c:pt idx="769">
                  <c:v>0.86448031000000003</c:v>
                </c:pt>
                <c:pt idx="770">
                  <c:v>0.63402712999999999</c:v>
                </c:pt>
                <c:pt idx="771">
                  <c:v>0.35275784999999998</c:v>
                </c:pt>
                <c:pt idx="772">
                  <c:v>0.14620527999999999</c:v>
                </c:pt>
                <c:pt idx="773">
                  <c:v>0.12476637</c:v>
                </c:pt>
                <c:pt idx="774">
                  <c:v>0.31211476999999999</c:v>
                </c:pt>
                <c:pt idx="775">
                  <c:v>0.62920021999999998</c:v>
                </c:pt>
                <c:pt idx="776">
                  <c:v>0.93244386999999995</c:v>
                </c:pt>
                <c:pt idx="777">
                  <c:v>1.1031149</c:v>
                </c:pt>
                <c:pt idx="778">
                  <c:v>1.1083502999999999</c:v>
                </c:pt>
                <c:pt idx="779">
                  <c:v>0.97909314000000003</c:v>
                </c:pt>
                <c:pt idx="780">
                  <c:v>0.77623931000000002</c:v>
                </c:pt>
                <c:pt idx="781">
                  <c:v>0.55755348999999998</c:v>
                </c:pt>
                <c:pt idx="782">
                  <c:v>0.34667017999999999</c:v>
                </c:pt>
                <c:pt idx="783">
                  <c:v>0.14432225000000001</c:v>
                </c:pt>
                <c:pt idx="784">
                  <c:v>-3.7740338999999998E-2</c:v>
                </c:pt>
                <c:pt idx="785">
                  <c:v>-0.17700352999999999</c:v>
                </c:pt>
                <c:pt idx="786">
                  <c:v>-0.26928625</c:v>
                </c:pt>
                <c:pt idx="787">
                  <c:v>-0.33644589000000003</c:v>
                </c:pt>
                <c:pt idx="788">
                  <c:v>-0.41157128999999998</c:v>
                </c:pt>
                <c:pt idx="789">
                  <c:v>-0.51454476999999998</c:v>
                </c:pt>
                <c:pt idx="790">
                  <c:v>-0.63112665000000001</c:v>
                </c:pt>
                <c:pt idx="791">
                  <c:v>-0.72033281999999998</c:v>
                </c:pt>
                <c:pt idx="792">
                  <c:v>-0.74377614000000003</c:v>
                </c:pt>
                <c:pt idx="793">
                  <c:v>-0.68735053000000002</c:v>
                </c:pt>
                <c:pt idx="794">
                  <c:v>-0.57256861999999997</c:v>
                </c:pt>
                <c:pt idx="795">
                  <c:v>-0.44723176999999997</c:v>
                </c:pt>
                <c:pt idx="796">
                  <c:v>-0.36501482000000002</c:v>
                </c:pt>
                <c:pt idx="797">
                  <c:v>-0.35715933999999999</c:v>
                </c:pt>
                <c:pt idx="798">
                  <c:v>-0.39869033999999998</c:v>
                </c:pt>
                <c:pt idx="799">
                  <c:v>-0.42974507000000001</c:v>
                </c:pt>
                <c:pt idx="800">
                  <c:v>-0.40017044000000002</c:v>
                </c:pt>
                <c:pt idx="801">
                  <c:v>-0.29299456000000001</c:v>
                </c:pt>
                <c:pt idx="802">
                  <c:v>-0.13583307</c:v>
                </c:pt>
                <c:pt idx="803">
                  <c:v>8.1274159000000006E-3</c:v>
                </c:pt>
                <c:pt idx="804">
                  <c:v>7.4059548000000003E-2</c:v>
                </c:pt>
                <c:pt idx="805">
                  <c:v>2.8427863000000001E-2</c:v>
                </c:pt>
                <c:pt idx="806">
                  <c:v>-0.12821231999999999</c:v>
                </c:pt>
                <c:pt idx="807">
                  <c:v>-0.36520163999999999</c:v>
                </c:pt>
                <c:pt idx="808">
                  <c:v>-0.61061672</c:v>
                </c:pt>
                <c:pt idx="809">
                  <c:v>-0.77376213000000005</c:v>
                </c:pt>
                <c:pt idx="810">
                  <c:v>-0.79924530999999999</c:v>
                </c:pt>
                <c:pt idx="811">
                  <c:v>-0.69370867999999997</c:v>
                </c:pt>
                <c:pt idx="812">
                  <c:v>-0.51738852000000002</c:v>
                </c:pt>
                <c:pt idx="813">
                  <c:v>-0.35484515</c:v>
                </c:pt>
                <c:pt idx="814">
                  <c:v>-0.28632769000000002</c:v>
                </c:pt>
                <c:pt idx="815">
                  <c:v>-0.35904660999999999</c:v>
                </c:pt>
                <c:pt idx="816">
                  <c:v>-0.55772343000000002</c:v>
                </c:pt>
                <c:pt idx="817">
                  <c:v>-0.80276539000000002</c:v>
                </c:pt>
                <c:pt idx="818">
                  <c:v>-0.99654754999999995</c:v>
                </c:pt>
                <c:pt idx="819">
                  <c:v>-1.0786952999999999</c:v>
                </c:pt>
                <c:pt idx="820">
                  <c:v>-1.0418609000000001</c:v>
                </c:pt>
                <c:pt idx="821">
                  <c:v>-0.91002136</c:v>
                </c:pt>
                <c:pt idx="822">
                  <c:v>-0.73036568999999996</c:v>
                </c:pt>
                <c:pt idx="823">
                  <c:v>-0.56680980999999997</c:v>
                </c:pt>
                <c:pt idx="824">
                  <c:v>-0.44938265999999999</c:v>
                </c:pt>
                <c:pt idx="825">
                  <c:v>-0.35949293999999998</c:v>
                </c:pt>
                <c:pt idx="826">
                  <c:v>-0.26011274000000001</c:v>
                </c:pt>
                <c:pt idx="827">
                  <c:v>-0.12427145000000001</c:v>
                </c:pt>
                <c:pt idx="828">
                  <c:v>5.0125823999999999E-2</c:v>
                </c:pt>
                <c:pt idx="829">
                  <c:v>0.23914616</c:v>
                </c:pt>
                <c:pt idx="830">
                  <c:v>0.40508166000000001</c:v>
                </c:pt>
                <c:pt idx="831">
                  <c:v>0.52111098</c:v>
                </c:pt>
                <c:pt idx="832">
                  <c:v>0.58656266999999995</c:v>
                </c:pt>
                <c:pt idx="833">
                  <c:v>0.63824974999999995</c:v>
                </c:pt>
                <c:pt idx="834">
                  <c:v>0.73106780000000005</c:v>
                </c:pt>
                <c:pt idx="835">
                  <c:v>0.90522930999999995</c:v>
                </c:pt>
                <c:pt idx="836">
                  <c:v>1.1691528</c:v>
                </c:pt>
                <c:pt idx="837">
                  <c:v>1.4902260000000001</c:v>
                </c:pt>
                <c:pt idx="838">
                  <c:v>1.8085861000000001</c:v>
                </c:pt>
                <c:pt idx="839">
                  <c:v>2.0653198000000001</c:v>
                </c:pt>
                <c:pt idx="840">
                  <c:v>2.21943</c:v>
                </c:pt>
                <c:pt idx="841">
                  <c:v>2.2394964000000002</c:v>
                </c:pt>
                <c:pt idx="842">
                  <c:v>2.1167454999999999</c:v>
                </c:pt>
                <c:pt idx="843">
                  <c:v>1.8920094000000001</c:v>
                </c:pt>
                <c:pt idx="844">
                  <c:v>1.6516506</c:v>
                </c:pt>
                <c:pt idx="845">
                  <c:v>1.4818453</c:v>
                </c:pt>
                <c:pt idx="846">
                  <c:v>1.4254918999999999</c:v>
                </c:pt>
                <c:pt idx="847">
                  <c:v>1.4687911</c:v>
                </c:pt>
                <c:pt idx="848">
                  <c:v>1.5632831</c:v>
                </c:pt>
                <c:pt idx="849">
                  <c:v>1.6560448999999999</c:v>
                </c:pt>
                <c:pt idx="850">
                  <c:v>1.6890495999999999</c:v>
                </c:pt>
                <c:pt idx="851">
                  <c:v>1.6187726</c:v>
                </c:pt>
                <c:pt idx="852">
                  <c:v>1.4485591</c:v>
                </c:pt>
                <c:pt idx="853">
                  <c:v>1.2238842000000001</c:v>
                </c:pt>
                <c:pt idx="854">
                  <c:v>0.99482303000000005</c:v>
                </c:pt>
                <c:pt idx="855">
                  <c:v>0.80527212000000004</c:v>
                </c:pt>
                <c:pt idx="856">
                  <c:v>0.68327976999999995</c:v>
                </c:pt>
                <c:pt idx="857">
                  <c:v>0.62281162999999995</c:v>
                </c:pt>
                <c:pt idx="858">
                  <c:v>0.58138263000000001</c:v>
                </c:pt>
                <c:pt idx="859">
                  <c:v>0.50218297999999995</c:v>
                </c:pt>
                <c:pt idx="860">
                  <c:v>0.35317779999999999</c:v>
                </c:pt>
                <c:pt idx="861">
                  <c:v>0.14787785000000001</c:v>
                </c:pt>
                <c:pt idx="862">
                  <c:v>-6.3538652000000001E-2</c:v>
                </c:pt>
                <c:pt idx="863">
                  <c:v>-0.22403682999999999</c:v>
                </c:pt>
                <c:pt idx="864">
                  <c:v>-0.30222381999999998</c:v>
                </c:pt>
                <c:pt idx="865">
                  <c:v>-0.31266576000000001</c:v>
                </c:pt>
                <c:pt idx="866">
                  <c:v>-0.29832333</c:v>
                </c:pt>
                <c:pt idx="867">
                  <c:v>-0.29347202999999999</c:v>
                </c:pt>
                <c:pt idx="868">
                  <c:v>-0.3050505</c:v>
                </c:pt>
                <c:pt idx="869">
                  <c:v>-0.33659514000000001</c:v>
                </c:pt>
                <c:pt idx="870">
                  <c:v>-0.41147662000000002</c:v>
                </c:pt>
                <c:pt idx="871">
                  <c:v>-0.55831408999999999</c:v>
                </c:pt>
                <c:pt idx="872">
                  <c:v>-0.78279231000000005</c:v>
                </c:pt>
                <c:pt idx="873">
                  <c:v>-1.0546454999999999</c:v>
                </c:pt>
                <c:pt idx="874">
                  <c:v>-1.3117875999999999</c:v>
                </c:pt>
                <c:pt idx="875">
                  <c:v>-1.4784017</c:v>
                </c:pt>
                <c:pt idx="876">
                  <c:v>-1.5096617000000001</c:v>
                </c:pt>
                <c:pt idx="877">
                  <c:v>-1.4167209000000001</c:v>
                </c:pt>
                <c:pt idx="878">
                  <c:v>-1.2687396</c:v>
                </c:pt>
                <c:pt idx="879">
                  <c:v>-1.1755021000000001</c:v>
                </c:pt>
                <c:pt idx="880">
                  <c:v>-1.2068992999999999</c:v>
                </c:pt>
                <c:pt idx="881">
                  <c:v>-1.3322961</c:v>
                </c:pt>
                <c:pt idx="882">
                  <c:v>-1.4519658</c:v>
                </c:pt>
                <c:pt idx="883">
                  <c:v>-1.4733343999999999</c:v>
                </c:pt>
                <c:pt idx="884">
                  <c:v>-1.3715534</c:v>
                </c:pt>
                <c:pt idx="885">
                  <c:v>-1.2011358000000001</c:v>
                </c:pt>
                <c:pt idx="886">
                  <c:v>-1.0506679000000001</c:v>
                </c:pt>
                <c:pt idx="887">
                  <c:v>-0.98512719999999998</c:v>
                </c:pt>
                <c:pt idx="888">
                  <c:v>-1.0183259</c:v>
                </c:pt>
                <c:pt idx="889">
                  <c:v>-1.1135892999999999</c:v>
                </c:pt>
                <c:pt idx="890">
                  <c:v>-1.2117589</c:v>
                </c:pt>
                <c:pt idx="891">
                  <c:v>-1.2648121000000001</c:v>
                </c:pt>
                <c:pt idx="892">
                  <c:v>-1.2582454999999999</c:v>
                </c:pt>
                <c:pt idx="893">
                  <c:v>-1.2061424000000001</c:v>
                </c:pt>
                <c:pt idx="894">
                  <c:v>-1.1263331999999999</c:v>
                </c:pt>
                <c:pt idx="895">
                  <c:v>-1.0220408000000001</c:v>
                </c:pt>
                <c:pt idx="896">
                  <c:v>-0.89503414999999997</c:v>
                </c:pt>
                <c:pt idx="897">
                  <c:v>-0.76508657000000002</c:v>
                </c:pt>
                <c:pt idx="898">
                  <c:v>-0.66832692000000005</c:v>
                </c:pt>
                <c:pt idx="899">
                  <c:v>-0.63852346000000004</c:v>
                </c:pt>
                <c:pt idx="900">
                  <c:v>-0.68794007999999995</c:v>
                </c:pt>
                <c:pt idx="901">
                  <c:v>-0.80280573</c:v>
                </c:pt>
                <c:pt idx="902">
                  <c:v>-0.93587629000000006</c:v>
                </c:pt>
                <c:pt idx="903">
                  <c:v>-1.0217679</c:v>
                </c:pt>
                <c:pt idx="904">
                  <c:v>-1.0158434000000001</c:v>
                </c:pt>
                <c:pt idx="905">
                  <c:v>-0.91362741000000003</c:v>
                </c:pt>
                <c:pt idx="906">
                  <c:v>-0.75308854999999997</c:v>
                </c:pt>
                <c:pt idx="907">
                  <c:v>-0.60308830999999996</c:v>
                </c:pt>
                <c:pt idx="908">
                  <c:v>-0.51803394999999997</c:v>
                </c:pt>
                <c:pt idx="909">
                  <c:v>-0.48880477999999999</c:v>
                </c:pt>
                <c:pt idx="910">
                  <c:v>-0.45267742</c:v>
                </c:pt>
                <c:pt idx="911">
                  <c:v>-0.34184165999999999</c:v>
                </c:pt>
                <c:pt idx="912">
                  <c:v>-0.12906830999999999</c:v>
                </c:pt>
                <c:pt idx="913">
                  <c:v>0.14775240000000001</c:v>
                </c:pt>
                <c:pt idx="914">
                  <c:v>0.40109444999999999</c:v>
                </c:pt>
                <c:pt idx="915">
                  <c:v>0.54468503000000001</c:v>
                </c:pt>
                <c:pt idx="916">
                  <c:v>0.54657542000000003</c:v>
                </c:pt>
                <c:pt idx="917">
                  <c:v>0.44611078999999998</c:v>
                </c:pt>
                <c:pt idx="918">
                  <c:v>0.33549263000000001</c:v>
                </c:pt>
                <c:pt idx="919">
                  <c:v>0.30857022000000001</c:v>
                </c:pt>
                <c:pt idx="920">
                  <c:v>0.39863904999999999</c:v>
                </c:pt>
                <c:pt idx="921">
                  <c:v>0.55962738000000001</c:v>
                </c:pt>
                <c:pt idx="922">
                  <c:v>0.70240826999999995</c:v>
                </c:pt>
                <c:pt idx="923">
                  <c:v>0.75191025</c:v>
                </c:pt>
                <c:pt idx="924">
                  <c:v>0.67970396</c:v>
                </c:pt>
                <c:pt idx="925">
                  <c:v>0.50426008</c:v>
                </c:pt>
                <c:pt idx="926">
                  <c:v>0.28706189999999998</c:v>
                </c:pt>
                <c:pt idx="927">
                  <c:v>0.11277628000000001</c:v>
                </c:pt>
                <c:pt idx="928">
                  <c:v>4.9708676E-2</c:v>
                </c:pt>
                <c:pt idx="929">
                  <c:v>0.11936568</c:v>
                </c:pt>
                <c:pt idx="930">
                  <c:v>0.28917387999999999</c:v>
                </c:pt>
                <c:pt idx="931">
                  <c:v>0.48916337999999998</c:v>
                </c:pt>
                <c:pt idx="932">
                  <c:v>0.65248702999999997</c:v>
                </c:pt>
                <c:pt idx="933">
                  <c:v>0.75455846999999998</c:v>
                </c:pt>
                <c:pt idx="934">
                  <c:v>0.80642946000000004</c:v>
                </c:pt>
                <c:pt idx="935">
                  <c:v>0.83504197000000002</c:v>
                </c:pt>
                <c:pt idx="936">
                  <c:v>0.87108872999999998</c:v>
                </c:pt>
                <c:pt idx="937">
                  <c:v>0.92053404000000005</c:v>
                </c:pt>
                <c:pt idx="938">
                  <c:v>0.95361322999999998</c:v>
                </c:pt>
                <c:pt idx="939">
                  <c:v>0.93605811000000005</c:v>
                </c:pt>
                <c:pt idx="940">
                  <c:v>0.87041117000000001</c:v>
                </c:pt>
                <c:pt idx="941">
                  <c:v>0.79492465999999995</c:v>
                </c:pt>
                <c:pt idx="942">
                  <c:v>0.73874645999999999</c:v>
                </c:pt>
                <c:pt idx="943">
                  <c:v>0.69631796999999995</c:v>
                </c:pt>
                <c:pt idx="944">
                  <c:v>0.64745448000000005</c:v>
                </c:pt>
                <c:pt idx="945">
                  <c:v>0.59104128</c:v>
                </c:pt>
                <c:pt idx="946">
                  <c:v>0.55719878</c:v>
                </c:pt>
                <c:pt idx="947">
                  <c:v>0.58357756000000005</c:v>
                </c:pt>
                <c:pt idx="948">
                  <c:v>0.68444302999999995</c:v>
                </c:pt>
                <c:pt idx="949">
                  <c:v>0.84289727999999997</c:v>
                </c:pt>
                <c:pt idx="950">
                  <c:v>1.0102945999999999</c:v>
                </c:pt>
                <c:pt idx="951">
                  <c:v>1.1156189999999999</c:v>
                </c:pt>
                <c:pt idx="952">
                  <c:v>1.1084828</c:v>
                </c:pt>
                <c:pt idx="953">
                  <c:v>0.98856787000000002</c:v>
                </c:pt>
                <c:pt idx="954">
                  <c:v>0.79254738000000002</c:v>
                </c:pt>
                <c:pt idx="955">
                  <c:v>0.57073998000000004</c:v>
                </c:pt>
                <c:pt idx="956">
                  <c:v>0.36582046000000001</c:v>
                </c:pt>
                <c:pt idx="957">
                  <c:v>0.20691799</c:v>
                </c:pt>
                <c:pt idx="958">
                  <c:v>0.11228138999999999</c:v>
                </c:pt>
                <c:pt idx="959">
                  <c:v>9.1116299999999997E-2</c:v>
                </c:pt>
                <c:pt idx="960">
                  <c:v>0.13739399999999999</c:v>
                </c:pt>
                <c:pt idx="961">
                  <c:v>0.22380317</c:v>
                </c:pt>
                <c:pt idx="962">
                  <c:v>0.30658046999999999</c:v>
                </c:pt>
                <c:pt idx="963">
                  <c:v>0.34909709999999999</c:v>
                </c:pt>
                <c:pt idx="964">
                  <c:v>0.34090503</c:v>
                </c:pt>
                <c:pt idx="965">
                  <c:v>0.29268371999999998</c:v>
                </c:pt>
                <c:pt idx="966">
                  <c:v>0.2205529</c:v>
                </c:pt>
                <c:pt idx="967">
                  <c:v>0.13964577</c:v>
                </c:pt>
                <c:pt idx="968">
                  <c:v>5.2389328999999998E-2</c:v>
                </c:pt>
                <c:pt idx="969">
                  <c:v>-5.9980938999999997E-2</c:v>
                </c:pt>
                <c:pt idx="970">
                  <c:v>-0.21999925000000001</c:v>
                </c:pt>
                <c:pt idx="971">
                  <c:v>-0.42364800000000002</c:v>
                </c:pt>
                <c:pt idx="972">
                  <c:v>-0.62965525</c:v>
                </c:pt>
                <c:pt idx="973">
                  <c:v>-0.78061155999999998</c:v>
                </c:pt>
                <c:pt idx="974">
                  <c:v>-0.83863540999999997</c:v>
                </c:pt>
                <c:pt idx="975">
                  <c:v>-0.81345354000000003</c:v>
                </c:pt>
                <c:pt idx="976">
                  <c:v>-0.75330914000000004</c:v>
                </c:pt>
                <c:pt idx="977">
                  <c:v>-0.70811024</c:v>
                </c:pt>
                <c:pt idx="978">
                  <c:v>-0.70107341000000001</c:v>
                </c:pt>
                <c:pt idx="979">
                  <c:v>-0.72306994000000002</c:v>
                </c:pt>
                <c:pt idx="980">
                  <c:v>-0.7441122</c:v>
                </c:pt>
                <c:pt idx="981">
                  <c:v>-0.73161284000000004</c:v>
                </c:pt>
                <c:pt idx="982">
                  <c:v>-0.66690901000000002</c:v>
                </c:pt>
                <c:pt idx="983">
                  <c:v>-0.55705296999999998</c:v>
                </c:pt>
                <c:pt idx="984">
                  <c:v>-0.4356681</c:v>
                </c:pt>
                <c:pt idx="985">
                  <c:v>-0.34874170999999998</c:v>
                </c:pt>
                <c:pt idx="986">
                  <c:v>-0.32528778000000003</c:v>
                </c:pt>
                <c:pt idx="987">
                  <c:v>-0.35092936000000002</c:v>
                </c:pt>
                <c:pt idx="988">
                  <c:v>-0.38299188000000001</c:v>
                </c:pt>
                <c:pt idx="989">
                  <c:v>-0.38281799</c:v>
                </c:pt>
                <c:pt idx="990">
                  <c:v>-0.33052373000000002</c:v>
                </c:pt>
                <c:pt idx="991">
                  <c:v>-0.22779548999999999</c:v>
                </c:pt>
                <c:pt idx="992">
                  <c:v>-0.10670826999999999</c:v>
                </c:pt>
                <c:pt idx="993">
                  <c:v>-1.497159E-2</c:v>
                </c:pt>
                <c:pt idx="994">
                  <c:v>1.7277524999999998E-2</c:v>
                </c:pt>
                <c:pt idx="995">
                  <c:v>-3.3753860999999998E-3</c:v>
                </c:pt>
                <c:pt idx="996">
                  <c:v>-3.3681243E-2</c:v>
                </c:pt>
                <c:pt idx="997">
                  <c:v>-1.9614431000000002E-2</c:v>
                </c:pt>
                <c:pt idx="998">
                  <c:v>6.5734985999999995E-2</c:v>
                </c:pt>
                <c:pt idx="999">
                  <c:v>0.20685368000000001</c:v>
                </c:pt>
                <c:pt idx="1000">
                  <c:v>0.35988540000000002</c:v>
                </c:pt>
                <c:pt idx="1001">
                  <c:v>0.47375853000000001</c:v>
                </c:pt>
                <c:pt idx="1002">
                  <c:v>0.51069900000000001</c:v>
                </c:pt>
                <c:pt idx="1003">
                  <c:v>0.4630764</c:v>
                </c:pt>
                <c:pt idx="1004">
                  <c:v>0.35891663000000001</c:v>
                </c:pt>
                <c:pt idx="1005">
                  <c:v>0.24197089999999999</c:v>
                </c:pt>
                <c:pt idx="1006">
                  <c:v>0.15128848</c:v>
                </c:pt>
                <c:pt idx="1007">
                  <c:v>0.10686282</c:v>
                </c:pt>
                <c:pt idx="1008">
                  <c:v>0.10752807</c:v>
                </c:pt>
                <c:pt idx="1009">
                  <c:v>0.14417624000000001</c:v>
                </c:pt>
                <c:pt idx="1010">
                  <c:v>0.20917933</c:v>
                </c:pt>
                <c:pt idx="1011">
                  <c:v>0.29492114000000003</c:v>
                </c:pt>
                <c:pt idx="1012">
                  <c:v>0.39404315000000001</c:v>
                </c:pt>
                <c:pt idx="1013">
                  <c:v>0.49909436000000001</c:v>
                </c:pt>
                <c:pt idx="1014">
                  <c:v>0.59331725000000002</c:v>
                </c:pt>
                <c:pt idx="1015">
                  <c:v>0.6538043</c:v>
                </c:pt>
                <c:pt idx="1016">
                  <c:v>0.67362122000000002</c:v>
                </c:pt>
                <c:pt idx="1017">
                  <c:v>0.67151315</c:v>
                </c:pt>
                <c:pt idx="1018">
                  <c:v>0.68581185</c:v>
                </c:pt>
                <c:pt idx="1019">
                  <c:v>0.74646559000000001</c:v>
                </c:pt>
                <c:pt idx="1020">
                  <c:v>0.84448588999999996</c:v>
                </c:pt>
                <c:pt idx="1021">
                  <c:v>0.94095998000000003</c:v>
                </c:pt>
                <c:pt idx="1022">
                  <c:v>0.99309351000000001</c:v>
                </c:pt>
                <c:pt idx="1023">
                  <c:v>0.96474552000000002</c:v>
                </c:pt>
                <c:pt idx="1024">
                  <c:v>0.84606336999999998</c:v>
                </c:pt>
                <c:pt idx="1025">
                  <c:v>0.67194220000000005</c:v>
                </c:pt>
                <c:pt idx="1026">
                  <c:v>0.50150810999999995</c:v>
                </c:pt>
                <c:pt idx="1027">
                  <c:v>0.38372547000000001</c:v>
                </c:pt>
                <c:pt idx="1028">
                  <c:v>0.33939262999999997</c:v>
                </c:pt>
                <c:pt idx="1029">
                  <c:v>0.36141877</c:v>
                </c:pt>
                <c:pt idx="1030">
                  <c:v>0.42208156000000002</c:v>
                </c:pt>
                <c:pt idx="1031">
                  <c:v>0.48865707000000003</c:v>
                </c:pt>
                <c:pt idx="1032">
                  <c:v>0.53526978999999997</c:v>
                </c:pt>
                <c:pt idx="1033">
                  <c:v>0.54075781999999994</c:v>
                </c:pt>
                <c:pt idx="1034">
                  <c:v>0.49483327999999999</c:v>
                </c:pt>
                <c:pt idx="1035">
                  <c:v>0.40116760000000001</c:v>
                </c:pt>
                <c:pt idx="1036">
                  <c:v>0.27089680999999999</c:v>
                </c:pt>
                <c:pt idx="1037">
                  <c:v>0.11014214999999999</c:v>
                </c:pt>
                <c:pt idx="1038">
                  <c:v>-7.8091209999999994E-2</c:v>
                </c:pt>
                <c:pt idx="1039">
                  <c:v>-0.28871496000000002</c:v>
                </c:pt>
                <c:pt idx="1040">
                  <c:v>-0.51313801999999997</c:v>
                </c:pt>
                <c:pt idx="1041">
                  <c:v>-0.73152998000000002</c:v>
                </c:pt>
                <c:pt idx="1042">
                  <c:v>-0.90983784999999995</c:v>
                </c:pt>
                <c:pt idx="1043">
                  <c:v>-1.0175832</c:v>
                </c:pt>
                <c:pt idx="1044">
                  <c:v>-1.0556953</c:v>
                </c:pt>
                <c:pt idx="1045">
                  <c:v>-1.0515273999999999</c:v>
                </c:pt>
                <c:pt idx="1046">
                  <c:v>-1.0344481000000001</c:v>
                </c:pt>
                <c:pt idx="1047">
                  <c:v>-1.0198113</c:v>
                </c:pt>
                <c:pt idx="1048">
                  <c:v>-1.0088043</c:v>
                </c:pt>
                <c:pt idx="1049">
                  <c:v>-0.99177212000000003</c:v>
                </c:pt>
                <c:pt idx="1050">
                  <c:v>-0.96207423999999997</c:v>
                </c:pt>
                <c:pt idx="1051">
                  <c:v>-0.92930953000000005</c:v>
                </c:pt>
                <c:pt idx="1052">
                  <c:v>-0.91384135</c:v>
                </c:pt>
                <c:pt idx="1053">
                  <c:v>-0.93746067</c:v>
                </c:pt>
                <c:pt idx="1054">
                  <c:v>-1.0135582000000001</c:v>
                </c:pt>
                <c:pt idx="1055">
                  <c:v>-1.1398047</c:v>
                </c:pt>
                <c:pt idx="1056">
                  <c:v>-1.2913509999999999</c:v>
                </c:pt>
                <c:pt idx="1057">
                  <c:v>-1.4327460000000001</c:v>
                </c:pt>
                <c:pt idx="1058">
                  <c:v>-1.5299921000000001</c:v>
                </c:pt>
                <c:pt idx="1059">
                  <c:v>-1.5566507000000001</c:v>
                </c:pt>
                <c:pt idx="1060">
                  <c:v>-1.4975402</c:v>
                </c:pt>
                <c:pt idx="1061">
                  <c:v>-1.3526435999999999</c:v>
                </c:pt>
                <c:pt idx="1062">
                  <c:v>-1.1426205</c:v>
                </c:pt>
                <c:pt idx="1063">
                  <c:v>-0.90775718999999999</c:v>
                </c:pt>
                <c:pt idx="1064">
                  <c:v>-0.69747698000000002</c:v>
                </c:pt>
                <c:pt idx="1065">
                  <c:v>-0.55377546</c:v>
                </c:pt>
                <c:pt idx="1066">
                  <c:v>-0.49601615999999998</c:v>
                </c:pt>
                <c:pt idx="1067">
                  <c:v>-0.51137465000000004</c:v>
                </c:pt>
                <c:pt idx="1068">
                  <c:v>-0.55550560000000004</c:v>
                </c:pt>
                <c:pt idx="1069">
                  <c:v>-0.57752829999999999</c:v>
                </c:pt>
                <c:pt idx="1070">
                  <c:v>-0.54760929999999997</c:v>
                </c:pt>
                <c:pt idx="1071">
                  <c:v>-0.46215999000000002</c:v>
                </c:pt>
                <c:pt idx="1072">
                  <c:v>-0.33776545000000002</c:v>
                </c:pt>
                <c:pt idx="1073">
                  <c:v>-0.21367649</c:v>
                </c:pt>
                <c:pt idx="1074">
                  <c:v>-0.13030079999999999</c:v>
                </c:pt>
                <c:pt idx="1075">
                  <c:v>-9.7475230999999996E-2</c:v>
                </c:pt>
                <c:pt idx="1076">
                  <c:v>-8.3738594E-2</c:v>
                </c:pt>
                <c:pt idx="1077">
                  <c:v>-3.6730117E-2</c:v>
                </c:pt>
                <c:pt idx="1078">
                  <c:v>8.6834446999999995E-2</c:v>
                </c:pt>
                <c:pt idx="1079">
                  <c:v>0.29612388000000001</c:v>
                </c:pt>
                <c:pt idx="1080">
                  <c:v>0.55646012</c:v>
                </c:pt>
                <c:pt idx="1081">
                  <c:v>0.80013153999999997</c:v>
                </c:pt>
                <c:pt idx="1082">
                  <c:v>0.96435294000000005</c:v>
                </c:pt>
                <c:pt idx="1083">
                  <c:v>1.0283207999999999</c:v>
                </c:pt>
                <c:pt idx="1084">
                  <c:v>1.0183766000000001</c:v>
                </c:pt>
                <c:pt idx="1085">
                  <c:v>0.98739332000000002</c:v>
                </c:pt>
                <c:pt idx="1086">
                  <c:v>0.98208276000000005</c:v>
                </c:pt>
                <c:pt idx="1087">
                  <c:v>1.018729</c:v>
                </c:pt>
                <c:pt idx="1088">
                  <c:v>1.0751120999999999</c:v>
                </c:pt>
                <c:pt idx="1089">
                  <c:v>1.1122911</c:v>
                </c:pt>
                <c:pt idx="1090">
                  <c:v>1.1093666</c:v>
                </c:pt>
                <c:pt idx="1091">
                  <c:v>1.0682653</c:v>
                </c:pt>
                <c:pt idx="1092">
                  <c:v>1.0013932000000001</c:v>
                </c:pt>
                <c:pt idx="1093">
                  <c:v>0.92350005000000002</c:v>
                </c:pt>
                <c:pt idx="1094">
                  <c:v>0.84482946999999997</c:v>
                </c:pt>
                <c:pt idx="1095">
                  <c:v>0.76905433999999995</c:v>
                </c:pt>
                <c:pt idx="1096">
                  <c:v>0.69450533999999997</c:v>
                </c:pt>
                <c:pt idx="1097">
                  <c:v>0.61398061999999998</c:v>
                </c:pt>
                <c:pt idx="1098">
                  <c:v>0.52487446000000004</c:v>
                </c:pt>
                <c:pt idx="1099">
                  <c:v>0.43576347999999998</c:v>
                </c:pt>
                <c:pt idx="1100">
                  <c:v>0.35175688999999999</c:v>
                </c:pt>
                <c:pt idx="1101">
                  <c:v>0.26285878000000001</c:v>
                </c:pt>
                <c:pt idx="1102">
                  <c:v>0.1594033</c:v>
                </c:pt>
                <c:pt idx="1103">
                  <c:v>4.6035250999999999E-2</c:v>
                </c:pt>
                <c:pt idx="1104">
                  <c:v>-5.8516780999999997E-2</c:v>
                </c:pt>
                <c:pt idx="1105">
                  <c:v>-0.12657967000000001</c:v>
                </c:pt>
                <c:pt idx="1106">
                  <c:v>-0.14144377999999999</c:v>
                </c:pt>
                <c:pt idx="1107">
                  <c:v>-0.11640551</c:v>
                </c:pt>
                <c:pt idx="1108">
                  <c:v>-9.0620603999999993E-2</c:v>
                </c:pt>
                <c:pt idx="1109">
                  <c:v>-0.10319812</c:v>
                </c:pt>
                <c:pt idx="1110">
                  <c:v>-0.18027612000000001</c:v>
                </c:pt>
                <c:pt idx="1111">
                  <c:v>-0.32376310000000003</c:v>
                </c:pt>
                <c:pt idx="1112">
                  <c:v>-0.4982741</c:v>
                </c:pt>
                <c:pt idx="1113">
                  <c:v>-0.64420997000000002</c:v>
                </c:pt>
                <c:pt idx="1114">
                  <c:v>-0.71669459000000002</c:v>
                </c:pt>
                <c:pt idx="1115">
                  <c:v>-0.71797635999999998</c:v>
                </c:pt>
                <c:pt idx="1116">
                  <c:v>-0.69343756999999995</c:v>
                </c:pt>
                <c:pt idx="1117">
                  <c:v>-0.70141587999999999</c:v>
                </c:pt>
                <c:pt idx="1118">
                  <c:v>-0.77249814999999999</c:v>
                </c:pt>
                <c:pt idx="1119">
                  <c:v>-0.89436802999999998</c:v>
                </c:pt>
                <c:pt idx="1120">
                  <c:v>-1.0232635000000001</c:v>
                </c:pt>
                <c:pt idx="1121">
                  <c:v>-1.1049027</c:v>
                </c:pt>
                <c:pt idx="1122">
                  <c:v>-1.1025605000000001</c:v>
                </c:pt>
                <c:pt idx="1123">
                  <c:v>-1.0098016999999999</c:v>
                </c:pt>
                <c:pt idx="1124">
                  <c:v>-0.84538590999999996</c:v>
                </c:pt>
                <c:pt idx="1125">
                  <c:v>-0.65092152999999997</c:v>
                </c:pt>
                <c:pt idx="1126">
                  <c:v>-0.47797943999999998</c:v>
                </c:pt>
                <c:pt idx="1127">
                  <c:v>-0.36005235000000002</c:v>
                </c:pt>
                <c:pt idx="1128">
                  <c:v>-0.30405532000000002</c:v>
                </c:pt>
                <c:pt idx="1129">
                  <c:v>-0.29746307999999999</c:v>
                </c:pt>
                <c:pt idx="1130">
                  <c:v>-0.31123938000000001</c:v>
                </c:pt>
                <c:pt idx="1131">
                  <c:v>-0.31207407999999998</c:v>
                </c:pt>
                <c:pt idx="1132">
                  <c:v>-0.28150484999999997</c:v>
                </c:pt>
                <c:pt idx="1133">
                  <c:v>-0.21941341</c:v>
                </c:pt>
                <c:pt idx="1134">
                  <c:v>-0.13430876</c:v>
                </c:pt>
                <c:pt idx="1135">
                  <c:v>-3.2632604000000003E-2</c:v>
                </c:pt>
                <c:pt idx="1136">
                  <c:v>8.6717982999999998E-2</c:v>
                </c:pt>
                <c:pt idx="1137">
                  <c:v>0.22109749000000001</c:v>
                </c:pt>
                <c:pt idx="1138">
                  <c:v>0.35036023999999999</c:v>
                </c:pt>
                <c:pt idx="1139">
                  <c:v>0.44366624999999998</c:v>
                </c:pt>
                <c:pt idx="1140">
                  <c:v>0.48271524999999998</c:v>
                </c:pt>
                <c:pt idx="1141">
                  <c:v>0.47325018000000002</c:v>
                </c:pt>
                <c:pt idx="1142">
                  <c:v>0.43979879999999999</c:v>
                </c:pt>
                <c:pt idx="1143">
                  <c:v>0.41912313000000001</c:v>
                </c:pt>
                <c:pt idx="1144">
                  <c:v>0.43461302000000002</c:v>
                </c:pt>
                <c:pt idx="1145">
                  <c:v>0.47934335</c:v>
                </c:pt>
                <c:pt idx="1146">
                  <c:v>0.52400771999999995</c:v>
                </c:pt>
                <c:pt idx="1147">
                  <c:v>0.53976877999999995</c:v>
                </c:pt>
                <c:pt idx="1148">
                  <c:v>0.52083782999999995</c:v>
                </c:pt>
                <c:pt idx="1149">
                  <c:v>0.49750145000000001</c:v>
                </c:pt>
                <c:pt idx="1150">
                  <c:v>0.52068119000000002</c:v>
                </c:pt>
                <c:pt idx="1151">
                  <c:v>0.62072442999999999</c:v>
                </c:pt>
                <c:pt idx="1152">
                  <c:v>0.78348684000000002</c:v>
                </c:pt>
                <c:pt idx="1153">
                  <c:v>0.95563392000000003</c:v>
                </c:pt>
                <c:pt idx="1154">
                  <c:v>1.0721974000000001</c:v>
                </c:pt>
                <c:pt idx="1155">
                  <c:v>1.0866037</c:v>
                </c:pt>
                <c:pt idx="1156">
                  <c:v>0.99499890999999996</c:v>
                </c:pt>
                <c:pt idx="1157">
                  <c:v>0.83254353000000003</c:v>
                </c:pt>
                <c:pt idx="1158">
                  <c:v>0.64919400000000005</c:v>
                </c:pt>
                <c:pt idx="1159">
                  <c:v>0.48582617</c:v>
                </c:pt>
                <c:pt idx="1160">
                  <c:v>0.36813199000000002</c:v>
                </c:pt>
                <c:pt idx="1161">
                  <c:v>0.30394536999999999</c:v>
                </c:pt>
                <c:pt idx="1162">
                  <c:v>0.28647080000000003</c:v>
                </c:pt>
                <c:pt idx="1163">
                  <c:v>0.29919192999999999</c:v>
                </c:pt>
                <c:pt idx="1164">
                  <c:v>0.31563390000000002</c:v>
                </c:pt>
                <c:pt idx="1165">
                  <c:v>0.31045357000000001</c:v>
                </c:pt>
                <c:pt idx="1166">
                  <c:v>0.27694449999999998</c:v>
                </c:pt>
                <c:pt idx="1167">
                  <c:v>0.22930633</c:v>
                </c:pt>
                <c:pt idx="1168">
                  <c:v>0.18832202000000001</c:v>
                </c:pt>
                <c:pt idx="1169">
                  <c:v>0.16898774</c:v>
                </c:pt>
                <c:pt idx="1170">
                  <c:v>0.17116224999999999</c:v>
                </c:pt>
                <c:pt idx="1171">
                  <c:v>0.17956906</c:v>
                </c:pt>
                <c:pt idx="1172">
                  <c:v>0.17472898000000001</c:v>
                </c:pt>
                <c:pt idx="1173">
                  <c:v>0.14488392</c:v>
                </c:pt>
                <c:pt idx="1174">
                  <c:v>8.7505963000000006E-2</c:v>
                </c:pt>
                <c:pt idx="1175">
                  <c:v>1.4956037999999999E-3</c:v>
                </c:pt>
                <c:pt idx="1176">
                  <c:v>-0.11307498000000001</c:v>
                </c:pt>
                <c:pt idx="1177">
                  <c:v>-0.25193763000000002</c:v>
                </c:pt>
                <c:pt idx="1178">
                  <c:v>-0.40238888</c:v>
                </c:pt>
                <c:pt idx="1179">
                  <c:v>-0.54215583999999994</c:v>
                </c:pt>
                <c:pt idx="1180">
                  <c:v>-0.64696847999999996</c:v>
                </c:pt>
                <c:pt idx="1181">
                  <c:v>-0.70077818000000003</c:v>
                </c:pt>
                <c:pt idx="1182">
                  <c:v>-0.70740360999999996</c:v>
                </c:pt>
                <c:pt idx="1183">
                  <c:v>-0.69134404999999999</c:v>
                </c:pt>
                <c:pt idx="1184">
                  <c:v>-0.68802854000000002</c:v>
                </c:pt>
                <c:pt idx="1185">
                  <c:v>-0.72369886000000005</c:v>
                </c:pt>
                <c:pt idx="1186">
                  <c:v>-0.79843593999999996</c:v>
                </c:pt>
                <c:pt idx="1187">
                  <c:v>-0.89048927</c:v>
                </c:pt>
                <c:pt idx="1188">
                  <c:v>-0.96862409999999999</c:v>
                </c:pt>
                <c:pt idx="1189">
                  <c:v>-1.0082484</c:v>
                </c:pt>
                <c:pt idx="1190">
                  <c:v>-1.0048809000000001</c:v>
                </c:pt>
                <c:pt idx="1191">
                  <c:v>-0.97316068</c:v>
                </c:pt>
                <c:pt idx="1192">
                  <c:v>-0.93487153999999995</c:v>
                </c:pt>
                <c:pt idx="1193">
                  <c:v>-0.91198557000000002</c:v>
                </c:pt>
                <c:pt idx="1194">
                  <c:v>-0.92129751999999998</c:v>
                </c:pt>
                <c:pt idx="1195">
                  <c:v>-0.96548902999999997</c:v>
                </c:pt>
                <c:pt idx="1196">
                  <c:v>-1.0276657</c:v>
                </c:pt>
                <c:pt idx="1197">
                  <c:v>-1.0757563000000001</c:v>
                </c:pt>
                <c:pt idx="1198">
                  <c:v>-1.0805899000000001</c:v>
                </c:pt>
                <c:pt idx="1199">
                  <c:v>-1.0325489999999999</c:v>
                </c:pt>
                <c:pt idx="1200">
                  <c:v>-0.94298086000000003</c:v>
                </c:pt>
                <c:pt idx="1201">
                  <c:v>-0.83334556000000004</c:v>
                </c:pt>
                <c:pt idx="1202">
                  <c:v>-0.72925477000000005</c:v>
                </c:pt>
                <c:pt idx="1203">
                  <c:v>-0.64834360999999996</c:v>
                </c:pt>
                <c:pt idx="1204">
                  <c:v>-0.58704378999999995</c:v>
                </c:pt>
                <c:pt idx="1205">
                  <c:v>-0.52184472999999998</c:v>
                </c:pt>
                <c:pt idx="1206">
                  <c:v>-0.42633645999999997</c:v>
                </c:pt>
                <c:pt idx="1207">
                  <c:v>-0.29089999999999999</c:v>
                </c:pt>
                <c:pt idx="1208">
                  <c:v>-0.13536614</c:v>
                </c:pt>
                <c:pt idx="1209">
                  <c:v>5.3031794999999996E-3</c:v>
                </c:pt>
                <c:pt idx="1210">
                  <c:v>0.1041117</c:v>
                </c:pt>
                <c:pt idx="1211">
                  <c:v>0.15241916999999999</c:v>
                </c:pt>
                <c:pt idx="1212">
                  <c:v>0.16002556000000001</c:v>
                </c:pt>
                <c:pt idx="1213">
                  <c:v>0.14558193999999999</c:v>
                </c:pt>
                <c:pt idx="1214">
                  <c:v>0.12965795999999999</c:v>
                </c:pt>
                <c:pt idx="1215">
                  <c:v>0.12553343</c:v>
                </c:pt>
                <c:pt idx="1216">
                  <c:v>0.13287847</c:v>
                </c:pt>
                <c:pt idx="1217">
                  <c:v>0.14098019000000001</c:v>
                </c:pt>
                <c:pt idx="1218">
                  <c:v>0.14336201000000001</c:v>
                </c:pt>
                <c:pt idx="1219">
                  <c:v>0.14394116000000001</c:v>
                </c:pt>
                <c:pt idx="1220">
                  <c:v>0.15287780000000001</c:v>
                </c:pt>
                <c:pt idx="1221">
                  <c:v>0.18473458000000001</c:v>
                </c:pt>
                <c:pt idx="1222">
                  <c:v>0.24983473</c:v>
                </c:pt>
                <c:pt idx="1223">
                  <c:v>0.34985952999999997</c:v>
                </c:pt>
                <c:pt idx="1224">
                  <c:v>0.48094202000000003</c:v>
                </c:pt>
                <c:pt idx="1225">
                  <c:v>0.63004141999999996</c:v>
                </c:pt>
                <c:pt idx="1226">
                  <c:v>0.77335885999999998</c:v>
                </c:pt>
                <c:pt idx="1227">
                  <c:v>0.88930734</c:v>
                </c:pt>
                <c:pt idx="1228">
                  <c:v>0.97119964000000003</c:v>
                </c:pt>
                <c:pt idx="1229">
                  <c:v>1.0262876000000001</c:v>
                </c:pt>
                <c:pt idx="1230">
                  <c:v>1.0617344</c:v>
                </c:pt>
                <c:pt idx="1231">
                  <c:v>1.0791991000000001</c:v>
                </c:pt>
                <c:pt idx="1232">
                  <c:v>1.0803039999999999</c:v>
                </c:pt>
                <c:pt idx="1233">
                  <c:v>1.0696296000000001</c:v>
                </c:pt>
                <c:pt idx="1234">
                  <c:v>1.0542826999999999</c:v>
                </c:pt>
                <c:pt idx="1235">
                  <c:v>1.0403262</c:v>
                </c:pt>
                <c:pt idx="1236">
                  <c:v>1.0315376000000001</c:v>
                </c:pt>
                <c:pt idx="1237">
                  <c:v>1.0275812</c:v>
                </c:pt>
                <c:pt idx="1238">
                  <c:v>1.0265822</c:v>
                </c:pt>
                <c:pt idx="1239">
                  <c:v>1.0330552</c:v>
                </c:pt>
                <c:pt idx="1240">
                  <c:v>1.0494459</c:v>
                </c:pt>
                <c:pt idx="1241">
                  <c:v>1.0687941000000001</c:v>
                </c:pt>
                <c:pt idx="1242">
                  <c:v>1.0794382</c:v>
                </c:pt>
                <c:pt idx="1243">
                  <c:v>1.0678586000000001</c:v>
                </c:pt>
                <c:pt idx="1244">
                  <c:v>1.0171275</c:v>
                </c:pt>
                <c:pt idx="1245">
                  <c:v>0.91793541000000001</c:v>
                </c:pt>
                <c:pt idx="1246">
                  <c:v>0.78602486999999999</c:v>
                </c:pt>
                <c:pt idx="1247">
                  <c:v>0.65869613000000005</c:v>
                </c:pt>
                <c:pt idx="1248">
                  <c:v>0.56774188000000003</c:v>
                </c:pt>
                <c:pt idx="1249">
                  <c:v>0.51895771999999996</c:v>
                </c:pt>
                <c:pt idx="1250">
                  <c:v>0.49550855999999999</c:v>
                </c:pt>
                <c:pt idx="1251">
                  <c:v>0.47333061999999998</c:v>
                </c:pt>
                <c:pt idx="1252">
                  <c:v>0.43824048999999998</c:v>
                </c:pt>
                <c:pt idx="1253">
                  <c:v>0.39752365000000001</c:v>
                </c:pt>
                <c:pt idx="1254">
                  <c:v>0.37344743000000002</c:v>
                </c:pt>
                <c:pt idx="1255">
                  <c:v>0.37822718999999999</c:v>
                </c:pt>
                <c:pt idx="1256">
                  <c:v>0.40512348999999998</c:v>
                </c:pt>
                <c:pt idx="1257">
                  <c:v>0.43506096999999999</c:v>
                </c:pt>
                <c:pt idx="1258">
                  <c:v>0.44843201999999999</c:v>
                </c:pt>
                <c:pt idx="1259">
                  <c:v>0.43763593000000001</c:v>
                </c:pt>
                <c:pt idx="1260">
                  <c:v>0.41205080999999999</c:v>
                </c:pt>
                <c:pt idx="1261">
                  <c:v>0.39000750000000001</c:v>
                </c:pt>
                <c:pt idx="1262">
                  <c:v>0.38118455000000001</c:v>
                </c:pt>
                <c:pt idx="1263">
                  <c:v>0.3844089</c:v>
                </c:pt>
                <c:pt idx="1264">
                  <c:v>0.39440553</c:v>
                </c:pt>
                <c:pt idx="1265">
                  <c:v>0.40931603999999999</c:v>
                </c:pt>
                <c:pt idx="1266">
                  <c:v>0.42804428</c:v>
                </c:pt>
                <c:pt idx="1267">
                  <c:v>0.44427420000000001</c:v>
                </c:pt>
                <c:pt idx="1268">
                  <c:v>0.45273512999999999</c:v>
                </c:pt>
                <c:pt idx="1269">
                  <c:v>0.45443323000000002</c:v>
                </c:pt>
                <c:pt idx="1270">
                  <c:v>0.45277521999999998</c:v>
                </c:pt>
                <c:pt idx="1271">
                  <c:v>0.44595491999999998</c:v>
                </c:pt>
                <c:pt idx="1272">
                  <c:v>0.43206866999999999</c:v>
                </c:pt>
                <c:pt idx="1273">
                  <c:v>0.41556061999999999</c:v>
                </c:pt>
                <c:pt idx="1274">
                  <c:v>0.39472568000000002</c:v>
                </c:pt>
                <c:pt idx="1275">
                  <c:v>0.34816392000000002</c:v>
                </c:pt>
                <c:pt idx="1276">
                  <c:v>0.25426488000000003</c:v>
                </c:pt>
                <c:pt idx="1277">
                  <c:v>0.11278564000000001</c:v>
                </c:pt>
                <c:pt idx="1278">
                  <c:v>-5.7376529000000003E-2</c:v>
                </c:pt>
                <c:pt idx="1279">
                  <c:v>-0.23310038</c:v>
                </c:pt>
                <c:pt idx="1280">
                  <c:v>-0.39398411999999999</c:v>
                </c:pt>
                <c:pt idx="1281">
                  <c:v>-0.52567796</c:v>
                </c:pt>
                <c:pt idx="1282">
                  <c:v>-0.62304011000000004</c:v>
                </c:pt>
                <c:pt idx="1283">
                  <c:v>-0.68972031</c:v>
                </c:pt>
                <c:pt idx="1284">
                  <c:v>-0.73203266</c:v>
                </c:pt>
                <c:pt idx="1285">
                  <c:v>-0.74879613</c:v>
                </c:pt>
                <c:pt idx="1286">
                  <c:v>-0.73277157999999998</c:v>
                </c:pt>
                <c:pt idx="1287">
                  <c:v>-0.67611754999999996</c:v>
                </c:pt>
                <c:pt idx="1288">
                  <c:v>-0.58353878999999997</c:v>
                </c:pt>
                <c:pt idx="1289">
                  <c:v>-0.47758158000000001</c:v>
                </c:pt>
                <c:pt idx="1290">
                  <c:v>-0.38291003000000001</c:v>
                </c:pt>
                <c:pt idx="1291">
                  <c:v>-0.31409635000000002</c:v>
                </c:pt>
                <c:pt idx="1292">
                  <c:v>-0.27813077000000003</c:v>
                </c:pt>
                <c:pt idx="1293">
                  <c:v>-0.28097432999999999</c:v>
                </c:pt>
                <c:pt idx="1294">
                  <c:v>-0.32334806999999999</c:v>
                </c:pt>
                <c:pt idx="1295">
                  <c:v>-0.39004000999999999</c:v>
                </c:pt>
                <c:pt idx="1296">
                  <c:v>-0.45304256999999998</c:v>
                </c:pt>
                <c:pt idx="1297">
                  <c:v>-0.49240597000000003</c:v>
                </c:pt>
                <c:pt idx="1298">
                  <c:v>-0.50755015000000003</c:v>
                </c:pt>
                <c:pt idx="1299">
                  <c:v>-0.50943987999999996</c:v>
                </c:pt>
                <c:pt idx="1300">
                  <c:v>-0.51188168999999994</c:v>
                </c:pt>
                <c:pt idx="1301">
                  <c:v>-0.53004227000000004</c:v>
                </c:pt>
                <c:pt idx="1302">
                  <c:v>-0.57044022999999999</c:v>
                </c:pt>
                <c:pt idx="1303">
                  <c:v>-0.61770444999999996</c:v>
                </c:pt>
                <c:pt idx="1304">
                  <c:v>-0.64757909000000002</c:v>
                </c:pt>
                <c:pt idx="1305">
                  <c:v>-0.64732840999999997</c:v>
                </c:pt>
                <c:pt idx="1306">
                  <c:v>-0.62424497999999995</c:v>
                </c:pt>
                <c:pt idx="1307">
                  <c:v>-0.59904261000000003</c:v>
                </c:pt>
                <c:pt idx="1308">
                  <c:v>-0.59236800999999994</c:v>
                </c:pt>
                <c:pt idx="1309">
                  <c:v>-0.61288704000000005</c:v>
                </c:pt>
                <c:pt idx="1310">
                  <c:v>-0.65305257999999999</c:v>
                </c:pt>
                <c:pt idx="1311">
                  <c:v>-0.69664539000000003</c:v>
                </c:pt>
                <c:pt idx="1312">
                  <c:v>-0.72743281999999998</c:v>
                </c:pt>
                <c:pt idx="1313">
                  <c:v>-0.73220105999999996</c:v>
                </c:pt>
                <c:pt idx="1314">
                  <c:v>-0.70520232000000005</c:v>
                </c:pt>
                <c:pt idx="1315">
                  <c:v>-0.65313122000000001</c:v>
                </c:pt>
                <c:pt idx="1316">
                  <c:v>-0.59313150999999997</c:v>
                </c:pt>
                <c:pt idx="1317">
                  <c:v>-0.54279789000000001</c:v>
                </c:pt>
                <c:pt idx="1318">
                  <c:v>-0.51182125000000001</c:v>
                </c:pt>
                <c:pt idx="1319">
                  <c:v>-0.49601174999999997</c:v>
                </c:pt>
                <c:pt idx="1320">
                  <c:v>-0.47759903999999997</c:v>
                </c:pt>
                <c:pt idx="1321">
                  <c:v>-0.43896152999999999</c:v>
                </c:pt>
                <c:pt idx="1322">
                  <c:v>-0.37606176000000002</c:v>
                </c:pt>
                <c:pt idx="1323">
                  <c:v>-0.29726459999999999</c:v>
                </c:pt>
                <c:pt idx="1324">
                  <c:v>-0.21476074000000001</c:v>
                </c:pt>
                <c:pt idx="1325">
                  <c:v>-0.13728756</c:v>
                </c:pt>
                <c:pt idx="1326">
                  <c:v>-7.1041924000000006E-2</c:v>
                </c:pt>
                <c:pt idx="1327">
                  <c:v>-1.8924235000000001E-2</c:v>
                </c:pt>
                <c:pt idx="1328">
                  <c:v>1.7943207999999999E-2</c:v>
                </c:pt>
                <c:pt idx="1329">
                  <c:v>3.7149239000000001E-2</c:v>
                </c:pt>
                <c:pt idx="1330">
                  <c:v>3.6109662000000001E-2</c:v>
                </c:pt>
                <c:pt idx="1331">
                  <c:v>1.7878101E-2</c:v>
                </c:pt>
                <c:pt idx="1332">
                  <c:v>-1.5793652E-3</c:v>
                </c:pt>
                <c:pt idx="1333">
                  <c:v>2.0340580000000001E-4</c:v>
                </c:pt>
                <c:pt idx="1334">
                  <c:v>3.5039997000000003E-2</c:v>
                </c:pt>
                <c:pt idx="1335">
                  <c:v>9.0445915000000002E-2</c:v>
                </c:pt>
                <c:pt idx="1336">
                  <c:v>0.13923737999999999</c:v>
                </c:pt>
                <c:pt idx="1337">
                  <c:v>0.15789370999999999</c:v>
                </c:pt>
                <c:pt idx="1338">
                  <c:v>0.13952829999999999</c:v>
                </c:pt>
                <c:pt idx="1339">
                  <c:v>9.9426666999999996E-2</c:v>
                </c:pt>
                <c:pt idx="1340">
                  <c:v>6.8611060000000001E-2</c:v>
                </c:pt>
                <c:pt idx="1341">
                  <c:v>6.9588576999999999E-2</c:v>
                </c:pt>
                <c:pt idx="1342">
                  <c:v>9.6726625999999996E-2</c:v>
                </c:pt>
                <c:pt idx="1343">
                  <c:v>0.12339641</c:v>
                </c:pt>
                <c:pt idx="1344">
                  <c:v>0.12269188</c:v>
                </c:pt>
                <c:pt idx="1345">
                  <c:v>8.9218013999999998E-2</c:v>
                </c:pt>
                <c:pt idx="1346">
                  <c:v>4.4688708000000001E-2</c:v>
                </c:pt>
                <c:pt idx="1347">
                  <c:v>2.5839587000000001E-2</c:v>
                </c:pt>
                <c:pt idx="1348">
                  <c:v>5.9582098E-2</c:v>
                </c:pt>
                <c:pt idx="1349">
                  <c:v>0.14164672</c:v>
                </c:pt>
                <c:pt idx="1350">
                  <c:v>0.24293537000000001</c:v>
                </c:pt>
                <c:pt idx="1351">
                  <c:v>0.33029937999999998</c:v>
                </c:pt>
                <c:pt idx="1352">
                  <c:v>0.38341357999999998</c:v>
                </c:pt>
                <c:pt idx="1353">
                  <c:v>0.40183046</c:v>
                </c:pt>
                <c:pt idx="1354">
                  <c:v>0.40493610000000002</c:v>
                </c:pt>
                <c:pt idx="1355">
                  <c:v>0.41750363000000001</c:v>
                </c:pt>
                <c:pt idx="1356">
                  <c:v>0.44805752999999998</c:v>
                </c:pt>
                <c:pt idx="1357">
                  <c:v>0.48043427999999999</c:v>
                </c:pt>
                <c:pt idx="1358">
                  <c:v>0.49008658999999999</c:v>
                </c:pt>
                <c:pt idx="1359">
                  <c:v>0.46330896999999999</c:v>
                </c:pt>
                <c:pt idx="1360">
                  <c:v>0.40620497999999999</c:v>
                </c:pt>
                <c:pt idx="1361">
                  <c:v>0.33875553000000003</c:v>
                </c:pt>
                <c:pt idx="1362">
                  <c:v>0.27995693999999999</c:v>
                </c:pt>
                <c:pt idx="1363">
                  <c:v>0.24004608</c:v>
                </c:pt>
                <c:pt idx="1364">
                  <c:v>0.22108680999999999</c:v>
                </c:pt>
                <c:pt idx="1365">
                  <c:v>0.22076554000000001</c:v>
                </c:pt>
                <c:pt idx="1366">
                  <c:v>0.23223226</c:v>
                </c:pt>
                <c:pt idx="1367">
                  <c:v>0.24948038</c:v>
                </c:pt>
                <c:pt idx="1368">
                  <c:v>0.26912983000000001</c:v>
                </c:pt>
                <c:pt idx="1369">
                  <c:v>0.28594362000000001</c:v>
                </c:pt>
                <c:pt idx="1370">
                  <c:v>0.29292140999999999</c:v>
                </c:pt>
                <c:pt idx="1371">
                  <c:v>0.28132041000000002</c:v>
                </c:pt>
                <c:pt idx="1372">
                  <c:v>0.24868388</c:v>
                </c:pt>
                <c:pt idx="1373">
                  <c:v>0.20044778999999999</c:v>
                </c:pt>
                <c:pt idx="1374">
                  <c:v>0.14661526999999999</c:v>
                </c:pt>
                <c:pt idx="1375">
                  <c:v>9.6913677000000004E-2</c:v>
                </c:pt>
                <c:pt idx="1376">
                  <c:v>5.6124647E-2</c:v>
                </c:pt>
                <c:pt idx="1377">
                  <c:v>2.1613402E-2</c:v>
                </c:pt>
                <c:pt idx="1378">
                  <c:v>-9.9691119000000009E-3</c:v>
                </c:pt>
                <c:pt idx="1379">
                  <c:v>-3.6415792000000002E-2</c:v>
                </c:pt>
                <c:pt idx="1380">
                  <c:v>-5.034048E-2</c:v>
                </c:pt>
                <c:pt idx="1381">
                  <c:v>-4.4488976E-2</c:v>
                </c:pt>
                <c:pt idx="1382">
                  <c:v>-1.4433009E-2</c:v>
                </c:pt>
                <c:pt idx="1383">
                  <c:v>3.6640132999999998E-2</c:v>
                </c:pt>
                <c:pt idx="1384">
                  <c:v>9.6812511000000004E-2</c:v>
                </c:pt>
                <c:pt idx="1385">
                  <c:v>0.1458622</c:v>
                </c:pt>
                <c:pt idx="1386">
                  <c:v>0.15942202999999999</c:v>
                </c:pt>
                <c:pt idx="1387">
                  <c:v>0.12405429</c:v>
                </c:pt>
                <c:pt idx="1388">
                  <c:v>5.0401999000000003E-2</c:v>
                </c:pt>
                <c:pt idx="1389">
                  <c:v>-3.0231043999999999E-2</c:v>
                </c:pt>
                <c:pt idx="1390">
                  <c:v>-8.7259261000000005E-2</c:v>
                </c:pt>
                <c:pt idx="1391">
                  <c:v>-0.1123468</c:v>
                </c:pt>
                <c:pt idx="1392">
                  <c:v>-0.12071045</c:v>
                </c:pt>
                <c:pt idx="1393">
                  <c:v>-0.14100468999999999</c:v>
                </c:pt>
                <c:pt idx="1394">
                  <c:v>-0.19855724</c:v>
                </c:pt>
                <c:pt idx="1395">
                  <c:v>-0.29450676999999997</c:v>
                </c:pt>
                <c:pt idx="1396">
                  <c:v>-0.40424211999999998</c:v>
                </c:pt>
                <c:pt idx="1397">
                  <c:v>-0.49435150999999999</c:v>
                </c:pt>
                <c:pt idx="1398">
                  <c:v>-0.54017758999999999</c:v>
                </c:pt>
                <c:pt idx="1399">
                  <c:v>-0.53284777000000005</c:v>
                </c:pt>
                <c:pt idx="1400">
                  <c:v>-0.48186826999999999</c:v>
                </c:pt>
                <c:pt idx="1401">
                  <c:v>-0.41108249000000002</c:v>
                </c:pt>
                <c:pt idx="1402">
                  <c:v>-0.34707157</c:v>
                </c:pt>
                <c:pt idx="1403">
                  <c:v>-0.31241150000000001</c:v>
                </c:pt>
                <c:pt idx="1404">
                  <c:v>-0.31826455999999997</c:v>
                </c:pt>
                <c:pt idx="1405">
                  <c:v>-0.35796777000000002</c:v>
                </c:pt>
                <c:pt idx="1406">
                  <c:v>-0.4075722</c:v>
                </c:pt>
                <c:pt idx="1407">
                  <c:v>-0.43912826999999999</c:v>
                </c:pt>
                <c:pt idx="1408">
                  <c:v>-0.43643087000000003</c:v>
                </c:pt>
                <c:pt idx="1409">
                  <c:v>-0.3989839</c:v>
                </c:pt>
                <c:pt idx="1410">
                  <c:v>-0.33902409</c:v>
                </c:pt>
                <c:pt idx="1411">
                  <c:v>-0.27920140999999998</c:v>
                </c:pt>
                <c:pt idx="1412">
                  <c:v>-0.24357287999999999</c:v>
                </c:pt>
                <c:pt idx="1413">
                  <c:v>-0.24054324999999999</c:v>
                </c:pt>
                <c:pt idx="1414">
                  <c:v>-0.25744527</c:v>
                </c:pt>
                <c:pt idx="1415">
                  <c:v>-0.26900127000000001</c:v>
                </c:pt>
                <c:pt idx="1416">
                  <c:v>-0.25410268000000003</c:v>
                </c:pt>
                <c:pt idx="1417">
                  <c:v>-0.20297487</c:v>
                </c:pt>
                <c:pt idx="1418">
                  <c:v>-0.11466053</c:v>
                </c:pt>
                <c:pt idx="1419">
                  <c:v>3.6580982999999999E-3</c:v>
                </c:pt>
                <c:pt idx="1420">
                  <c:v>0.13726499</c:v>
                </c:pt>
                <c:pt idx="1421">
                  <c:v>0.26088397000000002</c:v>
                </c:pt>
                <c:pt idx="1422">
                  <c:v>0.34167606</c:v>
                </c:pt>
                <c:pt idx="1423">
                  <c:v>0.35697320999999999</c:v>
                </c:pt>
                <c:pt idx="1424">
                  <c:v>0.31470703999999999</c:v>
                </c:pt>
                <c:pt idx="1425">
                  <c:v>0.25379846</c:v>
                </c:pt>
                <c:pt idx="1426">
                  <c:v>0.22676921999999999</c:v>
                </c:pt>
                <c:pt idx="1427">
                  <c:v>0.27220663</c:v>
                </c:pt>
                <c:pt idx="1428">
                  <c:v>0.39350560000000001</c:v>
                </c:pt>
                <c:pt idx="1429">
                  <c:v>0.55720577000000004</c:v>
                </c:pt>
                <c:pt idx="1430">
                  <c:v>0.71055886000000001</c:v>
                </c:pt>
                <c:pt idx="1431">
                  <c:v>0.81143094000000004</c:v>
                </c:pt>
                <c:pt idx="1432">
                  <c:v>0.84963387000000001</c:v>
                </c:pt>
                <c:pt idx="1433">
                  <c:v>0.84613939000000005</c:v>
                </c:pt>
                <c:pt idx="1434">
                  <c:v>0.83698463000000001</c:v>
                </c:pt>
                <c:pt idx="1435">
                  <c:v>0.84977515000000003</c:v>
                </c:pt>
                <c:pt idx="1436">
                  <c:v>0.88526746000000001</c:v>
                </c:pt>
                <c:pt idx="1437">
                  <c:v>0.91978572000000003</c:v>
                </c:pt>
                <c:pt idx="1438">
                  <c:v>0.92453669999999999</c:v>
                </c:pt>
                <c:pt idx="1439">
                  <c:v>0.87749239999999995</c:v>
                </c:pt>
                <c:pt idx="1440">
                  <c:v>0.77495864999999997</c:v>
                </c:pt>
                <c:pt idx="1441">
                  <c:v>0.63436718000000003</c:v>
                </c:pt>
                <c:pt idx="1442">
                  <c:v>0.48862467999999998</c:v>
                </c:pt>
                <c:pt idx="1443">
                  <c:v>0.36997542</c:v>
                </c:pt>
                <c:pt idx="1444">
                  <c:v>0.29699819</c:v>
                </c:pt>
                <c:pt idx="1445">
                  <c:v>0.27143822000000001</c:v>
                </c:pt>
                <c:pt idx="1446">
                  <c:v>0.27825927</c:v>
                </c:pt>
                <c:pt idx="1447">
                  <c:v>0.28963678999999998</c:v>
                </c:pt>
                <c:pt idx="1448">
                  <c:v>0.27809947000000002</c:v>
                </c:pt>
                <c:pt idx="1449">
                  <c:v>0.23098816999999999</c:v>
                </c:pt>
                <c:pt idx="1450">
                  <c:v>0.15419901999999999</c:v>
                </c:pt>
                <c:pt idx="1451">
                  <c:v>6.1947544E-2</c:v>
                </c:pt>
                <c:pt idx="1452">
                  <c:v>-3.4231207E-2</c:v>
                </c:pt>
                <c:pt idx="1453">
                  <c:v>-0.12643665000000001</c:v>
                </c:pt>
                <c:pt idx="1454">
                  <c:v>-0.20817822999999999</c:v>
                </c:pt>
                <c:pt idx="1455">
                  <c:v>-0.27869881000000002</c:v>
                </c:pt>
                <c:pt idx="1456">
                  <c:v>-0.34278291999999999</c:v>
                </c:pt>
                <c:pt idx="1457">
                  <c:v>-0.4035724</c:v>
                </c:pt>
                <c:pt idx="1458">
                  <c:v>-0.46054408000000002</c:v>
                </c:pt>
                <c:pt idx="1459">
                  <c:v>-0.51250618000000003</c:v>
                </c:pt>
                <c:pt idx="1460">
                  <c:v>-0.55848693999999999</c:v>
                </c:pt>
                <c:pt idx="1461">
                  <c:v>-0.59871434999999995</c:v>
                </c:pt>
                <c:pt idx="1462">
                  <c:v>-0.63190676000000001</c:v>
                </c:pt>
                <c:pt idx="1463">
                  <c:v>-0.65609381</c:v>
                </c:pt>
                <c:pt idx="1464">
                  <c:v>-0.67244201000000003</c:v>
                </c:pt>
                <c:pt idx="1465">
                  <c:v>-0.68881026000000001</c:v>
                </c:pt>
                <c:pt idx="1466">
                  <c:v>-0.71591055999999997</c:v>
                </c:pt>
                <c:pt idx="1467">
                  <c:v>-0.76271378999999995</c:v>
                </c:pt>
                <c:pt idx="1468">
                  <c:v>-0.83206579000000003</c:v>
                </c:pt>
                <c:pt idx="1469">
                  <c:v>-0.92059102000000004</c:v>
                </c:pt>
                <c:pt idx="1470">
                  <c:v>-1.0229618</c:v>
                </c:pt>
                <c:pt idx="1471">
                  <c:v>-1.1327708999999999</c:v>
                </c:pt>
                <c:pt idx="1472">
                  <c:v>-1.2429526</c:v>
                </c:pt>
                <c:pt idx="1473">
                  <c:v>-1.3474478000000001</c:v>
                </c:pt>
                <c:pt idx="1474">
                  <c:v>-1.4453616</c:v>
                </c:pt>
                <c:pt idx="1475">
                  <c:v>-1.5352214</c:v>
                </c:pt>
                <c:pt idx="1476">
                  <c:v>-1.6079190000000001</c:v>
                </c:pt>
                <c:pt idx="1477">
                  <c:v>-1.6490174</c:v>
                </c:pt>
                <c:pt idx="1478">
                  <c:v>-1.648795</c:v>
                </c:pt>
                <c:pt idx="1479">
                  <c:v>-1.6062156000000001</c:v>
                </c:pt>
                <c:pt idx="1480">
                  <c:v>-1.5254646999999999</c:v>
                </c:pt>
                <c:pt idx="1481">
                  <c:v>-1.4139086000000001</c:v>
                </c:pt>
                <c:pt idx="1482">
                  <c:v>-1.2826423</c:v>
                </c:pt>
                <c:pt idx="1483">
                  <c:v>-1.1462232999999999</c:v>
                </c:pt>
                <c:pt idx="1484">
                  <c:v>-1.0166453</c:v>
                </c:pt>
                <c:pt idx="1485">
                  <c:v>-0.90238231000000002</c:v>
                </c:pt>
                <c:pt idx="1486">
                  <c:v>-0.80496276</c:v>
                </c:pt>
                <c:pt idx="1487">
                  <c:v>-0.72059949000000001</c:v>
                </c:pt>
                <c:pt idx="1488">
                  <c:v>-0.64295148000000002</c:v>
                </c:pt>
                <c:pt idx="1489">
                  <c:v>-0.56273583000000005</c:v>
                </c:pt>
                <c:pt idx="1490">
                  <c:v>-0.47160312999999998</c:v>
                </c:pt>
                <c:pt idx="1491">
                  <c:v>-0.36915390999999997</c:v>
                </c:pt>
                <c:pt idx="1492">
                  <c:v>-0.26424776</c:v>
                </c:pt>
                <c:pt idx="1493">
                  <c:v>-0.16394264</c:v>
                </c:pt>
                <c:pt idx="1494">
                  <c:v>-6.4745785E-2</c:v>
                </c:pt>
                <c:pt idx="1495">
                  <c:v>4.6564357000000001E-2</c:v>
                </c:pt>
                <c:pt idx="1496">
                  <c:v>0.18171014999999999</c:v>
                </c:pt>
                <c:pt idx="1497">
                  <c:v>0.34259888999999999</c:v>
                </c:pt>
                <c:pt idx="1498">
                  <c:v>0.51565669000000003</c:v>
                </c:pt>
                <c:pt idx="1499">
                  <c:v>0.67699231000000004</c:v>
                </c:pt>
                <c:pt idx="1500">
                  <c:v>0.80606498999999998</c:v>
                </c:pt>
                <c:pt idx="1501">
                  <c:v>0.89516865000000001</c:v>
                </c:pt>
                <c:pt idx="1502">
                  <c:v>0.95507699999999995</c:v>
                </c:pt>
                <c:pt idx="1503">
                  <c:v>1.0089793</c:v>
                </c:pt>
                <c:pt idx="1504">
                  <c:v>1.0770846999999999</c:v>
                </c:pt>
                <c:pt idx="1505">
                  <c:v>1.162628</c:v>
                </c:pt>
                <c:pt idx="1506">
                  <c:v>1.2506404</c:v>
                </c:pt>
                <c:pt idx="1507">
                  <c:v>1.3193760000000001</c:v>
                </c:pt>
                <c:pt idx="1508">
                  <c:v>1.3522052</c:v>
                </c:pt>
                <c:pt idx="1509">
                  <c:v>1.3418833999999999</c:v>
                </c:pt>
                <c:pt idx="1510">
                  <c:v>1.2926891</c:v>
                </c:pt>
                <c:pt idx="1511">
                  <c:v>1.2250278999999999</c:v>
                </c:pt>
                <c:pt idx="1512">
                  <c:v>1.1684688000000001</c:v>
                </c:pt>
                <c:pt idx="1513">
                  <c:v>1.1465415999999999</c:v>
                </c:pt>
                <c:pt idx="1514">
                  <c:v>1.1670894999999999</c:v>
                </c:pt>
                <c:pt idx="1515">
                  <c:v>1.2195168000000001</c:v>
                </c:pt>
                <c:pt idx="1516">
                  <c:v>1.2804435000000001</c:v>
                </c:pt>
                <c:pt idx="1517">
                  <c:v>1.3291499</c:v>
                </c:pt>
                <c:pt idx="1518">
                  <c:v>1.3543179000000001</c:v>
                </c:pt>
                <c:pt idx="1519">
                  <c:v>1.3525072</c:v>
                </c:pt>
                <c:pt idx="1520">
                  <c:v>1.3250980000000001</c:v>
                </c:pt>
                <c:pt idx="1521">
                  <c:v>1.2749752999999999</c:v>
                </c:pt>
                <c:pt idx="1522">
                  <c:v>1.2088387</c:v>
                </c:pt>
                <c:pt idx="1523">
                  <c:v>1.1361764000000001</c:v>
                </c:pt>
                <c:pt idx="1524">
                  <c:v>1.0630381</c:v>
                </c:pt>
                <c:pt idx="1525">
                  <c:v>0.98954432000000003</c:v>
                </c:pt>
                <c:pt idx="1526">
                  <c:v>0.91104015000000005</c:v>
                </c:pt>
                <c:pt idx="1527">
                  <c:v>0.81984590000000002</c:v>
                </c:pt>
                <c:pt idx="1528">
                  <c:v>0.70966836</c:v>
                </c:pt>
                <c:pt idx="1529">
                  <c:v>0.58437602</c:v>
                </c:pt>
                <c:pt idx="1530">
                  <c:v>0.45740409999999998</c:v>
                </c:pt>
                <c:pt idx="1531">
                  <c:v>0.34411992000000002</c:v>
                </c:pt>
                <c:pt idx="1532">
                  <c:v>0.25564161000000002</c:v>
                </c:pt>
                <c:pt idx="1533">
                  <c:v>0.19595267999999999</c:v>
                </c:pt>
                <c:pt idx="1534">
                  <c:v>0.15909477</c:v>
                </c:pt>
                <c:pt idx="1535">
                  <c:v>0.13302837000000001</c:v>
                </c:pt>
                <c:pt idx="1536">
                  <c:v>0.10480697999999999</c:v>
                </c:pt>
                <c:pt idx="1537">
                  <c:v>6.5009492000000002E-2</c:v>
                </c:pt>
                <c:pt idx="1538">
                  <c:v>6.9934975000000002E-3</c:v>
                </c:pt>
                <c:pt idx="1539">
                  <c:v>-6.9166076000000007E-2</c:v>
                </c:pt>
                <c:pt idx="1540">
                  <c:v>-0.15383273</c:v>
                </c:pt>
                <c:pt idx="1541">
                  <c:v>-0.22947852999999999</c:v>
                </c:pt>
                <c:pt idx="1542">
                  <c:v>-0.27958189999999999</c:v>
                </c:pt>
                <c:pt idx="1543">
                  <c:v>-0.30119104000000002</c:v>
                </c:pt>
                <c:pt idx="1544">
                  <c:v>-0.30611484</c:v>
                </c:pt>
                <c:pt idx="1545">
                  <c:v>-0.31515849000000001</c:v>
                </c:pt>
                <c:pt idx="1546">
                  <c:v>-0.34605185999999999</c:v>
                </c:pt>
                <c:pt idx="1547">
                  <c:v>-0.40021843000000001</c:v>
                </c:pt>
                <c:pt idx="1548">
                  <c:v>-0.46120718999999999</c:v>
                </c:pt>
                <c:pt idx="1549">
                  <c:v>-0.50621830999999995</c:v>
                </c:pt>
                <c:pt idx="1550">
                  <c:v>-0.52068011999999997</c:v>
                </c:pt>
                <c:pt idx="1551">
                  <c:v>-0.50356646000000005</c:v>
                </c:pt>
                <c:pt idx="1552">
                  <c:v>-0.46620180999999999</c:v>
                </c:pt>
                <c:pt idx="1553">
                  <c:v>-0.42694296999999998</c:v>
                </c:pt>
                <c:pt idx="1554">
                  <c:v>-0.40027367000000003</c:v>
                </c:pt>
                <c:pt idx="1555">
                  <c:v>-0.38692493999999999</c:v>
                </c:pt>
                <c:pt idx="1556">
                  <c:v>-0.37929478</c:v>
                </c:pt>
                <c:pt idx="1557">
                  <c:v>-0.37466842</c:v>
                </c:pt>
                <c:pt idx="1558">
                  <c:v>-0.37505696999999999</c:v>
                </c:pt>
                <c:pt idx="1559">
                  <c:v>-0.38381863999999999</c:v>
                </c:pt>
                <c:pt idx="1560">
                  <c:v>-0.40087457999999998</c:v>
                </c:pt>
                <c:pt idx="1561">
                  <c:v>-0.42135442000000001</c:v>
                </c:pt>
                <c:pt idx="1562">
                  <c:v>-0.43544277999999997</c:v>
                </c:pt>
                <c:pt idx="1563">
                  <c:v>-0.43562819000000003</c:v>
                </c:pt>
                <c:pt idx="1564">
                  <c:v>-0.42398071999999998</c:v>
                </c:pt>
                <c:pt idx="1565">
                  <c:v>-0.41257707999999998</c:v>
                </c:pt>
                <c:pt idx="1566">
                  <c:v>-0.41472078000000001</c:v>
                </c:pt>
                <c:pt idx="1567">
                  <c:v>-0.43341884000000003</c:v>
                </c:pt>
                <c:pt idx="1568">
                  <c:v>-0.45752332000000001</c:v>
                </c:pt>
                <c:pt idx="1569">
                  <c:v>-0.46682282000000003</c:v>
                </c:pt>
                <c:pt idx="1570">
                  <c:v>-0.44691282999999998</c:v>
                </c:pt>
                <c:pt idx="1571">
                  <c:v>-0.39683825</c:v>
                </c:pt>
                <c:pt idx="1572">
                  <c:v>-0.33048979000000001</c:v>
                </c:pt>
                <c:pt idx="1573">
                  <c:v>-0.27080936</c:v>
                </c:pt>
                <c:pt idx="1574">
                  <c:v>-0.23773222999999999</c:v>
                </c:pt>
                <c:pt idx="1575">
                  <c:v>-0.23476241</c:v>
                </c:pt>
                <c:pt idx="1576">
                  <c:v>-0.25127139999999998</c:v>
                </c:pt>
                <c:pt idx="1577">
                  <c:v>-0.26947425000000003</c:v>
                </c:pt>
                <c:pt idx="1578">
                  <c:v>-0.27073440999999998</c:v>
                </c:pt>
                <c:pt idx="1579">
                  <c:v>-0.24581291</c:v>
                </c:pt>
                <c:pt idx="1580">
                  <c:v>-0.19673800999999999</c:v>
                </c:pt>
                <c:pt idx="1581">
                  <c:v>-0.13425541999999999</c:v>
                </c:pt>
                <c:pt idx="1582">
                  <c:v>-7.1841374999999999E-2</c:v>
                </c:pt>
                <c:pt idx="1583">
                  <c:v>-2.2685446000000001E-2</c:v>
                </c:pt>
                <c:pt idx="1584">
                  <c:v>6.4917891999999996E-3</c:v>
                </c:pt>
                <c:pt idx="1585">
                  <c:v>1.4697612000000001E-2</c:v>
                </c:pt>
                <c:pt idx="1586">
                  <c:v>5.3424811000000001E-3</c:v>
                </c:pt>
                <c:pt idx="1587">
                  <c:v>-1.4285213999999999E-2</c:v>
                </c:pt>
                <c:pt idx="1588">
                  <c:v>-3.3644767999999999E-2</c:v>
                </c:pt>
                <c:pt idx="1589">
                  <c:v>-4.1759975999999997E-2</c:v>
                </c:pt>
                <c:pt idx="1590">
                  <c:v>-3.4235124999999998E-2</c:v>
                </c:pt>
                <c:pt idx="1591">
                  <c:v>-1.5115791999999999E-2</c:v>
                </c:pt>
                <c:pt idx="1592">
                  <c:v>3.1363616E-3</c:v>
                </c:pt>
                <c:pt idx="1593">
                  <c:v>4.1891191000000003E-3</c:v>
                </c:pt>
                <c:pt idx="1594">
                  <c:v>-2.2963793999999999E-2</c:v>
                </c:pt>
                <c:pt idx="1595">
                  <c:v>-7.4837624000000005E-2</c:v>
                </c:pt>
                <c:pt idx="1596">
                  <c:v>-0.13677801000000001</c:v>
                </c:pt>
                <c:pt idx="1597">
                  <c:v>-0.19171915</c:v>
                </c:pt>
                <c:pt idx="1598">
                  <c:v>-0.2218552</c:v>
                </c:pt>
                <c:pt idx="1599">
                  <c:v>-0.21716536</c:v>
                </c:pt>
                <c:pt idx="1600">
                  <c:v>-0.18526355</c:v>
                </c:pt>
                <c:pt idx="1601">
                  <c:v>-0.14642794000000001</c:v>
                </c:pt>
                <c:pt idx="1602">
                  <c:v>-0.12043677</c:v>
                </c:pt>
                <c:pt idx="1603">
                  <c:v>-0.11754086</c:v>
                </c:pt>
                <c:pt idx="1604">
                  <c:v>-0.13640426999999999</c:v>
                </c:pt>
                <c:pt idx="1605">
                  <c:v>-0.16528896000000001</c:v>
                </c:pt>
                <c:pt idx="1606">
                  <c:v>-0.18882821</c:v>
                </c:pt>
                <c:pt idx="1607">
                  <c:v>-0.19737697000000001</c:v>
                </c:pt>
                <c:pt idx="1608">
                  <c:v>-0.19002335000000001</c:v>
                </c:pt>
                <c:pt idx="1609">
                  <c:v>-0.17103968999999999</c:v>
                </c:pt>
                <c:pt idx="1610">
                  <c:v>-0.14562564</c:v>
                </c:pt>
                <c:pt idx="1611">
                  <c:v>-0.11540965</c:v>
                </c:pt>
                <c:pt idx="1612">
                  <c:v>-7.8812401000000004E-2</c:v>
                </c:pt>
                <c:pt idx="1613">
                  <c:v>-3.6677502000000001E-2</c:v>
                </c:pt>
                <c:pt idx="1614">
                  <c:v>4.9721545000000001E-3</c:v>
                </c:pt>
                <c:pt idx="1615">
                  <c:v>4.0844497E-2</c:v>
                </c:pt>
                <c:pt idx="1616">
                  <c:v>6.8401200999999995E-2</c:v>
                </c:pt>
                <c:pt idx="1617">
                  <c:v>9.1672345000000002E-2</c:v>
                </c:pt>
                <c:pt idx="1618">
                  <c:v>0.11695717</c:v>
                </c:pt>
                <c:pt idx="1619">
                  <c:v>0.14786055000000001</c:v>
                </c:pt>
                <c:pt idx="1620">
                  <c:v>0.183527</c:v>
                </c:pt>
                <c:pt idx="1621">
                  <c:v>0.21800678000000001</c:v>
                </c:pt>
                <c:pt idx="1622">
                  <c:v>0.24338393999999999</c:v>
                </c:pt>
                <c:pt idx="1623">
                  <c:v>0.25238771999999998</c:v>
                </c:pt>
                <c:pt idx="1624">
                  <c:v>0.24651770000000001</c:v>
                </c:pt>
                <c:pt idx="1625">
                  <c:v>0.23928078</c:v>
                </c:pt>
                <c:pt idx="1626">
                  <c:v>0.25033294</c:v>
                </c:pt>
                <c:pt idx="1627">
                  <c:v>0.29212872000000001</c:v>
                </c:pt>
                <c:pt idx="1628">
                  <c:v>0.36172705999999999</c:v>
                </c:pt>
                <c:pt idx="1629">
                  <c:v>0.44127316</c:v>
                </c:pt>
                <c:pt idx="1630">
                  <c:v>0.50411706999999994</c:v>
                </c:pt>
                <c:pt idx="1631">
                  <c:v>0.52974642000000005</c:v>
                </c:pt>
                <c:pt idx="1632">
                  <c:v>0.51367901000000005</c:v>
                </c:pt>
                <c:pt idx="1633">
                  <c:v>0.47185709999999997</c:v>
                </c:pt>
                <c:pt idx="1634">
                  <c:v>0.43451936000000002</c:v>
                </c:pt>
                <c:pt idx="1635">
                  <c:v>0.42597576999999998</c:v>
                </c:pt>
                <c:pt idx="1636">
                  <c:v>0.44695206999999998</c:v>
                </c:pt>
                <c:pt idx="1637">
                  <c:v>0.47691927000000001</c:v>
                </c:pt>
                <c:pt idx="1638">
                  <c:v>0.49046680999999998</c:v>
                </c:pt>
                <c:pt idx="1639">
                  <c:v>0.47285150999999997</c:v>
                </c:pt>
                <c:pt idx="1640">
                  <c:v>0.42680991000000001</c:v>
                </c:pt>
                <c:pt idx="1641">
                  <c:v>0.36536318000000001</c:v>
                </c:pt>
                <c:pt idx="1642">
                  <c:v>0.30390695000000001</c:v>
                </c:pt>
                <c:pt idx="1643">
                  <c:v>0.25329636</c:v>
                </c:pt>
                <c:pt idx="1644">
                  <c:v>0.21670143</c:v>
                </c:pt>
                <c:pt idx="1645">
                  <c:v>0.18991495999999999</c:v>
                </c:pt>
                <c:pt idx="1646">
                  <c:v>0.16873647</c:v>
                </c:pt>
                <c:pt idx="1647">
                  <c:v>0.15026054</c:v>
                </c:pt>
                <c:pt idx="1648">
                  <c:v>0.13126890999999999</c:v>
                </c:pt>
                <c:pt idx="1649">
                  <c:v>0.10764079</c:v>
                </c:pt>
                <c:pt idx="1650">
                  <c:v>7.6344602999999997E-2</c:v>
                </c:pt>
                <c:pt idx="1651">
                  <c:v>3.8119083999999998E-2</c:v>
                </c:pt>
                <c:pt idx="1652">
                  <c:v>-5.3450928999999999E-3</c:v>
                </c:pt>
                <c:pt idx="1653">
                  <c:v>-5.0431735999999998E-2</c:v>
                </c:pt>
                <c:pt idx="1654">
                  <c:v>-9.1245646999999999E-2</c:v>
                </c:pt>
                <c:pt idx="1655">
                  <c:v>-0.12104565</c:v>
                </c:pt>
                <c:pt idx="1656">
                  <c:v>-0.13801337999999999</c:v>
                </c:pt>
                <c:pt idx="1657">
                  <c:v>-0.14663619</c:v>
                </c:pt>
                <c:pt idx="1658">
                  <c:v>-0.15534239999999999</c:v>
                </c:pt>
                <c:pt idx="1659">
                  <c:v>-0.17321834999999999</c:v>
                </c:pt>
                <c:pt idx="1660">
                  <c:v>-0.20559404000000001</c:v>
                </c:pt>
                <c:pt idx="1661">
                  <c:v>-0.25097848</c:v>
                </c:pt>
                <c:pt idx="1662">
                  <c:v>-0.30214210000000002</c:v>
                </c:pt>
                <c:pt idx="1663">
                  <c:v>-0.34912006000000001</c:v>
                </c:pt>
                <c:pt idx="1664">
                  <c:v>-0.38107215</c:v>
                </c:pt>
                <c:pt idx="1665">
                  <c:v>-0.39058821999999999</c:v>
                </c:pt>
                <c:pt idx="1666">
                  <c:v>-0.38101723999999998</c:v>
                </c:pt>
                <c:pt idx="1667">
                  <c:v>-0.36641216999999998</c:v>
                </c:pt>
                <c:pt idx="1668">
                  <c:v>-0.36486312999999998</c:v>
                </c:pt>
                <c:pt idx="1669">
                  <c:v>-0.38850453000000001</c:v>
                </c:pt>
                <c:pt idx="1670">
                  <c:v>-0.43659156999999998</c:v>
                </c:pt>
                <c:pt idx="1671">
                  <c:v>-0.49279764999999998</c:v>
                </c:pt>
                <c:pt idx="1672">
                  <c:v>-0.53313531999999997</c:v>
                </c:pt>
                <c:pt idx="1673">
                  <c:v>-0.54096038999999996</c:v>
                </c:pt>
                <c:pt idx="1674">
                  <c:v>-0.51644292000000003</c:v>
                </c:pt>
                <c:pt idx="1675">
                  <c:v>-0.47642793</c:v>
                </c:pt>
                <c:pt idx="1676">
                  <c:v>-0.44348798</c:v>
                </c:pt>
                <c:pt idx="1677">
                  <c:v>-0.43193543000000001</c:v>
                </c:pt>
                <c:pt idx="1678">
                  <c:v>-0.43738096999999998</c:v>
                </c:pt>
                <c:pt idx="1679">
                  <c:v>-0.44273116000000001</c:v>
                </c:pt>
                <c:pt idx="1680">
                  <c:v>-0.42964070999999998</c:v>
                </c:pt>
                <c:pt idx="1681">
                  <c:v>-0.38907942000000001</c:v>
                </c:pt>
                <c:pt idx="1682">
                  <c:v>-0.32396218999999998</c:v>
                </c:pt>
                <c:pt idx="1683">
                  <c:v>-0.24703517999999999</c:v>
                </c:pt>
                <c:pt idx="1684">
                  <c:v>-0.17315438999999999</c:v>
                </c:pt>
                <c:pt idx="1685">
                  <c:v>-0.11257731</c:v>
                </c:pt>
                <c:pt idx="1686">
                  <c:v>-6.5861473000000004E-2</c:v>
                </c:pt>
                <c:pt idx="1687">
                  <c:v>-2.4998237999999999E-2</c:v>
                </c:pt>
                <c:pt idx="1688">
                  <c:v>1.7551949000000001E-2</c:v>
                </c:pt>
                <c:pt idx="1689">
                  <c:v>6.3304258000000002E-2</c:v>
                </c:pt>
                <c:pt idx="1690">
                  <c:v>0.10813664000000001</c:v>
                </c:pt>
                <c:pt idx="1691">
                  <c:v>0.14732240999999999</c:v>
                </c:pt>
                <c:pt idx="1692">
                  <c:v>0.17686292000000001</c:v>
                </c:pt>
                <c:pt idx="1693">
                  <c:v>0.19416301999999999</c:v>
                </c:pt>
                <c:pt idx="1694">
                  <c:v>0.2034542</c:v>
                </c:pt>
                <c:pt idx="1695">
                  <c:v>0.21521369000000001</c:v>
                </c:pt>
                <c:pt idx="1696">
                  <c:v>0.23701612</c:v>
                </c:pt>
                <c:pt idx="1697">
                  <c:v>0.26749220000000001</c:v>
                </c:pt>
                <c:pt idx="1698">
                  <c:v>0.29993086000000002</c:v>
                </c:pt>
                <c:pt idx="1699">
                  <c:v>0.32353037000000001</c:v>
                </c:pt>
                <c:pt idx="1700">
                  <c:v>0.33037065999999998</c:v>
                </c:pt>
                <c:pt idx="1701">
                  <c:v>0.32464509000000003</c:v>
                </c:pt>
                <c:pt idx="1702">
                  <c:v>0.32081465999999997</c:v>
                </c:pt>
                <c:pt idx="1703">
                  <c:v>0.33149198000000002</c:v>
                </c:pt>
                <c:pt idx="1704">
                  <c:v>0.35976202000000002</c:v>
                </c:pt>
                <c:pt idx="1705">
                  <c:v>0.39696838000000001</c:v>
                </c:pt>
                <c:pt idx="1706">
                  <c:v>0.42343976</c:v>
                </c:pt>
                <c:pt idx="1707">
                  <c:v>0.42071857000000001</c:v>
                </c:pt>
                <c:pt idx="1708">
                  <c:v>0.38380067000000001</c:v>
                </c:pt>
                <c:pt idx="1709">
                  <c:v>0.32378514000000003</c:v>
                </c:pt>
                <c:pt idx="1710">
                  <c:v>0.26018340000000001</c:v>
                </c:pt>
                <c:pt idx="1711">
                  <c:v>0.21198442000000001</c:v>
                </c:pt>
                <c:pt idx="1712">
                  <c:v>0.18864197999999999</c:v>
                </c:pt>
                <c:pt idx="1713">
                  <c:v>0.18866404000000001</c:v>
                </c:pt>
                <c:pt idx="1714">
                  <c:v>0.20077086999999999</c:v>
                </c:pt>
                <c:pt idx="1715">
                  <c:v>0.20939287000000001</c:v>
                </c:pt>
                <c:pt idx="1716">
                  <c:v>0.20408476</c:v>
                </c:pt>
                <c:pt idx="1717">
                  <c:v>0.18292900000000001</c:v>
                </c:pt>
                <c:pt idx="1718">
                  <c:v>0.15204674000000001</c:v>
                </c:pt>
                <c:pt idx="1719">
                  <c:v>0.12528421000000001</c:v>
                </c:pt>
                <c:pt idx="1720">
                  <c:v>0.11997437</c:v>
                </c:pt>
                <c:pt idx="1721">
                  <c:v>0.14195789</c:v>
                </c:pt>
                <c:pt idx="1722">
                  <c:v>0.1795621</c:v>
                </c:pt>
                <c:pt idx="1723">
                  <c:v>0.21080049000000001</c:v>
                </c:pt>
                <c:pt idx="1724">
                  <c:v>0.21594859</c:v>
                </c:pt>
                <c:pt idx="1725">
                  <c:v>0.18856184000000001</c:v>
                </c:pt>
                <c:pt idx="1726">
                  <c:v>0.13683106</c:v>
                </c:pt>
                <c:pt idx="1727">
                  <c:v>7.8458685E-2</c:v>
                </c:pt>
                <c:pt idx="1728">
                  <c:v>3.1324918E-2</c:v>
                </c:pt>
                <c:pt idx="1729">
                  <c:v>4.0633974E-3</c:v>
                </c:pt>
                <c:pt idx="1730">
                  <c:v>-7.6629990000000002E-3</c:v>
                </c:pt>
                <c:pt idx="1731">
                  <c:v>-1.0871462E-2</c:v>
                </c:pt>
                <c:pt idx="1732">
                  <c:v>-5.5307306000000004E-3</c:v>
                </c:pt>
                <c:pt idx="1733">
                  <c:v>1.2110413E-2</c:v>
                </c:pt>
                <c:pt idx="1734">
                  <c:v>4.0571619000000003E-2</c:v>
                </c:pt>
                <c:pt idx="1735">
                  <c:v>7.1828927000000001E-2</c:v>
                </c:pt>
                <c:pt idx="1736">
                  <c:v>9.1535155000000007E-2</c:v>
                </c:pt>
                <c:pt idx="1737">
                  <c:v>8.4882265999999998E-2</c:v>
                </c:pt>
                <c:pt idx="1738">
                  <c:v>4.8047099000000003E-2</c:v>
                </c:pt>
                <c:pt idx="1739">
                  <c:v>-7.7878972000000003E-3</c:v>
                </c:pt>
                <c:pt idx="1740">
                  <c:v>-5.9233187E-2</c:v>
                </c:pt>
                <c:pt idx="1741">
                  <c:v>-8.3109856999999995E-2</c:v>
                </c:pt>
                <c:pt idx="1742">
                  <c:v>-7.0084203999999997E-2</c:v>
                </c:pt>
                <c:pt idx="1743">
                  <c:v>-3.2024720999999999E-2</c:v>
                </c:pt>
                <c:pt idx="1744">
                  <c:v>6.2197177999999999E-3</c:v>
                </c:pt>
                <c:pt idx="1745">
                  <c:v>1.977916E-2</c:v>
                </c:pt>
                <c:pt idx="1746">
                  <c:v>-2.6754897999999999E-3</c:v>
                </c:pt>
                <c:pt idx="1747">
                  <c:v>-5.1756620000000003E-2</c:v>
                </c:pt>
                <c:pt idx="1748">
                  <c:v>-0.10154411000000001</c:v>
                </c:pt>
                <c:pt idx="1749">
                  <c:v>-0.12295012</c:v>
                </c:pt>
                <c:pt idx="1750">
                  <c:v>-0.10109015</c:v>
                </c:pt>
                <c:pt idx="1751">
                  <c:v>-4.2770598E-2</c:v>
                </c:pt>
                <c:pt idx="1752">
                  <c:v>2.8591025999999999E-2</c:v>
                </c:pt>
                <c:pt idx="1753">
                  <c:v>8.3860658000000005E-2</c:v>
                </c:pt>
                <c:pt idx="1754">
                  <c:v>9.9793891999999995E-2</c:v>
                </c:pt>
                <c:pt idx="1755">
                  <c:v>7.0525926000000003E-2</c:v>
                </c:pt>
                <c:pt idx="1756">
                  <c:v>9.0311335999999996E-3</c:v>
                </c:pt>
                <c:pt idx="1757">
                  <c:v>-6.1004999999999997E-2</c:v>
                </c:pt>
                <c:pt idx="1758">
                  <c:v>-0.11698541</c:v>
                </c:pt>
                <c:pt idx="1759">
                  <c:v>-0.14606289</c:v>
                </c:pt>
                <c:pt idx="1760">
                  <c:v>-0.15177329000000001</c:v>
                </c:pt>
                <c:pt idx="1761">
                  <c:v>-0.15134470999999999</c:v>
                </c:pt>
                <c:pt idx="1762">
                  <c:v>-0.16573212000000001</c:v>
                </c:pt>
                <c:pt idx="1763">
                  <c:v>-0.20348177000000001</c:v>
                </c:pt>
                <c:pt idx="1764">
                  <c:v>-0.25433918</c:v>
                </c:pt>
                <c:pt idx="1765">
                  <c:v>-0.29799060999999999</c:v>
                </c:pt>
                <c:pt idx="1766">
                  <c:v>-0.31773006999999998</c:v>
                </c:pt>
                <c:pt idx="1767">
                  <c:v>-0.30631841999999998</c:v>
                </c:pt>
                <c:pt idx="1768">
                  <c:v>-0.26718138000000002</c:v>
                </c:pt>
                <c:pt idx="1769">
                  <c:v>-0.21292846000000001</c:v>
                </c:pt>
                <c:pt idx="1770">
                  <c:v>-0.16384488</c:v>
                </c:pt>
                <c:pt idx="1771">
                  <c:v>-0.13665979</c:v>
                </c:pt>
                <c:pt idx="1772">
                  <c:v>-0.13265809000000001</c:v>
                </c:pt>
                <c:pt idx="1773">
                  <c:v>-0.14029655999999999</c:v>
                </c:pt>
                <c:pt idx="1774">
                  <c:v>-0.14616357999999999</c:v>
                </c:pt>
                <c:pt idx="1775">
                  <c:v>-0.14254310000000001</c:v>
                </c:pt>
                <c:pt idx="1776">
                  <c:v>-0.12878191</c:v>
                </c:pt>
                <c:pt idx="1777">
                  <c:v>-0.11155975999999999</c:v>
                </c:pt>
                <c:pt idx="1778">
                  <c:v>-0.10089673</c:v>
                </c:pt>
                <c:pt idx="1779">
                  <c:v>-0.10551541</c:v>
                </c:pt>
                <c:pt idx="1780">
                  <c:v>-0.12691669999999999</c:v>
                </c:pt>
                <c:pt idx="1781">
                  <c:v>-0.15630488000000001</c:v>
                </c:pt>
                <c:pt idx="1782">
                  <c:v>-0.17909995000000001</c:v>
                </c:pt>
                <c:pt idx="1783">
                  <c:v>-0.18764101999999999</c:v>
                </c:pt>
                <c:pt idx="1784">
                  <c:v>-0.18806995000000001</c:v>
                </c:pt>
                <c:pt idx="1785">
                  <c:v>-0.19342529999999999</c:v>
                </c:pt>
                <c:pt idx="1786">
                  <c:v>-0.21106933999999999</c:v>
                </c:pt>
                <c:pt idx="1787">
                  <c:v>-0.23916324999999999</c:v>
                </c:pt>
                <c:pt idx="1788">
                  <c:v>-0.27062681999999999</c:v>
                </c:pt>
                <c:pt idx="1789">
                  <c:v>-0.29522463999999998</c:v>
                </c:pt>
                <c:pt idx="1790">
                  <c:v>-0.30461632999999999</c:v>
                </c:pt>
                <c:pt idx="1791">
                  <c:v>-0.29842012000000001</c:v>
                </c:pt>
                <c:pt idx="1792">
                  <c:v>-0.28489018999999999</c:v>
                </c:pt>
                <c:pt idx="1793">
                  <c:v>-0.27489534999999998</c:v>
                </c:pt>
                <c:pt idx="1794">
                  <c:v>-0.27286146999999999</c:v>
                </c:pt>
                <c:pt idx="1795">
                  <c:v>-0.27279046000000001</c:v>
                </c:pt>
                <c:pt idx="1796">
                  <c:v>-0.26554792999999999</c:v>
                </c:pt>
                <c:pt idx="1797">
                  <c:v>-0.24586854</c:v>
                </c:pt>
                <c:pt idx="1798">
                  <c:v>-0.21602093</c:v>
                </c:pt>
                <c:pt idx="1799">
                  <c:v>-0.18018633000000001</c:v>
                </c:pt>
                <c:pt idx="1800">
                  <c:v>-0.14171349999999999</c:v>
                </c:pt>
                <c:pt idx="1801">
                  <c:v>-0.10466043999999999</c:v>
                </c:pt>
                <c:pt idx="1802">
                  <c:v>-7.1900996999999994E-2</c:v>
                </c:pt>
                <c:pt idx="1803">
                  <c:v>-4.4515434E-2</c:v>
                </c:pt>
                <c:pt idx="1804">
                  <c:v>-2.4423743000000001E-2</c:v>
                </c:pt>
                <c:pt idx="1805">
                  <c:v>-1.717718E-2</c:v>
                </c:pt>
                <c:pt idx="1806">
                  <c:v>-2.5999241999999999E-2</c:v>
                </c:pt>
                <c:pt idx="1807">
                  <c:v>-4.4956889999999999E-2</c:v>
                </c:pt>
                <c:pt idx="1808">
                  <c:v>-6.2048811000000002E-2</c:v>
                </c:pt>
                <c:pt idx="1809">
                  <c:v>-6.6653191000000001E-2</c:v>
                </c:pt>
                <c:pt idx="1810">
                  <c:v>-5.645886E-2</c:v>
                </c:pt>
                <c:pt idx="1811">
                  <c:v>-3.9304567999999998E-2</c:v>
                </c:pt>
                <c:pt idx="1812">
                  <c:v>-2.7211262999999999E-2</c:v>
                </c:pt>
                <c:pt idx="1813">
                  <c:v>-2.7482108000000002E-2</c:v>
                </c:pt>
                <c:pt idx="1814">
                  <c:v>-3.9950932000000001E-2</c:v>
                </c:pt>
                <c:pt idx="1815">
                  <c:v>-5.7154010999999998E-2</c:v>
                </c:pt>
                <c:pt idx="1816">
                  <c:v>-6.9778883999999999E-2</c:v>
                </c:pt>
                <c:pt idx="1817">
                  <c:v>-7.2262231999999996E-2</c:v>
                </c:pt>
                <c:pt idx="1818">
                  <c:v>-6.2850268000000001E-2</c:v>
                </c:pt>
                <c:pt idx="1819">
                  <c:v>-4.4537918000000003E-2</c:v>
                </c:pt>
                <c:pt idx="1820">
                  <c:v>-2.6312608000000001E-2</c:v>
                </c:pt>
                <c:pt idx="1821">
                  <c:v>-1.7921353000000001E-2</c:v>
                </c:pt>
                <c:pt idx="1822">
                  <c:v>-2.2980583999999998E-2</c:v>
                </c:pt>
                <c:pt idx="1823">
                  <c:v>-3.4778582000000002E-2</c:v>
                </c:pt>
                <c:pt idx="1824">
                  <c:v>-3.9580959999999998E-2</c:v>
                </c:pt>
                <c:pt idx="1825">
                  <c:v>-2.4621288000000002E-2</c:v>
                </c:pt>
                <c:pt idx="1826">
                  <c:v>1.6066390999999999E-2</c:v>
                </c:pt>
                <c:pt idx="1827">
                  <c:v>7.6578618000000001E-2</c:v>
                </c:pt>
                <c:pt idx="1828">
                  <c:v>0.14153969</c:v>
                </c:pt>
                <c:pt idx="1829">
                  <c:v>0.19488502999999999</c:v>
                </c:pt>
                <c:pt idx="1830">
                  <c:v>0.23058419999999999</c:v>
                </c:pt>
                <c:pt idx="1831">
                  <c:v>0.25501149000000001</c:v>
                </c:pt>
                <c:pt idx="1832">
                  <c:v>0.28233428999999999</c:v>
                </c:pt>
                <c:pt idx="1833">
                  <c:v>0.32609212999999998</c:v>
                </c:pt>
                <c:pt idx="1834">
                  <c:v>0.38901606999999999</c:v>
                </c:pt>
                <c:pt idx="1835">
                  <c:v>0.46211996999999999</c:v>
                </c:pt>
                <c:pt idx="1836">
                  <c:v>0.53028116999999997</c:v>
                </c:pt>
                <c:pt idx="1837">
                  <c:v>0.58113123</c:v>
                </c:pt>
                <c:pt idx="1838">
                  <c:v>0.61002613999999999</c:v>
                </c:pt>
                <c:pt idx="1839">
                  <c:v>0.61978931999999998</c:v>
                </c:pt>
                <c:pt idx="1840">
                  <c:v>0.61736426</c:v>
                </c:pt>
                <c:pt idx="1841">
                  <c:v>0.61275075999999995</c:v>
                </c:pt>
                <c:pt idx="1842">
                  <c:v>0.61641650999999997</c:v>
                </c:pt>
                <c:pt idx="1843">
                  <c:v>0.63440629999999998</c:v>
                </c:pt>
                <c:pt idx="1844">
                  <c:v>0.66289147000000004</c:v>
                </c:pt>
                <c:pt idx="1845">
                  <c:v>0.68892609999999999</c:v>
                </c:pt>
                <c:pt idx="1846">
                  <c:v>0.69710925000000001</c:v>
                </c:pt>
                <c:pt idx="1847">
                  <c:v>0.67832420000000004</c:v>
                </c:pt>
                <c:pt idx="1848">
                  <c:v>0.63551521</c:v>
                </c:pt>
                <c:pt idx="1849">
                  <c:v>0.58156191999999995</c:v>
                </c:pt>
                <c:pt idx="1850">
                  <c:v>0.53306317999999997</c:v>
                </c:pt>
                <c:pt idx="1851">
                  <c:v>0.49988811</c:v>
                </c:pt>
                <c:pt idx="1852">
                  <c:v>0.48036580000000001</c:v>
                </c:pt>
                <c:pt idx="1853">
                  <c:v>0.46185805000000002</c:v>
                </c:pt>
                <c:pt idx="1854">
                  <c:v>0.42821542000000001</c:v>
                </c:pt>
                <c:pt idx="1855">
                  <c:v>0.37032596000000001</c:v>
                </c:pt>
                <c:pt idx="1856">
                  <c:v>0.2919563</c:v>
                </c:pt>
                <c:pt idx="1857">
                  <c:v>0.20801644999999999</c:v>
                </c:pt>
                <c:pt idx="1858">
                  <c:v>0.13482622999999999</c:v>
                </c:pt>
                <c:pt idx="1859">
                  <c:v>8.1788529999999998E-2</c:v>
                </c:pt>
                <c:pt idx="1860">
                  <c:v>4.6932781999999999E-2</c:v>
                </c:pt>
                <c:pt idx="1861">
                  <c:v>1.8766028000000001E-2</c:v>
                </c:pt>
                <c:pt idx="1862">
                  <c:v>-1.5009832000000001E-2</c:v>
                </c:pt>
                <c:pt idx="1863">
                  <c:v>-5.9525976000000001E-2</c:v>
                </c:pt>
                <c:pt idx="1864">
                  <c:v>-0.11064106999999999</c:v>
                </c:pt>
                <c:pt idx="1865">
                  <c:v>-0.15892127</c:v>
                </c:pt>
                <c:pt idx="1866">
                  <c:v>-0.19836110000000001</c:v>
                </c:pt>
                <c:pt idx="1867">
                  <c:v>-0.23172346999999999</c:v>
                </c:pt>
                <c:pt idx="1868">
                  <c:v>-0.26663451999999999</c:v>
                </c:pt>
                <c:pt idx="1869">
                  <c:v>-0.30826324999999999</c:v>
                </c:pt>
                <c:pt idx="1870">
                  <c:v>-0.35677350000000002</c:v>
                </c:pt>
                <c:pt idx="1871">
                  <c:v>-0.40784872</c:v>
                </c:pt>
                <c:pt idx="1872">
                  <c:v>-0.45279497000000002</c:v>
                </c:pt>
                <c:pt idx="1873">
                  <c:v>-0.48675748000000002</c:v>
                </c:pt>
                <c:pt idx="1874">
                  <c:v>-0.51256104999999996</c:v>
                </c:pt>
                <c:pt idx="1875">
                  <c:v>-0.53793745000000004</c:v>
                </c:pt>
                <c:pt idx="1876">
                  <c:v>-0.56844890999999997</c:v>
                </c:pt>
                <c:pt idx="1877">
                  <c:v>-0.60119942999999998</c:v>
                </c:pt>
                <c:pt idx="1878">
                  <c:v>-0.62635803999999995</c:v>
                </c:pt>
                <c:pt idx="1879">
                  <c:v>-0.63539383000000005</c:v>
                </c:pt>
                <c:pt idx="1880">
                  <c:v>-0.62823512000000004</c:v>
                </c:pt>
                <c:pt idx="1881">
                  <c:v>-0.61314542999999999</c:v>
                </c:pt>
                <c:pt idx="1882">
                  <c:v>-0.60237764000000005</c:v>
                </c:pt>
                <c:pt idx="1883">
                  <c:v>-0.60537876999999995</c:v>
                </c:pt>
                <c:pt idx="1884">
                  <c:v>-0.62349209999999999</c:v>
                </c:pt>
                <c:pt idx="1885">
                  <c:v>-0.64687872999999996</c:v>
                </c:pt>
                <c:pt idx="1886">
                  <c:v>-0.66152255000000004</c:v>
                </c:pt>
                <c:pt idx="1887">
                  <c:v>-0.65666256999999995</c:v>
                </c:pt>
                <c:pt idx="1888">
                  <c:v>-0.63017679999999998</c:v>
                </c:pt>
                <c:pt idx="1889">
                  <c:v>-0.59162853999999998</c:v>
                </c:pt>
                <c:pt idx="1890">
                  <c:v>-0.5586795</c:v>
                </c:pt>
                <c:pt idx="1891">
                  <c:v>-0.54508319000000005</c:v>
                </c:pt>
                <c:pt idx="1892">
                  <c:v>-0.54984001999999998</c:v>
                </c:pt>
                <c:pt idx="1893">
                  <c:v>-0.55768225999999999</c:v>
                </c:pt>
                <c:pt idx="1894">
                  <c:v>-0.54877058000000001</c:v>
                </c:pt>
                <c:pt idx="1895">
                  <c:v>-0.51113118999999996</c:v>
                </c:pt>
                <c:pt idx="1896">
                  <c:v>-0.44593582999999998</c:v>
                </c:pt>
                <c:pt idx="1897">
                  <c:v>-0.36364053000000002</c:v>
                </c:pt>
                <c:pt idx="1898">
                  <c:v>-0.27878793000000002</c:v>
                </c:pt>
                <c:pt idx="1899">
                  <c:v>-0.20588134</c:v>
                </c:pt>
                <c:pt idx="1900">
                  <c:v>-0.15307429</c:v>
                </c:pt>
                <c:pt idx="1901">
                  <c:v>-0.11937338</c:v>
                </c:pt>
                <c:pt idx="1902">
                  <c:v>-9.6179205000000004E-2</c:v>
                </c:pt>
                <c:pt idx="1903">
                  <c:v>-7.0820131999999994E-2</c:v>
                </c:pt>
                <c:pt idx="1904">
                  <c:v>-3.2008584E-2</c:v>
                </c:pt>
                <c:pt idx="1905">
                  <c:v>2.4626550000000001E-2</c:v>
                </c:pt>
                <c:pt idx="1906">
                  <c:v>9.5707133999999999E-2</c:v>
                </c:pt>
                <c:pt idx="1907">
                  <c:v>0.17095310999999999</c:v>
                </c:pt>
                <c:pt idx="1908">
                  <c:v>0.23520931</c:v>
                </c:pt>
                <c:pt idx="1909">
                  <c:v>0.27767579999999997</c:v>
                </c:pt>
                <c:pt idx="1910">
                  <c:v>0.29982467000000002</c:v>
                </c:pt>
                <c:pt idx="1911">
                  <c:v>0.31344702000000002</c:v>
                </c:pt>
                <c:pt idx="1912">
                  <c:v>0.33151169000000003</c:v>
                </c:pt>
                <c:pt idx="1913">
                  <c:v>0.36056671000000001</c:v>
                </c:pt>
                <c:pt idx="1914">
                  <c:v>0.39693341999999998</c:v>
                </c:pt>
                <c:pt idx="1915">
                  <c:v>0.42946982</c:v>
                </c:pt>
                <c:pt idx="1916">
                  <c:v>0.44802744</c:v>
                </c:pt>
                <c:pt idx="1917">
                  <c:v>0.44959876999999998</c:v>
                </c:pt>
                <c:pt idx="1918">
                  <c:v>0.43697501</c:v>
                </c:pt>
                <c:pt idx="1919">
                  <c:v>0.41781628999999998</c:v>
                </c:pt>
                <c:pt idx="1920">
                  <c:v>0.40167184</c:v>
                </c:pt>
                <c:pt idx="1921">
                  <c:v>0.39720853</c:v>
                </c:pt>
                <c:pt idx="1922">
                  <c:v>0.40914149</c:v>
                </c:pt>
                <c:pt idx="1923">
                  <c:v>0.43803534999999999</c:v>
                </c:pt>
                <c:pt idx="1924">
                  <c:v>0.47799179000000003</c:v>
                </c:pt>
                <c:pt idx="1925">
                  <c:v>0.51558210000000004</c:v>
                </c:pt>
                <c:pt idx="1926">
                  <c:v>0.53515214</c:v>
                </c:pt>
                <c:pt idx="1927">
                  <c:v>0.52811757000000004</c:v>
                </c:pt>
                <c:pt idx="1928">
                  <c:v>0.49822233999999999</c:v>
                </c:pt>
                <c:pt idx="1929">
                  <c:v>0.45791731000000002</c:v>
                </c:pt>
                <c:pt idx="1930">
                  <c:v>0.42172947</c:v>
                </c:pt>
                <c:pt idx="1931">
                  <c:v>0.39914582999999998</c:v>
                </c:pt>
                <c:pt idx="1932">
                  <c:v>0.39064546</c:v>
                </c:pt>
                <c:pt idx="1933">
                  <c:v>0.38726163000000002</c:v>
                </c:pt>
                <c:pt idx="1934">
                  <c:v>0.37449771999999998</c:v>
                </c:pt>
                <c:pt idx="1935">
                  <c:v>0.34176771</c:v>
                </c:pt>
                <c:pt idx="1936">
                  <c:v>0.29009498</c:v>
                </c:pt>
                <c:pt idx="1937">
                  <c:v>0.23418344999999999</c:v>
                </c:pt>
                <c:pt idx="1938">
                  <c:v>0.19162963</c:v>
                </c:pt>
                <c:pt idx="1939">
                  <c:v>0.17191400000000001</c:v>
                </c:pt>
                <c:pt idx="1940">
                  <c:v>0.17096201999999999</c:v>
                </c:pt>
                <c:pt idx="1941">
                  <c:v>0.17445160000000001</c:v>
                </c:pt>
                <c:pt idx="1942">
                  <c:v>0.16440252999999999</c:v>
                </c:pt>
                <c:pt idx="1943">
                  <c:v>0.13055588000000001</c:v>
                </c:pt>
                <c:pt idx="1944">
                  <c:v>7.6398833999999999E-2</c:v>
                </c:pt>
                <c:pt idx="1945">
                  <c:v>1.526456E-2</c:v>
                </c:pt>
                <c:pt idx="1946">
                  <c:v>-4.1560794999999998E-2</c:v>
                </c:pt>
                <c:pt idx="1947">
                  <c:v>-8.9766620000000005E-2</c:v>
                </c:pt>
                <c:pt idx="1948">
                  <c:v>-0.12983975</c:v>
                </c:pt>
                <c:pt idx="1949">
                  <c:v>-0.16409206000000001</c:v>
                </c:pt>
                <c:pt idx="1950">
                  <c:v>-0.19241974000000001</c:v>
                </c:pt>
                <c:pt idx="1951">
                  <c:v>-0.21215162000000001</c:v>
                </c:pt>
                <c:pt idx="1952">
                  <c:v>-0.21993341999999999</c:v>
                </c:pt>
                <c:pt idx="1953">
                  <c:v>-0.21961552000000001</c:v>
                </c:pt>
                <c:pt idx="1954">
                  <c:v>-0.22078613</c:v>
                </c:pt>
                <c:pt idx="1955">
                  <c:v>-0.22937266000000001</c:v>
                </c:pt>
                <c:pt idx="1956">
                  <c:v>-0.24188429</c:v>
                </c:pt>
                <c:pt idx="1957">
                  <c:v>-0.24653021</c:v>
                </c:pt>
                <c:pt idx="1958">
                  <c:v>-0.22980162000000001</c:v>
                </c:pt>
                <c:pt idx="1959">
                  <c:v>-0.18870447000000001</c:v>
                </c:pt>
                <c:pt idx="1960">
                  <c:v>-0.13695729000000001</c:v>
                </c:pt>
                <c:pt idx="1961">
                  <c:v>-9.5695505E-2</c:v>
                </c:pt>
                <c:pt idx="1962">
                  <c:v>-7.9012141999999994E-2</c:v>
                </c:pt>
                <c:pt idx="1963">
                  <c:v>-8.5529490999999999E-2</c:v>
                </c:pt>
                <c:pt idx="1964">
                  <c:v>-0.10105031</c:v>
                </c:pt>
                <c:pt idx="1965">
                  <c:v>-0.10929495</c:v>
                </c:pt>
                <c:pt idx="1966">
                  <c:v>-0.10200695</c:v>
                </c:pt>
                <c:pt idx="1967">
                  <c:v>-8.2026732000000005E-2</c:v>
                </c:pt>
                <c:pt idx="1968">
                  <c:v>-5.7607484E-2</c:v>
                </c:pt>
                <c:pt idx="1969">
                  <c:v>-3.6684012000000002E-2</c:v>
                </c:pt>
                <c:pt idx="1970">
                  <c:v>-2.1119480999999999E-2</c:v>
                </c:pt>
                <c:pt idx="1971">
                  <c:v>-7.4334604000000004E-3</c:v>
                </c:pt>
                <c:pt idx="1972">
                  <c:v>7.4222015000000004E-3</c:v>
                </c:pt>
                <c:pt idx="1973">
                  <c:v>2.2286158E-2</c:v>
                </c:pt>
                <c:pt idx="1974">
                  <c:v>3.5405314E-2</c:v>
                </c:pt>
                <c:pt idx="1975">
                  <c:v>4.2933987E-2</c:v>
                </c:pt>
                <c:pt idx="1976">
                  <c:v>4.0703926000000001E-2</c:v>
                </c:pt>
                <c:pt idx="1977">
                  <c:v>2.8117242000000001E-2</c:v>
                </c:pt>
                <c:pt idx="1978">
                  <c:v>7.8117420999999996E-3</c:v>
                </c:pt>
                <c:pt idx="1979">
                  <c:v>-1.4119177E-2</c:v>
                </c:pt>
                <c:pt idx="1980">
                  <c:v>-3.3094683999999999E-2</c:v>
                </c:pt>
                <c:pt idx="1981">
                  <c:v>-4.7221118999999999E-2</c:v>
                </c:pt>
                <c:pt idx="1982">
                  <c:v>-5.6420136000000003E-2</c:v>
                </c:pt>
                <c:pt idx="1983">
                  <c:v>-5.9986939000000003E-2</c:v>
                </c:pt>
                <c:pt idx="1984">
                  <c:v>-5.7872459000000001E-2</c:v>
                </c:pt>
                <c:pt idx="1985">
                  <c:v>-5.1865042E-2</c:v>
                </c:pt>
                <c:pt idx="1986">
                  <c:v>-4.4113248000000001E-2</c:v>
                </c:pt>
                <c:pt idx="1987">
                  <c:v>-3.6356776E-2</c:v>
                </c:pt>
                <c:pt idx="1988">
                  <c:v>-2.8968392999999999E-2</c:v>
                </c:pt>
                <c:pt idx="1989">
                  <c:v>-2.1080076999999999E-2</c:v>
                </c:pt>
                <c:pt idx="1990">
                  <c:v>-1.0710493999999999E-2</c:v>
                </c:pt>
                <c:pt idx="1991">
                  <c:v>1.2596129999999999E-3</c:v>
                </c:pt>
                <c:pt idx="1992">
                  <c:v>1.260202E-2</c:v>
                </c:pt>
                <c:pt idx="1993">
                  <c:v>2.1469834E-2</c:v>
                </c:pt>
                <c:pt idx="1994">
                  <c:v>2.6641583E-2</c:v>
                </c:pt>
                <c:pt idx="1995">
                  <c:v>2.5641147999999999E-2</c:v>
                </c:pt>
                <c:pt idx="1996">
                  <c:v>1.8448065E-2</c:v>
                </c:pt>
                <c:pt idx="1997">
                  <c:v>9.1932818999999992E-3</c:v>
                </c:pt>
                <c:pt idx="1998">
                  <c:v>-1.6768455999999999E-3</c:v>
                </c:pt>
                <c:pt idx="1999">
                  <c:v>-1.9461689000000001E-2</c:v>
                </c:pt>
                <c:pt idx="2000">
                  <c:v>-4.6744801000000002E-2</c:v>
                </c:pt>
                <c:pt idx="2001">
                  <c:v>-7.8537434000000003E-2</c:v>
                </c:pt>
                <c:pt idx="2002">
                  <c:v>-0.10568768000000001</c:v>
                </c:pt>
                <c:pt idx="2003">
                  <c:v>-0.11857201000000001</c:v>
                </c:pt>
                <c:pt idx="2004">
                  <c:v>-0.1137223</c:v>
                </c:pt>
                <c:pt idx="2005">
                  <c:v>-9.8004920999999995E-2</c:v>
                </c:pt>
                <c:pt idx="2006">
                  <c:v>-8.4954896000000002E-2</c:v>
                </c:pt>
                <c:pt idx="2007">
                  <c:v>-8.6439452999999999E-2</c:v>
                </c:pt>
                <c:pt idx="2008">
                  <c:v>-0.10305279000000001</c:v>
                </c:pt>
                <c:pt idx="2009">
                  <c:v>-0.12591336</c:v>
                </c:pt>
                <c:pt idx="2010">
                  <c:v>-0.14325853999999999</c:v>
                </c:pt>
                <c:pt idx="2011">
                  <c:v>-0.14878211999999999</c:v>
                </c:pt>
                <c:pt idx="2012">
                  <c:v>-0.14335007</c:v>
                </c:pt>
                <c:pt idx="2013">
                  <c:v>-0.13235541000000001</c:v>
                </c:pt>
                <c:pt idx="2014">
                  <c:v>-0.11983594</c:v>
                </c:pt>
                <c:pt idx="2015">
                  <c:v>-0.10560733</c:v>
                </c:pt>
                <c:pt idx="2016">
                  <c:v>-8.6299762000000002E-2</c:v>
                </c:pt>
                <c:pt idx="2017">
                  <c:v>-5.8413387999999997E-2</c:v>
                </c:pt>
                <c:pt idx="2018">
                  <c:v>-2.1890665E-2</c:v>
                </c:pt>
                <c:pt idx="2019">
                  <c:v>1.9183512999999999E-2</c:v>
                </c:pt>
                <c:pt idx="2020">
                  <c:v>5.7758380999999998E-2</c:v>
                </c:pt>
                <c:pt idx="2021">
                  <c:v>9.1071322999999996E-2</c:v>
                </c:pt>
                <c:pt idx="2022">
                  <c:v>0.12351695</c:v>
                </c:pt>
                <c:pt idx="2023">
                  <c:v>0.16391671999999999</c:v>
                </c:pt>
                <c:pt idx="2024">
                  <c:v>0.21536321</c:v>
                </c:pt>
                <c:pt idx="2025">
                  <c:v>0.27003765000000002</c:v>
                </c:pt>
                <c:pt idx="2026">
                  <c:v>0.31212480999999997</c:v>
                </c:pt>
                <c:pt idx="2027">
                  <c:v>0.32641312</c:v>
                </c:pt>
                <c:pt idx="2028">
                  <c:v>0.30971936999999999</c:v>
                </c:pt>
                <c:pt idx="2029">
                  <c:v>0.27439017999999998</c:v>
                </c:pt>
                <c:pt idx="2030">
                  <c:v>0.24119516999999999</c:v>
                </c:pt>
                <c:pt idx="2031">
                  <c:v>0.22525253000000001</c:v>
                </c:pt>
                <c:pt idx="2032">
                  <c:v>0.22586920999999999</c:v>
                </c:pt>
                <c:pt idx="2033">
                  <c:v>0.22728055999999999</c:v>
                </c:pt>
                <c:pt idx="2034">
                  <c:v>0.21521434</c:v>
                </c:pt>
                <c:pt idx="2035">
                  <c:v>0.18895480000000001</c:v>
                </c:pt>
                <c:pt idx="2036">
                  <c:v>0.15905665999999999</c:v>
                </c:pt>
                <c:pt idx="2037">
                  <c:v>0.13765373</c:v>
                </c:pt>
                <c:pt idx="2038">
                  <c:v>0.13044</c:v>
                </c:pt>
                <c:pt idx="2039">
                  <c:v>0.13531206000000001</c:v>
                </c:pt>
                <c:pt idx="2040">
                  <c:v>0.14316922000000001</c:v>
                </c:pt>
                <c:pt idx="2041">
                  <c:v>0.14641307000000001</c:v>
                </c:pt>
                <c:pt idx="2042">
                  <c:v>0.14344744000000001</c:v>
                </c:pt>
                <c:pt idx="2043">
                  <c:v>0.13923583</c:v>
                </c:pt>
                <c:pt idx="2044">
                  <c:v>0.13921301</c:v>
                </c:pt>
                <c:pt idx="2045">
                  <c:v>0.14310580000000001</c:v>
                </c:pt>
                <c:pt idx="2046">
                  <c:v>0.14452915999999999</c:v>
                </c:pt>
                <c:pt idx="2047">
                  <c:v>0.13593716</c:v>
                </c:pt>
                <c:pt idx="2048">
                  <c:v>0.11582430000000001</c:v>
                </c:pt>
                <c:pt idx="2049">
                  <c:v>9.1270978000000003E-2</c:v>
                </c:pt>
                <c:pt idx="2050">
                  <c:v>7.4695381000000005E-2</c:v>
                </c:pt>
                <c:pt idx="2051">
                  <c:v>7.8462118999999997E-2</c:v>
                </c:pt>
                <c:pt idx="2052">
                  <c:v>0.11098791</c:v>
                </c:pt>
                <c:pt idx="2053">
                  <c:v>0.17026526</c:v>
                </c:pt>
                <c:pt idx="2054">
                  <c:v>0.24205514</c:v>
                </c:pt>
                <c:pt idx="2055">
                  <c:v>0.30647381000000001</c:v>
                </c:pt>
                <c:pt idx="2056">
                  <c:v>0.34631355000000003</c:v>
                </c:pt>
                <c:pt idx="2057">
                  <c:v>0.35431874000000002</c:v>
                </c:pt>
                <c:pt idx="2058">
                  <c:v>0.33373396</c:v>
                </c:pt>
                <c:pt idx="2059">
                  <c:v>0.29554398999999998</c:v>
                </c:pt>
                <c:pt idx="2060">
                  <c:v>0.25054381999999997</c:v>
                </c:pt>
                <c:pt idx="2061">
                  <c:v>0.20494466</c:v>
                </c:pt>
                <c:pt idx="2062">
                  <c:v>0.15709197999999999</c:v>
                </c:pt>
                <c:pt idx="2063">
                  <c:v>9.8312156999999997E-2</c:v>
                </c:pt>
                <c:pt idx="2064">
                  <c:v>2.0466367999999999E-2</c:v>
                </c:pt>
                <c:pt idx="2065">
                  <c:v>-7.4721716999999993E-2</c:v>
                </c:pt>
                <c:pt idx="2066">
                  <c:v>-0.17540557000000001</c:v>
                </c:pt>
                <c:pt idx="2067">
                  <c:v>-0.26659967000000001</c:v>
                </c:pt>
                <c:pt idx="2068">
                  <c:v>-0.33315535000000002</c:v>
                </c:pt>
                <c:pt idx="2069">
                  <c:v>-0.36733376000000001</c:v>
                </c:pt>
                <c:pt idx="2070">
                  <c:v>-0.37308960000000002</c:v>
                </c:pt>
                <c:pt idx="2071">
                  <c:v>-0.36304427</c:v>
                </c:pt>
                <c:pt idx="2072">
                  <c:v>-0.35017900000000002</c:v>
                </c:pt>
                <c:pt idx="2073">
                  <c:v>-0.34418459000000001</c:v>
                </c:pt>
                <c:pt idx="2074">
                  <c:v>-0.34802788000000001</c:v>
                </c:pt>
                <c:pt idx="2075">
                  <c:v>-0.35893914999999998</c:v>
                </c:pt>
                <c:pt idx="2076">
                  <c:v>-0.37406249000000003</c:v>
                </c:pt>
                <c:pt idx="2077">
                  <c:v>-0.39349972999999999</c:v>
                </c:pt>
                <c:pt idx="2078">
                  <c:v>-0.41811725</c:v>
                </c:pt>
                <c:pt idx="2079">
                  <c:v>-0.44417487</c:v>
                </c:pt>
                <c:pt idx="2080">
                  <c:v>-0.46307814000000003</c:v>
                </c:pt>
                <c:pt idx="2081">
                  <c:v>-0.46745419999999999</c:v>
                </c:pt>
                <c:pt idx="2082">
                  <c:v>-0.45909638000000003</c:v>
                </c:pt>
                <c:pt idx="2083">
                  <c:v>-0.44823986999999998</c:v>
                </c:pt>
                <c:pt idx="2084">
                  <c:v>-0.44538150999999998</c:v>
                </c:pt>
                <c:pt idx="2085">
                  <c:v>-0.45136261999999999</c:v>
                </c:pt>
                <c:pt idx="2086">
                  <c:v>-0.45621029000000002</c:v>
                </c:pt>
                <c:pt idx="2087">
                  <c:v>-0.44728917000000001</c:v>
                </c:pt>
                <c:pt idx="2088">
                  <c:v>-0.41914561</c:v>
                </c:pt>
                <c:pt idx="2089">
                  <c:v>-0.37827628000000002</c:v>
                </c:pt>
                <c:pt idx="2090">
                  <c:v>-0.34048186000000003</c:v>
                </c:pt>
                <c:pt idx="2091">
                  <c:v>-0.32292848000000002</c:v>
                </c:pt>
                <c:pt idx="2092">
                  <c:v>-0.33494380000000001</c:v>
                </c:pt>
                <c:pt idx="2093">
                  <c:v>-0.37420868000000002</c:v>
                </c:pt>
                <c:pt idx="2094">
                  <c:v>-0.42913249999999997</c:v>
                </c:pt>
                <c:pt idx="2095">
                  <c:v>-0.48347537000000002</c:v>
                </c:pt>
                <c:pt idx="2096">
                  <c:v>-0.52152445000000003</c:v>
                </c:pt>
                <c:pt idx="2097">
                  <c:v>-0.53373800000000005</c:v>
                </c:pt>
                <c:pt idx="2098">
                  <c:v>-0.52081734999999996</c:v>
                </c:pt>
                <c:pt idx="2099">
                  <c:v>-0.49067673000000001</c:v>
                </c:pt>
                <c:pt idx="2100">
                  <c:v>-0.45399951</c:v>
                </c:pt>
                <c:pt idx="2101">
                  <c:v>-0.41820306000000002</c:v>
                </c:pt>
                <c:pt idx="2102">
                  <c:v>-0.38322204999999998</c:v>
                </c:pt>
                <c:pt idx="2103">
                  <c:v>-0.33992472000000001</c:v>
                </c:pt>
                <c:pt idx="2104">
                  <c:v>-0.28155002000000001</c:v>
                </c:pt>
                <c:pt idx="2105">
                  <c:v>-0.21054422</c:v>
                </c:pt>
                <c:pt idx="2106">
                  <c:v>-0.13724712</c:v>
                </c:pt>
                <c:pt idx="2107">
                  <c:v>-7.3206693000000003E-2</c:v>
                </c:pt>
                <c:pt idx="2108">
                  <c:v>-2.5590422000000002E-2</c:v>
                </c:pt>
                <c:pt idx="2109">
                  <c:v>4.2161691000000001E-3</c:v>
                </c:pt>
                <c:pt idx="2110">
                  <c:v>2.1345739999999998E-2</c:v>
                </c:pt>
                <c:pt idx="2111">
                  <c:v>3.4835088E-2</c:v>
                </c:pt>
                <c:pt idx="2112">
                  <c:v>5.0377139000000001E-2</c:v>
                </c:pt>
                <c:pt idx="2113">
                  <c:v>6.6394667000000004E-2</c:v>
                </c:pt>
                <c:pt idx="2114">
                  <c:v>7.9308822000000001E-2</c:v>
                </c:pt>
                <c:pt idx="2115">
                  <c:v>9.2276883000000004E-2</c:v>
                </c:pt>
                <c:pt idx="2116">
                  <c:v>0.11303466</c:v>
                </c:pt>
                <c:pt idx="2117">
                  <c:v>0.15016587000000001</c:v>
                </c:pt>
                <c:pt idx="2118">
                  <c:v>0.20727931999999999</c:v>
                </c:pt>
                <c:pt idx="2119">
                  <c:v>0.28119258000000003</c:v>
                </c:pt>
                <c:pt idx="2120">
                  <c:v>0.36136451000000003</c:v>
                </c:pt>
                <c:pt idx="2121">
                  <c:v>0.43534264</c:v>
                </c:pt>
                <c:pt idx="2122">
                  <c:v>0.49599363000000002</c:v>
                </c:pt>
                <c:pt idx="2123">
                  <c:v>0.54412148999999999</c:v>
                </c:pt>
                <c:pt idx="2124">
                  <c:v>0.58437331000000003</c:v>
                </c:pt>
                <c:pt idx="2125">
                  <c:v>0.61971235000000002</c:v>
                </c:pt>
                <c:pt idx="2126">
                  <c:v>0.64693062999999995</c:v>
                </c:pt>
                <c:pt idx="2127">
                  <c:v>0.65855726999999997</c:v>
                </c:pt>
                <c:pt idx="2128">
                  <c:v>0.65032445000000005</c:v>
                </c:pt>
                <c:pt idx="2129">
                  <c:v>0.62426261999999999</c:v>
                </c:pt>
                <c:pt idx="2130">
                  <c:v>0.58739786000000005</c:v>
                </c:pt>
                <c:pt idx="2131">
                  <c:v>0.54953607999999998</c:v>
                </c:pt>
                <c:pt idx="2132">
                  <c:v>0.52135293000000005</c:v>
                </c:pt>
                <c:pt idx="2133">
                  <c:v>0.50813962000000001</c:v>
                </c:pt>
                <c:pt idx="2134">
                  <c:v>0.50790442000000002</c:v>
                </c:pt>
                <c:pt idx="2135">
                  <c:v>0.51349975999999997</c:v>
                </c:pt>
                <c:pt idx="2136">
                  <c:v>0.51713408000000005</c:v>
                </c:pt>
                <c:pt idx="2137">
                  <c:v>0.51312173000000005</c:v>
                </c:pt>
                <c:pt idx="2138">
                  <c:v>0.49792636000000001</c:v>
                </c:pt>
                <c:pt idx="2139">
                  <c:v>0.47025633999999999</c:v>
                </c:pt>
                <c:pt idx="2140">
                  <c:v>0.43166268000000002</c:v>
                </c:pt>
                <c:pt idx="2141">
                  <c:v>0.38811394999999999</c:v>
                </c:pt>
                <c:pt idx="2142">
                  <c:v>0.34494332999999999</c:v>
                </c:pt>
                <c:pt idx="2143">
                  <c:v>0.30380907000000001</c:v>
                </c:pt>
                <c:pt idx="2144">
                  <c:v>0.26522404999999999</c:v>
                </c:pt>
                <c:pt idx="2145">
                  <c:v>0.22956422000000001</c:v>
                </c:pt>
                <c:pt idx="2146">
                  <c:v>0.19727664</c:v>
                </c:pt>
                <c:pt idx="2147">
                  <c:v>0.16739973999999999</c:v>
                </c:pt>
                <c:pt idx="2148">
                  <c:v>0.13804717999999999</c:v>
                </c:pt>
                <c:pt idx="2149">
                  <c:v>0.10719942</c:v>
                </c:pt>
                <c:pt idx="2150">
                  <c:v>7.4988150000000003E-2</c:v>
                </c:pt>
                <c:pt idx="2151">
                  <c:v>4.1353209000000002E-2</c:v>
                </c:pt>
                <c:pt idx="2152">
                  <c:v>6.7609860000000001E-3</c:v>
                </c:pt>
                <c:pt idx="2153">
                  <c:v>-2.6048120000000001E-2</c:v>
                </c:pt>
                <c:pt idx="2154">
                  <c:v>-5.2594745999999998E-2</c:v>
                </c:pt>
                <c:pt idx="2155">
                  <c:v>-7.1045093000000004E-2</c:v>
                </c:pt>
                <c:pt idx="2156">
                  <c:v>-8.5516117000000003E-2</c:v>
                </c:pt>
                <c:pt idx="2157">
                  <c:v>-0.10426174000000001</c:v>
                </c:pt>
                <c:pt idx="2158">
                  <c:v>-0.13283597</c:v>
                </c:pt>
                <c:pt idx="2159">
                  <c:v>-0.16914680000000001</c:v>
                </c:pt>
                <c:pt idx="2160">
                  <c:v>-0.20654624999999999</c:v>
                </c:pt>
                <c:pt idx="2161">
                  <c:v>-0.23672425999999999</c:v>
                </c:pt>
                <c:pt idx="2162">
                  <c:v>-0.25331479000000001</c:v>
                </c:pt>
                <c:pt idx="2163">
                  <c:v>-0.25414421999999998</c:v>
                </c:pt>
                <c:pt idx="2164">
                  <c:v>-0.24398566999999999</c:v>
                </c:pt>
                <c:pt idx="2165">
                  <c:v>-0.23069772</c:v>
                </c:pt>
                <c:pt idx="2166">
                  <c:v>-0.21797132999999999</c:v>
                </c:pt>
                <c:pt idx="2167">
                  <c:v>-0.20524028999999999</c:v>
                </c:pt>
                <c:pt idx="2168">
                  <c:v>-0.1899248</c:v>
                </c:pt>
                <c:pt idx="2169">
                  <c:v>-0.17222092</c:v>
                </c:pt>
                <c:pt idx="2170">
                  <c:v>-0.15612566999999999</c:v>
                </c:pt>
                <c:pt idx="2171">
                  <c:v>-0.14690254</c:v>
                </c:pt>
                <c:pt idx="2172">
                  <c:v>-0.14561481000000001</c:v>
                </c:pt>
                <c:pt idx="2173">
                  <c:v>-0.14659702999999999</c:v>
                </c:pt>
                <c:pt idx="2174">
                  <c:v>-0.14133039999999999</c:v>
                </c:pt>
                <c:pt idx="2175">
                  <c:v>-0.12610933999999999</c:v>
                </c:pt>
                <c:pt idx="2176">
                  <c:v>-0.10513298</c:v>
                </c:pt>
                <c:pt idx="2177">
                  <c:v>-8.7562231000000004E-2</c:v>
                </c:pt>
                <c:pt idx="2178">
                  <c:v>-8.2550776000000006E-2</c:v>
                </c:pt>
                <c:pt idx="2179">
                  <c:v>-9.2724976000000001E-2</c:v>
                </c:pt>
                <c:pt idx="2180">
                  <c:v>-0.11133077</c:v>
                </c:pt>
                <c:pt idx="2181">
                  <c:v>-0.12624378999999999</c:v>
                </c:pt>
                <c:pt idx="2182">
                  <c:v>-0.12775819999999999</c:v>
                </c:pt>
                <c:pt idx="2183">
                  <c:v>-0.11334081</c:v>
                </c:pt>
                <c:pt idx="2184">
                  <c:v>-8.9920453999999997E-2</c:v>
                </c:pt>
                <c:pt idx="2185">
                  <c:v>-6.7031099999999996E-2</c:v>
                </c:pt>
                <c:pt idx="2186">
                  <c:v>-4.9247732000000002E-2</c:v>
                </c:pt>
                <c:pt idx="2187">
                  <c:v>-3.7036184999999999E-2</c:v>
                </c:pt>
                <c:pt idx="2188">
                  <c:v>-2.7584771000000001E-2</c:v>
                </c:pt>
                <c:pt idx="2189">
                  <c:v>-1.6918914E-2</c:v>
                </c:pt>
                <c:pt idx="2190">
                  <c:v>-3.0428553999999998E-3</c:v>
                </c:pt>
                <c:pt idx="2191">
                  <c:v>1.1425864000000001E-2</c:v>
                </c:pt>
                <c:pt idx="2192">
                  <c:v>2.1888894999999998E-2</c:v>
                </c:pt>
                <c:pt idx="2193">
                  <c:v>2.4422586E-2</c:v>
                </c:pt>
                <c:pt idx="2194">
                  <c:v>1.8420933E-2</c:v>
                </c:pt>
                <c:pt idx="2195">
                  <c:v>7.5893493999999997E-3</c:v>
                </c:pt>
                <c:pt idx="2196">
                  <c:v>-5.3823781999999998E-4</c:v>
                </c:pt>
                <c:pt idx="2197">
                  <c:v>2.2623692999999999E-3</c:v>
                </c:pt>
                <c:pt idx="2198">
                  <c:v>1.8827824E-2</c:v>
                </c:pt>
                <c:pt idx="2199">
                  <c:v>4.6548227999999997E-2</c:v>
                </c:pt>
                <c:pt idx="2200">
                  <c:v>7.7796567999999997E-2</c:v>
                </c:pt>
                <c:pt idx="2201">
                  <c:v>0.1037168</c:v>
                </c:pt>
                <c:pt idx="2202">
                  <c:v>0.11881015</c:v>
                </c:pt>
                <c:pt idx="2203">
                  <c:v>0.12343804999999999</c:v>
                </c:pt>
                <c:pt idx="2204">
                  <c:v>0.12239687</c:v>
                </c:pt>
                <c:pt idx="2205">
                  <c:v>0.12084056999999999</c:v>
                </c:pt>
                <c:pt idx="2206">
                  <c:v>0.12027924</c:v>
                </c:pt>
                <c:pt idx="2207">
                  <c:v>0.11857311</c:v>
                </c:pt>
                <c:pt idx="2208">
                  <c:v>0.1141407</c:v>
                </c:pt>
                <c:pt idx="2209">
                  <c:v>0.10520117</c:v>
                </c:pt>
                <c:pt idx="2210">
                  <c:v>9.1248209999999996E-2</c:v>
                </c:pt>
                <c:pt idx="2211">
                  <c:v>7.3984197000000002E-2</c:v>
                </c:pt>
                <c:pt idx="2212">
                  <c:v>5.8824275000000002E-2</c:v>
                </c:pt>
                <c:pt idx="2213">
                  <c:v>5.0195253000000002E-2</c:v>
                </c:pt>
                <c:pt idx="2214">
                  <c:v>4.7774555000000003E-2</c:v>
                </c:pt>
                <c:pt idx="2215">
                  <c:v>4.7721880000000001E-2</c:v>
                </c:pt>
                <c:pt idx="2216">
                  <c:v>4.6403357999999999E-2</c:v>
                </c:pt>
                <c:pt idx="2217">
                  <c:v>4.0837701999999997E-2</c:v>
                </c:pt>
                <c:pt idx="2218">
                  <c:v>2.883486E-2</c:v>
                </c:pt>
                <c:pt idx="2219">
                  <c:v>1.0171618E-2</c:v>
                </c:pt>
                <c:pt idx="2220">
                  <c:v>-1.3088468000000001E-2</c:v>
                </c:pt>
                <c:pt idx="2221">
                  <c:v>-3.6542966000000003E-2</c:v>
                </c:pt>
                <c:pt idx="2222">
                  <c:v>-5.6912375000000001E-2</c:v>
                </c:pt>
                <c:pt idx="2223">
                  <c:v>-7.4596472999999996E-2</c:v>
                </c:pt>
                <c:pt idx="2224">
                  <c:v>-9.2668866000000003E-2</c:v>
                </c:pt>
                <c:pt idx="2225">
                  <c:v>-0.11448553</c:v>
                </c:pt>
                <c:pt idx="2226">
                  <c:v>-0.14297884</c:v>
                </c:pt>
                <c:pt idx="2227">
                  <c:v>-0.17788970000000001</c:v>
                </c:pt>
                <c:pt idx="2228">
                  <c:v>-0.21433451000000001</c:v>
                </c:pt>
                <c:pt idx="2229">
                  <c:v>-0.24674096000000001</c:v>
                </c:pt>
                <c:pt idx="2230">
                  <c:v>-0.27173528000000002</c:v>
                </c:pt>
                <c:pt idx="2231">
                  <c:v>-0.29050795000000001</c:v>
                </c:pt>
                <c:pt idx="2232">
                  <c:v>-0.30608443000000002</c:v>
                </c:pt>
                <c:pt idx="2233">
                  <c:v>-0.32014891000000001</c:v>
                </c:pt>
                <c:pt idx="2234">
                  <c:v>-0.33070221</c:v>
                </c:pt>
                <c:pt idx="2235">
                  <c:v>-0.33530036000000002</c:v>
                </c:pt>
                <c:pt idx="2236">
                  <c:v>-0.33321128999999999</c:v>
                </c:pt>
                <c:pt idx="2237">
                  <c:v>-0.32507585</c:v>
                </c:pt>
                <c:pt idx="2238">
                  <c:v>-0.31209753000000001</c:v>
                </c:pt>
                <c:pt idx="2239">
                  <c:v>-0.29678865999999998</c:v>
                </c:pt>
                <c:pt idx="2240">
                  <c:v>-0.28382098</c:v>
                </c:pt>
                <c:pt idx="2241">
                  <c:v>-0.27858892000000002</c:v>
                </c:pt>
                <c:pt idx="2242">
                  <c:v>-0.28261996</c:v>
                </c:pt>
                <c:pt idx="2243">
                  <c:v>-0.29061283999999998</c:v>
                </c:pt>
                <c:pt idx="2244">
                  <c:v>-0.29387663000000003</c:v>
                </c:pt>
                <c:pt idx="2245">
                  <c:v>-0.28596841000000001</c:v>
                </c:pt>
                <c:pt idx="2246">
                  <c:v>-0.26508263999999998</c:v>
                </c:pt>
                <c:pt idx="2247">
                  <c:v>-0.23339729000000001</c:v>
                </c:pt>
                <c:pt idx="2248">
                  <c:v>-0.19721329000000001</c:v>
                </c:pt>
                <c:pt idx="2249">
                  <c:v>-0.16542022000000001</c:v>
                </c:pt>
                <c:pt idx="2250">
                  <c:v>-0.14259511999999999</c:v>
                </c:pt>
                <c:pt idx="2251">
                  <c:v>-0.12593886000000001</c:v>
                </c:pt>
                <c:pt idx="2252">
                  <c:v>-0.10783102999999999</c:v>
                </c:pt>
                <c:pt idx="2253">
                  <c:v>-8.2098605000000005E-2</c:v>
                </c:pt>
                <c:pt idx="2254">
                  <c:v>-4.7613585999999999E-2</c:v>
                </c:pt>
                <c:pt idx="2255">
                  <c:v>-8.5521801000000008E-3</c:v>
                </c:pt>
                <c:pt idx="2256">
                  <c:v>2.7070782000000002E-2</c:v>
                </c:pt>
                <c:pt idx="2257">
                  <c:v>5.2537056999999998E-2</c:v>
                </c:pt>
                <c:pt idx="2258">
                  <c:v>6.4924762999999996E-2</c:v>
                </c:pt>
                <c:pt idx="2259">
                  <c:v>6.6226988000000001E-2</c:v>
                </c:pt>
                <c:pt idx="2260">
                  <c:v>6.3776395999999999E-2</c:v>
                </c:pt>
                <c:pt idx="2261">
                  <c:v>6.6329412000000004E-2</c:v>
                </c:pt>
                <c:pt idx="2262">
                  <c:v>7.7802046999999999E-2</c:v>
                </c:pt>
                <c:pt idx="2263">
                  <c:v>9.7315446999999999E-2</c:v>
                </c:pt>
                <c:pt idx="2264">
                  <c:v>0.12039358</c:v>
                </c:pt>
                <c:pt idx="2265">
                  <c:v>0.141544</c:v>
                </c:pt>
                <c:pt idx="2266">
                  <c:v>0.15575781999999999</c:v>
                </c:pt>
                <c:pt idx="2267">
                  <c:v>0.16073351</c:v>
                </c:pt>
                <c:pt idx="2268">
                  <c:v>0.15939856999999999</c:v>
                </c:pt>
                <c:pt idx="2269">
                  <c:v>0.15938110999999999</c:v>
                </c:pt>
                <c:pt idx="2270">
                  <c:v>0.16789313</c:v>
                </c:pt>
                <c:pt idx="2271">
                  <c:v>0.18587354</c:v>
                </c:pt>
                <c:pt idx="2272">
                  <c:v>0.2080745</c:v>
                </c:pt>
                <c:pt idx="2273">
                  <c:v>0.22718880999999999</c:v>
                </c:pt>
                <c:pt idx="2274">
                  <c:v>0.23758134</c:v>
                </c:pt>
                <c:pt idx="2275">
                  <c:v>0.23609463</c:v>
                </c:pt>
                <c:pt idx="2276">
                  <c:v>0.22365314</c:v>
                </c:pt>
                <c:pt idx="2277">
                  <c:v>0.20616950000000001</c:v>
                </c:pt>
                <c:pt idx="2278">
                  <c:v>0.19246086000000001</c:v>
                </c:pt>
                <c:pt idx="2279">
                  <c:v>0.18816499</c:v>
                </c:pt>
                <c:pt idx="2280">
                  <c:v>0.19410063</c:v>
                </c:pt>
                <c:pt idx="2281">
                  <c:v>0.20757911000000001</c:v>
                </c:pt>
                <c:pt idx="2282">
                  <c:v>0.22461608</c:v>
                </c:pt>
                <c:pt idx="2283">
                  <c:v>0.23999729</c:v>
                </c:pt>
                <c:pt idx="2284">
                  <c:v>0.24842301999999999</c:v>
                </c:pt>
                <c:pt idx="2285">
                  <c:v>0.24726898999999999</c:v>
                </c:pt>
                <c:pt idx="2286">
                  <c:v>0.23794647999999999</c:v>
                </c:pt>
                <c:pt idx="2287">
                  <c:v>0.22538886999999999</c:v>
                </c:pt>
                <c:pt idx="2288">
                  <c:v>0.21595787</c:v>
                </c:pt>
                <c:pt idx="2289">
                  <c:v>0.21579757999999999</c:v>
                </c:pt>
                <c:pt idx="2290">
                  <c:v>0.22756988</c:v>
                </c:pt>
                <c:pt idx="2291">
                  <c:v>0.24605498000000001</c:v>
                </c:pt>
                <c:pt idx="2292">
                  <c:v>0.2594207</c:v>
                </c:pt>
                <c:pt idx="2293">
                  <c:v>0.25683225999999998</c:v>
                </c:pt>
                <c:pt idx="2294">
                  <c:v>0.23608317000000001</c:v>
                </c:pt>
                <c:pt idx="2295">
                  <c:v>0.20499600000000001</c:v>
                </c:pt>
                <c:pt idx="2296">
                  <c:v>0.17454897999999999</c:v>
                </c:pt>
                <c:pt idx="2297">
                  <c:v>0.15169988000000001</c:v>
                </c:pt>
                <c:pt idx="2298">
                  <c:v>0.13792090000000001</c:v>
                </c:pt>
                <c:pt idx="2299">
                  <c:v>0.12807325</c:v>
                </c:pt>
                <c:pt idx="2300">
                  <c:v>0.11335726</c:v>
                </c:pt>
                <c:pt idx="2301">
                  <c:v>8.8129445000000001E-2</c:v>
                </c:pt>
                <c:pt idx="2302">
                  <c:v>5.4379375000000001E-2</c:v>
                </c:pt>
                <c:pt idx="2303">
                  <c:v>2.1174702E-2</c:v>
                </c:pt>
                <c:pt idx="2304">
                  <c:v>-2.5604416999999999E-3</c:v>
                </c:pt>
                <c:pt idx="2305">
                  <c:v>-1.5319732000000001E-2</c:v>
                </c:pt>
                <c:pt idx="2306">
                  <c:v>-2.3160005000000001E-2</c:v>
                </c:pt>
                <c:pt idx="2307">
                  <c:v>-3.4240207000000002E-2</c:v>
                </c:pt>
                <c:pt idx="2308">
                  <c:v>-5.2302451E-2</c:v>
                </c:pt>
                <c:pt idx="2309">
                  <c:v>-7.4957315999999996E-2</c:v>
                </c:pt>
                <c:pt idx="2310">
                  <c:v>-9.7631814999999997E-2</c:v>
                </c:pt>
                <c:pt idx="2311">
                  <c:v>-0.11699658</c:v>
                </c:pt>
                <c:pt idx="2312">
                  <c:v>-0.13188179999999999</c:v>
                </c:pt>
                <c:pt idx="2313">
                  <c:v>-0.14350966000000001</c:v>
                </c:pt>
                <c:pt idx="2314">
                  <c:v>-0.15434486</c:v>
                </c:pt>
                <c:pt idx="2315">
                  <c:v>-0.16473969999999999</c:v>
                </c:pt>
                <c:pt idx="2316">
                  <c:v>-0.17163776</c:v>
                </c:pt>
                <c:pt idx="2317">
                  <c:v>-0.17081940000000001</c:v>
                </c:pt>
                <c:pt idx="2318">
                  <c:v>-0.16016284</c:v>
                </c:pt>
                <c:pt idx="2319">
                  <c:v>-0.14217447</c:v>
                </c:pt>
                <c:pt idx="2320">
                  <c:v>-0.12154392</c:v>
                </c:pt>
                <c:pt idx="2321">
                  <c:v>-0.10269867000000001</c:v>
                </c:pt>
                <c:pt idx="2322">
                  <c:v>-8.9073783000000004E-2</c:v>
                </c:pt>
                <c:pt idx="2323">
                  <c:v>-8.3109008999999998E-2</c:v>
                </c:pt>
                <c:pt idx="2324">
                  <c:v>-8.3612796000000003E-2</c:v>
                </c:pt>
                <c:pt idx="2325">
                  <c:v>-8.5589525999999999E-2</c:v>
                </c:pt>
                <c:pt idx="2326">
                  <c:v>-8.4619336000000003E-2</c:v>
                </c:pt>
                <c:pt idx="2327">
                  <c:v>-8.0881692000000005E-2</c:v>
                </c:pt>
                <c:pt idx="2328">
                  <c:v>-7.9134742999999994E-2</c:v>
                </c:pt>
                <c:pt idx="2329">
                  <c:v>-8.5646548000000003E-2</c:v>
                </c:pt>
                <c:pt idx="2330">
                  <c:v>-0.10294481</c:v>
                </c:pt>
                <c:pt idx="2331">
                  <c:v>-0.12679199999999999</c:v>
                </c:pt>
                <c:pt idx="2332">
                  <c:v>-0.14924782</c:v>
                </c:pt>
                <c:pt idx="2333">
                  <c:v>-0.16289228</c:v>
                </c:pt>
                <c:pt idx="2334">
                  <c:v>-0.16562888000000001</c:v>
                </c:pt>
                <c:pt idx="2335">
                  <c:v>-0.16148649000000001</c:v>
                </c:pt>
                <c:pt idx="2336">
                  <c:v>-0.15800239999999999</c:v>
                </c:pt>
                <c:pt idx="2337">
                  <c:v>-0.16100460999999999</c:v>
                </c:pt>
                <c:pt idx="2338">
                  <c:v>-0.16908597</c:v>
                </c:pt>
                <c:pt idx="2339">
                  <c:v>-0.17530048000000001</c:v>
                </c:pt>
                <c:pt idx="2340">
                  <c:v>-0.17385988999999999</c:v>
                </c:pt>
                <c:pt idx="2341">
                  <c:v>-0.16482092000000001</c:v>
                </c:pt>
                <c:pt idx="2342">
                  <c:v>-0.15243443000000001</c:v>
                </c:pt>
                <c:pt idx="2343">
                  <c:v>-0.14178254000000001</c:v>
                </c:pt>
                <c:pt idx="2344">
                  <c:v>-0.13548813000000001</c:v>
                </c:pt>
                <c:pt idx="2345">
                  <c:v>-0.13220634000000001</c:v>
                </c:pt>
                <c:pt idx="2346">
                  <c:v>-0.12886022999999999</c:v>
                </c:pt>
                <c:pt idx="2347">
                  <c:v>-0.12282013</c:v>
                </c:pt>
                <c:pt idx="2348">
                  <c:v>-0.11536791</c:v>
                </c:pt>
                <c:pt idx="2349">
                  <c:v>-0.10984269000000001</c:v>
                </c:pt>
                <c:pt idx="2350">
                  <c:v>-0.10679565000000001</c:v>
                </c:pt>
                <c:pt idx="2351">
                  <c:v>-0.10154469000000001</c:v>
                </c:pt>
                <c:pt idx="2352">
                  <c:v>-8.6775529000000004E-2</c:v>
                </c:pt>
                <c:pt idx="2353">
                  <c:v>-5.8805938000000002E-2</c:v>
                </c:pt>
                <c:pt idx="2354">
                  <c:v>-2.2631747000000001E-2</c:v>
                </c:pt>
                <c:pt idx="2355">
                  <c:v>1.1542893E-2</c:v>
                </c:pt>
                <c:pt idx="2356">
                  <c:v>3.3959653999999999E-2</c:v>
                </c:pt>
                <c:pt idx="2357">
                  <c:v>4.0569743999999998E-2</c:v>
                </c:pt>
                <c:pt idx="2358">
                  <c:v>3.3999731999999998E-2</c:v>
                </c:pt>
                <c:pt idx="2359">
                  <c:v>2.2368902E-2</c:v>
                </c:pt>
                <c:pt idx="2360">
                  <c:v>1.4221951E-2</c:v>
                </c:pt>
                <c:pt idx="2361">
                  <c:v>1.3172787E-2</c:v>
                </c:pt>
                <c:pt idx="2362">
                  <c:v>1.6332289999999999E-2</c:v>
                </c:pt>
                <c:pt idx="2363">
                  <c:v>1.8869159E-2</c:v>
                </c:pt>
                <c:pt idx="2364">
                  <c:v>1.8986775000000001E-2</c:v>
                </c:pt>
                <c:pt idx="2365">
                  <c:v>1.7247220000000001E-2</c:v>
                </c:pt>
                <c:pt idx="2366">
                  <c:v>1.5041321999999999E-2</c:v>
                </c:pt>
                <c:pt idx="2367">
                  <c:v>1.5024452000000001E-2</c:v>
                </c:pt>
                <c:pt idx="2368">
                  <c:v>1.8696246999999999E-2</c:v>
                </c:pt>
                <c:pt idx="2369">
                  <c:v>2.5613108999999998E-2</c:v>
                </c:pt>
                <c:pt idx="2370">
                  <c:v>3.4828792999999997E-2</c:v>
                </c:pt>
                <c:pt idx="2371">
                  <c:v>4.5909038999999999E-2</c:v>
                </c:pt>
                <c:pt idx="2372">
                  <c:v>5.7982237999999998E-2</c:v>
                </c:pt>
                <c:pt idx="2373">
                  <c:v>6.864642E-2</c:v>
                </c:pt>
                <c:pt idx="2374">
                  <c:v>7.5145269000000001E-2</c:v>
                </c:pt>
                <c:pt idx="2375">
                  <c:v>7.7016929999999997E-2</c:v>
                </c:pt>
                <c:pt idx="2376">
                  <c:v>7.7488143999999995E-2</c:v>
                </c:pt>
                <c:pt idx="2377">
                  <c:v>8.1322353999999999E-2</c:v>
                </c:pt>
                <c:pt idx="2378">
                  <c:v>9.2913989000000002E-2</c:v>
                </c:pt>
                <c:pt idx="2379">
                  <c:v>0.11350952</c:v>
                </c:pt>
                <c:pt idx="2380">
                  <c:v>0.14006631999999999</c:v>
                </c:pt>
                <c:pt idx="2381">
                  <c:v>0.16677819999999999</c:v>
                </c:pt>
                <c:pt idx="2382">
                  <c:v>0.18799151</c:v>
                </c:pt>
                <c:pt idx="2383">
                  <c:v>0.20127013999999999</c:v>
                </c:pt>
                <c:pt idx="2384">
                  <c:v>0.20810302999999999</c:v>
                </c:pt>
                <c:pt idx="2385">
                  <c:v>0.21439237999999999</c:v>
                </c:pt>
                <c:pt idx="2386">
                  <c:v>0.22678211000000001</c:v>
                </c:pt>
                <c:pt idx="2387">
                  <c:v>0.24717146000000001</c:v>
                </c:pt>
                <c:pt idx="2388">
                  <c:v>0.27246735999999999</c:v>
                </c:pt>
                <c:pt idx="2389">
                  <c:v>0.29707095</c:v>
                </c:pt>
                <c:pt idx="2390">
                  <c:v>0.31379085000000001</c:v>
                </c:pt>
                <c:pt idx="2391">
                  <c:v>0.31467076999999999</c:v>
                </c:pt>
                <c:pt idx="2392">
                  <c:v>0.29336389000000002</c:v>
                </c:pt>
                <c:pt idx="2393">
                  <c:v>0.25235109</c:v>
                </c:pt>
                <c:pt idx="2394">
                  <c:v>0.20386144</c:v>
                </c:pt>
                <c:pt idx="2395">
                  <c:v>0.16313859999999999</c:v>
                </c:pt>
                <c:pt idx="2396">
                  <c:v>0.13835126</c:v>
                </c:pt>
                <c:pt idx="2397">
                  <c:v>0.12760257</c:v>
                </c:pt>
                <c:pt idx="2398">
                  <c:v>0.12209739999999999</c:v>
                </c:pt>
                <c:pt idx="2399">
                  <c:v>0.10983104</c:v>
                </c:pt>
                <c:pt idx="2400">
                  <c:v>8.3986754999999996E-2</c:v>
                </c:pt>
                <c:pt idx="2401">
                  <c:v>4.778955E-2</c:v>
                </c:pt>
                <c:pt idx="2402">
                  <c:v>1.4447454E-2</c:v>
                </c:pt>
                <c:pt idx="2403">
                  <c:v>-2.7811760999999998E-3</c:v>
                </c:pt>
                <c:pt idx="2404">
                  <c:v>6.1245028000000003E-4</c:v>
                </c:pt>
                <c:pt idx="2405">
                  <c:v>1.7570062000000001E-2</c:v>
                </c:pt>
                <c:pt idx="2406">
                  <c:v>3.2894260000000002E-2</c:v>
                </c:pt>
                <c:pt idx="2407">
                  <c:v>3.2368859999999999E-2</c:v>
                </c:pt>
                <c:pt idx="2408">
                  <c:v>1.1266026E-2</c:v>
                </c:pt>
                <c:pt idx="2409">
                  <c:v>-2.3224930000000001E-2</c:v>
                </c:pt>
                <c:pt idx="2410">
                  <c:v>-5.8845771999999998E-2</c:v>
                </c:pt>
                <c:pt idx="2411">
                  <c:v>-8.3490306E-2</c:v>
                </c:pt>
                <c:pt idx="2412">
                  <c:v>-9.2057191999999996E-2</c:v>
                </c:pt>
                <c:pt idx="2413">
                  <c:v>-8.7487199000000002E-2</c:v>
                </c:pt>
                <c:pt idx="2414">
                  <c:v>-7.8752067999999995E-2</c:v>
                </c:pt>
                <c:pt idx="2415">
                  <c:v>-7.5215142999999998E-2</c:v>
                </c:pt>
                <c:pt idx="2416">
                  <c:v>-8.0635353000000007E-2</c:v>
                </c:pt>
                <c:pt idx="2417">
                  <c:v>-9.2930322999999995E-2</c:v>
                </c:pt>
                <c:pt idx="2418">
                  <c:v>-0.1066771</c:v>
                </c:pt>
                <c:pt idx="2419">
                  <c:v>-0.11647338</c:v>
                </c:pt>
                <c:pt idx="2420">
                  <c:v>-0.11776978</c:v>
                </c:pt>
                <c:pt idx="2421">
                  <c:v>-0.11050894</c:v>
                </c:pt>
                <c:pt idx="2422">
                  <c:v>-9.7529401000000002E-2</c:v>
                </c:pt>
                <c:pt idx="2423">
                  <c:v>-8.4341849999999996E-2</c:v>
                </c:pt>
                <c:pt idx="2424">
                  <c:v>-7.5929073999999999E-2</c:v>
                </c:pt>
                <c:pt idx="2425">
                  <c:v>-7.5715288000000006E-2</c:v>
                </c:pt>
                <c:pt idx="2426">
                  <c:v>-8.4740907000000004E-2</c:v>
                </c:pt>
                <c:pt idx="2427">
                  <c:v>-0.10069790000000001</c:v>
                </c:pt>
                <c:pt idx="2428">
                  <c:v>-0.11796880999999999</c:v>
                </c:pt>
                <c:pt idx="2429">
                  <c:v>-0.12677954999999999</c:v>
                </c:pt>
                <c:pt idx="2430">
                  <c:v>-0.11896503999999999</c:v>
                </c:pt>
                <c:pt idx="2431">
                  <c:v>-9.1698216999999999E-2</c:v>
                </c:pt>
                <c:pt idx="2432">
                  <c:v>-5.1542997E-2</c:v>
                </c:pt>
                <c:pt idx="2433">
                  <c:v>-1.0820455E-2</c:v>
                </c:pt>
                <c:pt idx="2434">
                  <c:v>1.8327232999999998E-2</c:v>
                </c:pt>
                <c:pt idx="2435">
                  <c:v>3.0734461000000001E-2</c:v>
                </c:pt>
                <c:pt idx="2436">
                  <c:v>2.9917631E-2</c:v>
                </c:pt>
                <c:pt idx="2437">
                  <c:v>2.7332170999999999E-2</c:v>
                </c:pt>
                <c:pt idx="2438">
                  <c:v>3.6692599999999999E-2</c:v>
                </c:pt>
                <c:pt idx="2439">
                  <c:v>6.3627629000000005E-2</c:v>
                </c:pt>
                <c:pt idx="2440">
                  <c:v>0.10091527</c:v>
                </c:pt>
                <c:pt idx="2441">
                  <c:v>0.13390858</c:v>
                </c:pt>
                <c:pt idx="2442">
                  <c:v>0.15030769999999999</c:v>
                </c:pt>
                <c:pt idx="2443">
                  <c:v>0.14644067999999999</c:v>
                </c:pt>
                <c:pt idx="2444">
                  <c:v>0.12995609999999999</c:v>
                </c:pt>
                <c:pt idx="2445">
                  <c:v>0.11411794</c:v>
                </c:pt>
                <c:pt idx="2446">
                  <c:v>0.10961756</c:v>
                </c:pt>
                <c:pt idx="2447">
                  <c:v>0.1202117</c:v>
                </c:pt>
                <c:pt idx="2448">
                  <c:v>0.14151774</c:v>
                </c:pt>
                <c:pt idx="2449">
                  <c:v>0.16478988</c:v>
                </c:pt>
                <c:pt idx="2450">
                  <c:v>0.18085091</c:v>
                </c:pt>
                <c:pt idx="2451">
                  <c:v>0.18404686000000001</c:v>
                </c:pt>
                <c:pt idx="2452">
                  <c:v>0.17321684000000001</c:v>
                </c:pt>
                <c:pt idx="2453">
                  <c:v>0.15212049999999999</c:v>
                </c:pt>
                <c:pt idx="2454">
                  <c:v>0.127919</c:v>
                </c:pt>
                <c:pt idx="2455">
                  <c:v>0.10877107</c:v>
                </c:pt>
                <c:pt idx="2456">
                  <c:v>9.8332136000000001E-2</c:v>
                </c:pt>
                <c:pt idx="2457">
                  <c:v>9.2712871000000002E-2</c:v>
                </c:pt>
                <c:pt idx="2458">
                  <c:v>8.3214323000000007E-2</c:v>
                </c:pt>
                <c:pt idx="2459">
                  <c:v>6.1661857E-2</c:v>
                </c:pt>
                <c:pt idx="2460">
                  <c:v>2.6417960000000001E-2</c:v>
                </c:pt>
                <c:pt idx="2461">
                  <c:v>-1.8790666000000001E-2</c:v>
                </c:pt>
                <c:pt idx="2462">
                  <c:v>-6.4010222000000006E-2</c:v>
                </c:pt>
                <c:pt idx="2463">
                  <c:v>-9.9359580000000003E-2</c:v>
                </c:pt>
                <c:pt idx="2464">
                  <c:v>-0.1199764</c:v>
                </c:pt>
                <c:pt idx="2465">
                  <c:v>-0.12848507000000001</c:v>
                </c:pt>
                <c:pt idx="2466">
                  <c:v>-0.13133206</c:v>
                </c:pt>
                <c:pt idx="2467">
                  <c:v>-0.13275371</c:v>
                </c:pt>
                <c:pt idx="2468">
                  <c:v>-0.13533013999999999</c:v>
                </c:pt>
                <c:pt idx="2469">
                  <c:v>-0.14115738</c:v>
                </c:pt>
                <c:pt idx="2470">
                  <c:v>-0.15317117999999999</c:v>
                </c:pt>
                <c:pt idx="2471">
                  <c:v>-0.17084804000000001</c:v>
                </c:pt>
                <c:pt idx="2472">
                  <c:v>-0.19034239</c:v>
                </c:pt>
                <c:pt idx="2473">
                  <c:v>-0.20579922</c:v>
                </c:pt>
                <c:pt idx="2474">
                  <c:v>-0.21288212000000001</c:v>
                </c:pt>
                <c:pt idx="2475">
                  <c:v>-0.21129464000000001</c:v>
                </c:pt>
                <c:pt idx="2476">
                  <c:v>-0.20499600000000001</c:v>
                </c:pt>
                <c:pt idx="2477">
                  <c:v>-0.20069740999999999</c:v>
                </c:pt>
                <c:pt idx="2478">
                  <c:v>-0.20261876000000001</c:v>
                </c:pt>
                <c:pt idx="2479">
                  <c:v>-0.20928206999999999</c:v>
                </c:pt>
                <c:pt idx="2480">
                  <c:v>-0.21428903999999999</c:v>
                </c:pt>
                <c:pt idx="2481">
                  <c:v>-0.21132535999999999</c:v>
                </c:pt>
                <c:pt idx="2482">
                  <c:v>-0.19750455</c:v>
                </c:pt>
                <c:pt idx="2483">
                  <c:v>-0.17579275</c:v>
                </c:pt>
                <c:pt idx="2484">
                  <c:v>-0.15225828999999999</c:v>
                </c:pt>
                <c:pt idx="2485">
                  <c:v>-0.13230450999999999</c:v>
                </c:pt>
                <c:pt idx="2486">
                  <c:v>-0.11832506</c:v>
                </c:pt>
                <c:pt idx="2487">
                  <c:v>-0.10800372</c:v>
                </c:pt>
                <c:pt idx="2488">
                  <c:v>-9.7617717000000007E-2</c:v>
                </c:pt>
                <c:pt idx="2489">
                  <c:v>-8.4801778999999994E-2</c:v>
                </c:pt>
                <c:pt idx="2490">
                  <c:v>-7.1168844999999994E-2</c:v>
                </c:pt>
                <c:pt idx="2491">
                  <c:v>-5.8973485999999999E-2</c:v>
                </c:pt>
                <c:pt idx="2492">
                  <c:v>-5.0054929999999997E-2</c:v>
                </c:pt>
                <c:pt idx="2493">
                  <c:v>-4.4094402999999997E-2</c:v>
                </c:pt>
                <c:pt idx="2494">
                  <c:v>-3.8931434000000001E-2</c:v>
                </c:pt>
                <c:pt idx="2495">
                  <c:v>-3.1359777999999998E-2</c:v>
                </c:pt>
                <c:pt idx="2496">
                  <c:v>-1.9662229E-2</c:v>
                </c:pt>
                <c:pt idx="2497">
                  <c:v>-5.0420287999999999E-3</c:v>
                </c:pt>
                <c:pt idx="2498">
                  <c:v>1.1048831E-2</c:v>
                </c:pt>
                <c:pt idx="2499">
                  <c:v>2.666404E-2</c:v>
                </c:pt>
                <c:pt idx="2500">
                  <c:v>4.0350155999999998E-2</c:v>
                </c:pt>
                <c:pt idx="2501">
                  <c:v>5.0796668000000003E-2</c:v>
                </c:pt>
                <c:pt idx="2502">
                  <c:v>5.9127190000000003E-2</c:v>
                </c:pt>
                <c:pt idx="2503">
                  <c:v>6.8256920999999998E-2</c:v>
                </c:pt>
                <c:pt idx="2504">
                  <c:v>8.1340122000000001E-2</c:v>
                </c:pt>
                <c:pt idx="2505">
                  <c:v>9.8871984999999996E-2</c:v>
                </c:pt>
                <c:pt idx="2506">
                  <c:v>0.11621305</c:v>
                </c:pt>
                <c:pt idx="2507">
                  <c:v>0.12570164</c:v>
                </c:pt>
                <c:pt idx="2508">
                  <c:v>0.12171737000000001</c:v>
                </c:pt>
                <c:pt idx="2509">
                  <c:v>0.10515908</c:v>
                </c:pt>
                <c:pt idx="2510">
                  <c:v>8.1273194000000007E-2</c:v>
                </c:pt>
                <c:pt idx="2511">
                  <c:v>5.9251299E-2</c:v>
                </c:pt>
                <c:pt idx="2512">
                  <c:v>4.8667095E-2</c:v>
                </c:pt>
                <c:pt idx="2513">
                  <c:v>5.3729157E-2</c:v>
                </c:pt>
                <c:pt idx="2514">
                  <c:v>6.9350095E-2</c:v>
                </c:pt>
                <c:pt idx="2515">
                  <c:v>8.4279021999999995E-2</c:v>
                </c:pt>
                <c:pt idx="2516">
                  <c:v>8.8589412000000006E-2</c:v>
                </c:pt>
                <c:pt idx="2517">
                  <c:v>7.9151560999999995E-2</c:v>
                </c:pt>
                <c:pt idx="2518">
                  <c:v>6.2531804999999996E-2</c:v>
                </c:pt>
                <c:pt idx="2519">
                  <c:v>4.9496761E-2</c:v>
                </c:pt>
                <c:pt idx="2520">
                  <c:v>4.8544599000000001E-2</c:v>
                </c:pt>
                <c:pt idx="2521">
                  <c:v>6.0089637000000001E-2</c:v>
                </c:pt>
                <c:pt idx="2522">
                  <c:v>7.8021208999999994E-2</c:v>
                </c:pt>
                <c:pt idx="2523">
                  <c:v>9.3290970000000001E-2</c:v>
                </c:pt>
                <c:pt idx="2524">
                  <c:v>9.8991671000000003E-2</c:v>
                </c:pt>
                <c:pt idx="2525">
                  <c:v>9.3139001999999999E-2</c:v>
                </c:pt>
                <c:pt idx="2526">
                  <c:v>7.9170872000000003E-2</c:v>
                </c:pt>
                <c:pt idx="2527">
                  <c:v>6.3583108999999999E-2</c:v>
                </c:pt>
                <c:pt idx="2528">
                  <c:v>5.2307847999999997E-2</c:v>
                </c:pt>
                <c:pt idx="2529">
                  <c:v>4.8340027000000001E-2</c:v>
                </c:pt>
                <c:pt idx="2530">
                  <c:v>5.1099301E-2</c:v>
                </c:pt>
                <c:pt idx="2531">
                  <c:v>5.6482932E-2</c:v>
                </c:pt>
                <c:pt idx="2532">
                  <c:v>5.9277179999999999E-2</c:v>
                </c:pt>
                <c:pt idx="2533">
                  <c:v>5.6602249E-2</c:v>
                </c:pt>
                <c:pt idx="2534">
                  <c:v>4.8686038000000001E-2</c:v>
                </c:pt>
                <c:pt idx="2535">
                  <c:v>3.7251120999999998E-2</c:v>
                </c:pt>
                <c:pt idx="2536">
                  <c:v>2.3679313E-2</c:v>
                </c:pt>
                <c:pt idx="2537">
                  <c:v>1.0203166E-2</c:v>
                </c:pt>
                <c:pt idx="2538">
                  <c:v>7.3198863999999998E-6</c:v>
                </c:pt>
                <c:pt idx="2539">
                  <c:v>-5.759353E-3</c:v>
                </c:pt>
                <c:pt idx="2540">
                  <c:v>-8.1644726999999997E-3</c:v>
                </c:pt>
                <c:pt idx="2541">
                  <c:v>-1.0540127999999999E-2</c:v>
                </c:pt>
                <c:pt idx="2542">
                  <c:v>-1.7013826999999999E-2</c:v>
                </c:pt>
                <c:pt idx="2543">
                  <c:v>-3.1090853000000002E-2</c:v>
                </c:pt>
                <c:pt idx="2544">
                  <c:v>-5.1275708000000003E-2</c:v>
                </c:pt>
                <c:pt idx="2545">
                  <c:v>-7.2488611999999994E-2</c:v>
                </c:pt>
                <c:pt idx="2546">
                  <c:v>-8.9821275000000006E-2</c:v>
                </c:pt>
                <c:pt idx="2547">
                  <c:v>-0.10010404000000001</c:v>
                </c:pt>
                <c:pt idx="2548">
                  <c:v>-0.10324473000000001</c:v>
                </c:pt>
                <c:pt idx="2549">
                  <c:v>-0.10308993</c:v>
                </c:pt>
                <c:pt idx="2550">
                  <c:v>-0.10487713</c:v>
                </c:pt>
                <c:pt idx="2551">
                  <c:v>-0.10997371</c:v>
                </c:pt>
                <c:pt idx="2552">
                  <c:v>-0.11629149</c:v>
                </c:pt>
                <c:pt idx="2553">
                  <c:v>-0.11956751</c:v>
                </c:pt>
                <c:pt idx="2554">
                  <c:v>-0.11699561</c:v>
                </c:pt>
                <c:pt idx="2555">
                  <c:v>-0.10951737</c:v>
                </c:pt>
                <c:pt idx="2556">
                  <c:v>-0.10016137999999999</c:v>
                </c:pt>
                <c:pt idx="2557">
                  <c:v>-9.1903341E-2</c:v>
                </c:pt>
                <c:pt idx="2558">
                  <c:v>-8.7359678999999996E-2</c:v>
                </c:pt>
                <c:pt idx="2559">
                  <c:v>-8.8195098999999999E-2</c:v>
                </c:pt>
                <c:pt idx="2560">
                  <c:v>-9.3319772999999995E-2</c:v>
                </c:pt>
                <c:pt idx="2561">
                  <c:v>-9.9516886999999998E-2</c:v>
                </c:pt>
                <c:pt idx="2562">
                  <c:v>-0.10290622000000001</c:v>
                </c:pt>
                <c:pt idx="2563">
                  <c:v>-0.10183146999999999</c:v>
                </c:pt>
                <c:pt idx="2564">
                  <c:v>-9.7627852000000001E-2</c:v>
                </c:pt>
                <c:pt idx="2565">
                  <c:v>-9.3636495E-2</c:v>
                </c:pt>
                <c:pt idx="2566">
                  <c:v>-9.3842024999999996E-2</c:v>
                </c:pt>
                <c:pt idx="2567">
                  <c:v>-0.10006186</c:v>
                </c:pt>
                <c:pt idx="2568">
                  <c:v>-0.11095249</c:v>
                </c:pt>
                <c:pt idx="2569">
                  <c:v>-0.12081627</c:v>
                </c:pt>
                <c:pt idx="2570">
                  <c:v>-0.12480719</c:v>
                </c:pt>
                <c:pt idx="2571">
                  <c:v>-0.12332402000000001</c:v>
                </c:pt>
                <c:pt idx="2572">
                  <c:v>-0.12188673999999999</c:v>
                </c:pt>
                <c:pt idx="2573">
                  <c:v>-0.12535815</c:v>
                </c:pt>
                <c:pt idx="2574">
                  <c:v>-0.13564498999999999</c:v>
                </c:pt>
                <c:pt idx="2575">
                  <c:v>-0.1515929</c:v>
                </c:pt>
                <c:pt idx="2576">
                  <c:v>-0.16935317</c:v>
                </c:pt>
                <c:pt idx="2577">
                  <c:v>-0.18432008</c:v>
                </c:pt>
                <c:pt idx="2578">
                  <c:v>-0.19348725</c:v>
                </c:pt>
                <c:pt idx="2579">
                  <c:v>-0.19677064999999999</c:v>
                </c:pt>
                <c:pt idx="2580">
                  <c:v>-0.19504826</c:v>
                </c:pt>
                <c:pt idx="2581">
                  <c:v>-0.19060658</c:v>
                </c:pt>
                <c:pt idx="2582">
                  <c:v>-0.18420590000000001</c:v>
                </c:pt>
                <c:pt idx="2583">
                  <c:v>-0.17456105</c:v>
                </c:pt>
                <c:pt idx="2584">
                  <c:v>-0.16027153999999999</c:v>
                </c:pt>
                <c:pt idx="2585">
                  <c:v>-0.14293779000000001</c:v>
                </c:pt>
                <c:pt idx="2586">
                  <c:v>-0.12647249999999999</c:v>
                </c:pt>
                <c:pt idx="2587">
                  <c:v>-0.11413497</c:v>
                </c:pt>
                <c:pt idx="2588">
                  <c:v>-0.10751787</c:v>
                </c:pt>
                <c:pt idx="2589">
                  <c:v>-0.10476923</c:v>
                </c:pt>
                <c:pt idx="2590">
                  <c:v>-0.10357959999999999</c:v>
                </c:pt>
                <c:pt idx="2591">
                  <c:v>-0.10254807000000001</c:v>
                </c:pt>
                <c:pt idx="2592">
                  <c:v>-0.10224112</c:v>
                </c:pt>
                <c:pt idx="2593">
                  <c:v>-0.10345656</c:v>
                </c:pt>
                <c:pt idx="2594">
                  <c:v>-0.1074864</c:v>
                </c:pt>
                <c:pt idx="2595">
                  <c:v>-0.11488046</c:v>
                </c:pt>
                <c:pt idx="2596">
                  <c:v>-0.12460978</c:v>
                </c:pt>
                <c:pt idx="2597">
                  <c:v>-0.13460568000000001</c:v>
                </c:pt>
                <c:pt idx="2598">
                  <c:v>-0.14145640000000001</c:v>
                </c:pt>
                <c:pt idx="2599">
                  <c:v>-0.14380967</c:v>
                </c:pt>
                <c:pt idx="2600">
                  <c:v>-0.14243428999999999</c:v>
                </c:pt>
                <c:pt idx="2601">
                  <c:v>-0.13933777</c:v>
                </c:pt>
                <c:pt idx="2602">
                  <c:v>-0.13588151000000001</c:v>
                </c:pt>
                <c:pt idx="2603">
                  <c:v>-0.13347276999999999</c:v>
                </c:pt>
                <c:pt idx="2604">
                  <c:v>-0.13226472</c:v>
                </c:pt>
                <c:pt idx="2605">
                  <c:v>-0.13073842999999999</c:v>
                </c:pt>
                <c:pt idx="2606">
                  <c:v>-0.12582662999999999</c:v>
                </c:pt>
                <c:pt idx="2607">
                  <c:v>-0.11431007999999999</c:v>
                </c:pt>
                <c:pt idx="2608">
                  <c:v>-9.5399149000000003E-2</c:v>
                </c:pt>
                <c:pt idx="2609">
                  <c:v>-6.9686287999999999E-2</c:v>
                </c:pt>
                <c:pt idx="2610">
                  <c:v>-3.9225719999999999E-2</c:v>
                </c:pt>
                <c:pt idx="2611">
                  <c:v>-5.6746362000000003E-3</c:v>
                </c:pt>
                <c:pt idx="2612">
                  <c:v>3.0529326999999998E-2</c:v>
                </c:pt>
                <c:pt idx="2613">
                  <c:v>6.906574E-2</c:v>
                </c:pt>
                <c:pt idx="2614">
                  <c:v>0.10847629</c:v>
                </c:pt>
                <c:pt idx="2615">
                  <c:v>0.14676955999999999</c:v>
                </c:pt>
                <c:pt idx="2616">
                  <c:v>0.1816477</c:v>
                </c:pt>
                <c:pt idx="2617">
                  <c:v>0.21098090999999999</c:v>
                </c:pt>
                <c:pt idx="2618">
                  <c:v>0.23466050999999999</c:v>
                </c:pt>
                <c:pt idx="2619">
                  <c:v>0.25462731999999999</c:v>
                </c:pt>
                <c:pt idx="2620">
                  <c:v>0.27365817999999997</c:v>
                </c:pt>
                <c:pt idx="2621">
                  <c:v>0.29203749000000001</c:v>
                </c:pt>
                <c:pt idx="2622">
                  <c:v>0.30842166999999998</c:v>
                </c:pt>
                <c:pt idx="2623">
                  <c:v>0.32108775000000001</c:v>
                </c:pt>
                <c:pt idx="2624">
                  <c:v>0.33041853999999998</c:v>
                </c:pt>
                <c:pt idx="2625">
                  <c:v>0.33889766999999998</c:v>
                </c:pt>
                <c:pt idx="2626">
                  <c:v>0.34862366</c:v>
                </c:pt>
                <c:pt idx="2627">
                  <c:v>0.36025315000000002</c:v>
                </c:pt>
                <c:pt idx="2628">
                  <c:v>0.37221865999999998</c:v>
                </c:pt>
                <c:pt idx="2629">
                  <c:v>0.38231166</c:v>
                </c:pt>
                <c:pt idx="2630">
                  <c:v>0.38898968</c:v>
                </c:pt>
                <c:pt idx="2631">
                  <c:v>0.39168192000000002</c:v>
                </c:pt>
                <c:pt idx="2632">
                  <c:v>0.38929708000000002</c:v>
                </c:pt>
                <c:pt idx="2633">
                  <c:v>0.38308255000000002</c:v>
                </c:pt>
                <c:pt idx="2634">
                  <c:v>0.37550150999999998</c:v>
                </c:pt>
                <c:pt idx="2635">
                  <c:v>0.36828514000000001</c:v>
                </c:pt>
                <c:pt idx="2636">
                  <c:v>0.36231022000000002</c:v>
                </c:pt>
                <c:pt idx="2637">
                  <c:v>0.35751550999999998</c:v>
                </c:pt>
                <c:pt idx="2638">
                  <c:v>0.35298584</c:v>
                </c:pt>
                <c:pt idx="2639">
                  <c:v>0.34638066000000001</c:v>
                </c:pt>
                <c:pt idx="2640">
                  <c:v>0.33652120000000002</c:v>
                </c:pt>
                <c:pt idx="2641">
                  <c:v>0.32339542999999998</c:v>
                </c:pt>
                <c:pt idx="2642">
                  <c:v>0.30890382999999999</c:v>
                </c:pt>
                <c:pt idx="2643">
                  <c:v>0.29527313999999999</c:v>
                </c:pt>
                <c:pt idx="2644">
                  <c:v>0.28408667999999998</c:v>
                </c:pt>
                <c:pt idx="2645">
                  <c:v>0.27469255999999997</c:v>
                </c:pt>
                <c:pt idx="2646">
                  <c:v>0.26489355999999997</c:v>
                </c:pt>
                <c:pt idx="2647">
                  <c:v>0.25191197999999998</c:v>
                </c:pt>
                <c:pt idx="2648">
                  <c:v>0.23375724000000001</c:v>
                </c:pt>
                <c:pt idx="2649">
                  <c:v>0.21066377999999999</c:v>
                </c:pt>
                <c:pt idx="2650">
                  <c:v>0.18467404000000001</c:v>
                </c:pt>
                <c:pt idx="2651">
                  <c:v>0.15891946000000001</c:v>
                </c:pt>
                <c:pt idx="2652">
                  <c:v>0.13450472999999999</c:v>
                </c:pt>
                <c:pt idx="2653">
                  <c:v>0.11076954</c:v>
                </c:pt>
                <c:pt idx="2654">
                  <c:v>8.5822062000000005E-2</c:v>
                </c:pt>
                <c:pt idx="2655">
                  <c:v>5.9136570999999999E-2</c:v>
                </c:pt>
                <c:pt idx="2656">
                  <c:v>3.1383907000000003E-2</c:v>
                </c:pt>
                <c:pt idx="2657">
                  <c:v>2.3494877000000002E-3</c:v>
                </c:pt>
                <c:pt idx="2658">
                  <c:v>-2.7404505999999999E-2</c:v>
                </c:pt>
                <c:pt idx="2659">
                  <c:v>-5.6962720000000001E-2</c:v>
                </c:pt>
                <c:pt idx="2660">
                  <c:v>-8.3341680000000001E-2</c:v>
                </c:pt>
                <c:pt idx="2661">
                  <c:v>-0.10350255999999999</c:v>
                </c:pt>
                <c:pt idx="2662">
                  <c:v>-0.11550878000000001</c:v>
                </c:pt>
                <c:pt idx="2663">
                  <c:v>-0.12113741</c:v>
                </c:pt>
                <c:pt idx="2664">
                  <c:v>-0.12446765999999999</c:v>
                </c:pt>
                <c:pt idx="2665">
                  <c:v>-0.12912256999999999</c:v>
                </c:pt>
                <c:pt idx="2666">
                  <c:v>-0.13718090999999999</c:v>
                </c:pt>
                <c:pt idx="2667">
                  <c:v>-0.14806707999999999</c:v>
                </c:pt>
                <c:pt idx="2668">
                  <c:v>-0.15946937</c:v>
                </c:pt>
                <c:pt idx="2669">
                  <c:v>-0.16674897999999999</c:v>
                </c:pt>
                <c:pt idx="2670">
                  <c:v>-0.16735961999999999</c:v>
                </c:pt>
                <c:pt idx="2671">
                  <c:v>-0.16259646999999999</c:v>
                </c:pt>
                <c:pt idx="2672">
                  <c:v>-0.15567713</c:v>
                </c:pt>
                <c:pt idx="2673">
                  <c:v>-0.14876244</c:v>
                </c:pt>
                <c:pt idx="2674">
                  <c:v>-0.14301588000000001</c:v>
                </c:pt>
                <c:pt idx="2675">
                  <c:v>-0.13922191</c:v>
                </c:pt>
                <c:pt idx="2676">
                  <c:v>-0.13765665999999999</c:v>
                </c:pt>
                <c:pt idx="2677">
                  <c:v>-0.13728877</c:v>
                </c:pt>
                <c:pt idx="2678">
                  <c:v>-0.13534110999999999</c:v>
                </c:pt>
                <c:pt idx="2679">
                  <c:v>-0.12979524000000001</c:v>
                </c:pt>
                <c:pt idx="2680">
                  <c:v>-0.11957553</c:v>
                </c:pt>
                <c:pt idx="2681">
                  <c:v>-0.10666137000000001</c:v>
                </c:pt>
                <c:pt idx="2682">
                  <c:v>-9.4566849999999994E-2</c:v>
                </c:pt>
                <c:pt idx="2683">
                  <c:v>-8.6674870000000001E-2</c:v>
                </c:pt>
                <c:pt idx="2684">
                  <c:v>-8.3892105999999994E-2</c:v>
                </c:pt>
                <c:pt idx="2685">
                  <c:v>-8.4673055999999997E-2</c:v>
                </c:pt>
                <c:pt idx="2686">
                  <c:v>-8.6364591000000004E-2</c:v>
                </c:pt>
                <c:pt idx="2687">
                  <c:v>-8.5238979000000006E-2</c:v>
                </c:pt>
                <c:pt idx="2688">
                  <c:v>-7.8593585999999993E-2</c:v>
                </c:pt>
                <c:pt idx="2689">
                  <c:v>-6.4765570999999994E-2</c:v>
                </c:pt>
                <c:pt idx="2690">
                  <c:v>-4.5226328000000003E-2</c:v>
                </c:pt>
                <c:pt idx="2691">
                  <c:v>-2.4198568E-2</c:v>
                </c:pt>
                <c:pt idx="2692">
                  <c:v>-6.7821862999999996E-3</c:v>
                </c:pt>
                <c:pt idx="2693">
                  <c:v>4.2130129999999998E-3</c:v>
                </c:pt>
                <c:pt idx="2694">
                  <c:v>8.2032566000000001E-3</c:v>
                </c:pt>
                <c:pt idx="2695">
                  <c:v>7.1736943000000001E-3</c:v>
                </c:pt>
                <c:pt idx="2696">
                  <c:v>6.2774472000000003E-3</c:v>
                </c:pt>
                <c:pt idx="2697">
                  <c:v>1.1540854999999999E-2</c:v>
                </c:pt>
                <c:pt idx="2698">
                  <c:v>2.5936820999999999E-2</c:v>
                </c:pt>
                <c:pt idx="2699">
                  <c:v>4.7376390999999997E-2</c:v>
                </c:pt>
                <c:pt idx="2700">
                  <c:v>6.9505898999999996E-2</c:v>
                </c:pt>
                <c:pt idx="2701">
                  <c:v>8.5374993999999996E-2</c:v>
                </c:pt>
                <c:pt idx="2702">
                  <c:v>8.9362131999999997E-2</c:v>
                </c:pt>
                <c:pt idx="2703">
                  <c:v>7.9990046999999995E-2</c:v>
                </c:pt>
                <c:pt idx="2704">
                  <c:v>6.2005245E-2</c:v>
                </c:pt>
                <c:pt idx="2705">
                  <c:v>4.4695302999999999E-2</c:v>
                </c:pt>
                <c:pt idx="2706">
                  <c:v>3.5312705999999999E-2</c:v>
                </c:pt>
                <c:pt idx="2707">
                  <c:v>3.5131217999999999E-2</c:v>
                </c:pt>
                <c:pt idx="2708">
                  <c:v>3.9818864000000002E-2</c:v>
                </c:pt>
                <c:pt idx="2709">
                  <c:v>4.3276960000000003E-2</c:v>
                </c:pt>
                <c:pt idx="2710">
                  <c:v>4.1070118000000003E-2</c:v>
                </c:pt>
                <c:pt idx="2711">
                  <c:v>3.1957181000000001E-2</c:v>
                </c:pt>
                <c:pt idx="2712">
                  <c:v>1.9155750999999999E-2</c:v>
                </c:pt>
                <c:pt idx="2713">
                  <c:v>8.0423348000000002E-3</c:v>
                </c:pt>
                <c:pt idx="2714">
                  <c:v>3.0559354000000002E-3</c:v>
                </c:pt>
                <c:pt idx="2715">
                  <c:v>5.7198411000000003E-3</c:v>
                </c:pt>
                <c:pt idx="2716">
                  <c:v>1.3823955000000001E-2</c:v>
                </c:pt>
                <c:pt idx="2717">
                  <c:v>2.2316531000000001E-2</c:v>
                </c:pt>
                <c:pt idx="2718">
                  <c:v>2.6111892000000001E-2</c:v>
                </c:pt>
                <c:pt idx="2719">
                  <c:v>2.3027412000000001E-2</c:v>
                </c:pt>
                <c:pt idx="2720">
                  <c:v>1.3710152999999999E-2</c:v>
                </c:pt>
                <c:pt idx="2721">
                  <c:v>5.3319895999999999E-4</c:v>
                </c:pt>
                <c:pt idx="2722">
                  <c:v>-1.3015371E-2</c:v>
                </c:pt>
                <c:pt idx="2723">
                  <c:v>-2.4350262000000001E-2</c:v>
                </c:pt>
                <c:pt idx="2724">
                  <c:v>-3.3722241999999999E-2</c:v>
                </c:pt>
                <c:pt idx="2725">
                  <c:v>-4.4888130999999998E-2</c:v>
                </c:pt>
                <c:pt idx="2726">
                  <c:v>-6.1616285999999999E-2</c:v>
                </c:pt>
                <c:pt idx="2727">
                  <c:v>-8.6007257000000004E-2</c:v>
                </c:pt>
                <c:pt idx="2728">
                  <c:v>-0.11770487</c:v>
                </c:pt>
                <c:pt idx="2729">
                  <c:v>-0.15241801999999999</c:v>
                </c:pt>
                <c:pt idx="2730">
                  <c:v>-0.18391421999999999</c:v>
                </c:pt>
                <c:pt idx="2731">
                  <c:v>-0.20842596999999999</c:v>
                </c:pt>
                <c:pt idx="2732">
                  <c:v>-0.22588257</c:v>
                </c:pt>
                <c:pt idx="2733">
                  <c:v>-0.23786552</c:v>
                </c:pt>
                <c:pt idx="2734">
                  <c:v>-0.24655332999999999</c:v>
                </c:pt>
                <c:pt idx="2735">
                  <c:v>-0.25338548</c:v>
                </c:pt>
                <c:pt idx="2736">
                  <c:v>-0.25864672999999999</c:v>
                </c:pt>
                <c:pt idx="2737">
                  <c:v>-0.26262853000000003</c:v>
                </c:pt>
                <c:pt idx="2738">
                  <c:v>-0.26517257</c:v>
                </c:pt>
                <c:pt idx="2739">
                  <c:v>-0.26719903</c:v>
                </c:pt>
                <c:pt idx="2740">
                  <c:v>-0.26953101000000002</c:v>
                </c:pt>
                <c:pt idx="2741">
                  <c:v>-0.27120871000000002</c:v>
                </c:pt>
                <c:pt idx="2742">
                  <c:v>-0.26936586000000001</c:v>
                </c:pt>
                <c:pt idx="2743">
                  <c:v>-0.26130341000000001</c:v>
                </c:pt>
                <c:pt idx="2744">
                  <c:v>-0.24748476999999999</c:v>
                </c:pt>
                <c:pt idx="2745">
                  <c:v>-0.23258504999999999</c:v>
                </c:pt>
                <c:pt idx="2746">
                  <c:v>-0.22167220000000001</c:v>
                </c:pt>
                <c:pt idx="2747">
                  <c:v>-0.21704271</c:v>
                </c:pt>
                <c:pt idx="2748">
                  <c:v>-0.21713339000000001</c:v>
                </c:pt>
                <c:pt idx="2749">
                  <c:v>-0.21711451000000001</c:v>
                </c:pt>
                <c:pt idx="2750">
                  <c:v>-0.21185267999999999</c:v>
                </c:pt>
                <c:pt idx="2751">
                  <c:v>-0.20017772</c:v>
                </c:pt>
                <c:pt idx="2752">
                  <c:v>-0.18580126999999999</c:v>
                </c:pt>
                <c:pt idx="2753">
                  <c:v>-0.17410143</c:v>
                </c:pt>
                <c:pt idx="2754">
                  <c:v>-0.16881516999999999</c:v>
                </c:pt>
                <c:pt idx="2755">
                  <c:v>-0.16762195999999999</c:v>
                </c:pt>
                <c:pt idx="2756">
                  <c:v>-0.16462531999999999</c:v>
                </c:pt>
                <c:pt idx="2757">
                  <c:v>-0.15466927999999999</c:v>
                </c:pt>
                <c:pt idx="2758">
                  <c:v>-0.13666500000000001</c:v>
                </c:pt>
                <c:pt idx="2759">
                  <c:v>-0.11286309999999999</c:v>
                </c:pt>
                <c:pt idx="2760">
                  <c:v>-8.7279912000000001E-2</c:v>
                </c:pt>
                <c:pt idx="2761">
                  <c:v>-6.4262983999999995E-2</c:v>
                </c:pt>
                <c:pt idx="2762">
                  <c:v>-4.6520659999999998E-2</c:v>
                </c:pt>
                <c:pt idx="2763">
                  <c:v>-3.3553976999999999E-2</c:v>
                </c:pt>
                <c:pt idx="2764">
                  <c:v>-2.3298571000000001E-2</c:v>
                </c:pt>
                <c:pt idx="2765">
                  <c:v>-1.3934490000000001E-2</c:v>
                </c:pt>
                <c:pt idx="2766">
                  <c:v>-3.7352831999999999E-3</c:v>
                </c:pt>
                <c:pt idx="2767">
                  <c:v>9.4882342000000008E-3</c:v>
                </c:pt>
                <c:pt idx="2768">
                  <c:v>2.6759292E-2</c:v>
                </c:pt>
                <c:pt idx="2769">
                  <c:v>4.7106795999999999E-2</c:v>
                </c:pt>
                <c:pt idx="2770">
                  <c:v>6.7891024999999994E-2</c:v>
                </c:pt>
                <c:pt idx="2771">
                  <c:v>8.7226893999999999E-2</c:v>
                </c:pt>
                <c:pt idx="2772">
                  <c:v>0.10530707</c:v>
                </c:pt>
                <c:pt idx="2773">
                  <c:v>0.1247535</c:v>
                </c:pt>
                <c:pt idx="2774">
                  <c:v>0.14808001000000001</c:v>
                </c:pt>
                <c:pt idx="2775">
                  <c:v>0.17725376000000001</c:v>
                </c:pt>
                <c:pt idx="2776">
                  <c:v>0.21147068999999999</c:v>
                </c:pt>
                <c:pt idx="2777">
                  <c:v>0.24704572</c:v>
                </c:pt>
                <c:pt idx="2778">
                  <c:v>0.27886260000000002</c:v>
                </c:pt>
                <c:pt idx="2779">
                  <c:v>0.30294699000000003</c:v>
                </c:pt>
                <c:pt idx="2780">
                  <c:v>0.31907387999999998</c:v>
                </c:pt>
                <c:pt idx="2781">
                  <c:v>0.33028854000000002</c:v>
                </c:pt>
                <c:pt idx="2782">
                  <c:v>0.33877438999999998</c:v>
                </c:pt>
                <c:pt idx="2783">
                  <c:v>0.34475694000000001</c:v>
                </c:pt>
                <c:pt idx="2784">
                  <c:v>0.34747667999999998</c:v>
                </c:pt>
                <c:pt idx="2785">
                  <c:v>0.34664915000000002</c:v>
                </c:pt>
                <c:pt idx="2786">
                  <c:v>0.34244862999999998</c:v>
                </c:pt>
                <c:pt idx="2787">
                  <c:v>0.33554232000000001</c:v>
                </c:pt>
                <c:pt idx="2788">
                  <c:v>0.32716423</c:v>
                </c:pt>
                <c:pt idx="2789">
                  <c:v>0.31742058000000001</c:v>
                </c:pt>
                <c:pt idx="2790">
                  <c:v>0.30852523999999998</c:v>
                </c:pt>
                <c:pt idx="2791">
                  <c:v>0.30234823</c:v>
                </c:pt>
                <c:pt idx="2792">
                  <c:v>0.29919992000000001</c:v>
                </c:pt>
                <c:pt idx="2793">
                  <c:v>0.29801249000000002</c:v>
                </c:pt>
                <c:pt idx="2794">
                  <c:v>0.29689033999999997</c:v>
                </c:pt>
                <c:pt idx="2795">
                  <c:v>0.29334238000000001</c:v>
                </c:pt>
                <c:pt idx="2796">
                  <c:v>0.28573312000000001</c:v>
                </c:pt>
                <c:pt idx="2797">
                  <c:v>0.27471201000000001</c:v>
                </c:pt>
                <c:pt idx="2798">
                  <c:v>0.26117259999999998</c:v>
                </c:pt>
                <c:pt idx="2799">
                  <c:v>0.245808</c:v>
                </c:pt>
                <c:pt idx="2800">
                  <c:v>0.22825941999999999</c:v>
                </c:pt>
                <c:pt idx="2801">
                  <c:v>0.20650108</c:v>
                </c:pt>
                <c:pt idx="2802">
                  <c:v>0.17948616000000001</c:v>
                </c:pt>
                <c:pt idx="2803">
                  <c:v>0.14931485999999999</c:v>
                </c:pt>
                <c:pt idx="2804">
                  <c:v>0.1201134</c:v>
                </c:pt>
                <c:pt idx="2805">
                  <c:v>9.5516902000000001E-2</c:v>
                </c:pt>
                <c:pt idx="2806">
                  <c:v>7.6957412000000003E-2</c:v>
                </c:pt>
                <c:pt idx="2807">
                  <c:v>6.2421941000000002E-2</c:v>
                </c:pt>
                <c:pt idx="2808">
                  <c:v>4.7651935999999999E-2</c:v>
                </c:pt>
                <c:pt idx="2809">
                  <c:v>2.9042248999999999E-2</c:v>
                </c:pt>
                <c:pt idx="2810">
                  <c:v>5.2897659E-3</c:v>
                </c:pt>
                <c:pt idx="2811">
                  <c:v>-2.1260204000000001E-2</c:v>
                </c:pt>
                <c:pt idx="2812">
                  <c:v>-4.6079701000000001E-2</c:v>
                </c:pt>
                <c:pt idx="2813">
                  <c:v>-6.5920359999999997E-2</c:v>
                </c:pt>
                <c:pt idx="2814">
                  <c:v>-8.0384405000000006E-2</c:v>
                </c:pt>
                <c:pt idx="2815">
                  <c:v>-9.2113346999999998E-2</c:v>
                </c:pt>
                <c:pt idx="2816">
                  <c:v>-0.1049001</c:v>
                </c:pt>
                <c:pt idx="2817">
                  <c:v>-0.11995531</c:v>
                </c:pt>
                <c:pt idx="2818">
                  <c:v>-0.13642252999999999</c:v>
                </c:pt>
                <c:pt idx="2819">
                  <c:v>-0.15172951000000001</c:v>
                </c:pt>
                <c:pt idx="2820">
                  <c:v>-0.16401288999999999</c:v>
                </c:pt>
                <c:pt idx="2821">
                  <c:v>-0.17290311</c:v>
                </c:pt>
                <c:pt idx="2822">
                  <c:v>-0.17926648000000001</c:v>
                </c:pt>
                <c:pt idx="2823">
                  <c:v>-0.18405266000000001</c:v>
                </c:pt>
                <c:pt idx="2824">
                  <c:v>-0.18737653000000001</c:v>
                </c:pt>
                <c:pt idx="2825">
                  <c:v>-0.18891168999999999</c:v>
                </c:pt>
                <c:pt idx="2826">
                  <c:v>-0.18691262</c:v>
                </c:pt>
                <c:pt idx="2827">
                  <c:v>-0.18103883000000001</c:v>
                </c:pt>
                <c:pt idx="2828">
                  <c:v>-0.17276448</c:v>
                </c:pt>
                <c:pt idx="2829">
                  <c:v>-0.16464519999999999</c:v>
                </c:pt>
                <c:pt idx="2830">
                  <c:v>-0.15863202000000001</c:v>
                </c:pt>
                <c:pt idx="2831">
                  <c:v>-0.15604024</c:v>
                </c:pt>
                <c:pt idx="2832">
                  <c:v>-0.15716682000000001</c:v>
                </c:pt>
                <c:pt idx="2833">
                  <c:v>-0.16029470000000001</c:v>
                </c:pt>
                <c:pt idx="2834">
                  <c:v>-0.16308634</c:v>
                </c:pt>
                <c:pt idx="2835">
                  <c:v>-0.16320459000000001</c:v>
                </c:pt>
                <c:pt idx="2836">
                  <c:v>-0.1605665</c:v>
                </c:pt>
                <c:pt idx="2837">
                  <c:v>-0.15703363000000001</c:v>
                </c:pt>
                <c:pt idx="2838">
                  <c:v>-0.15523160999999999</c:v>
                </c:pt>
                <c:pt idx="2839">
                  <c:v>-0.15777731</c:v>
                </c:pt>
                <c:pt idx="2840">
                  <c:v>-0.16465999000000001</c:v>
                </c:pt>
                <c:pt idx="2841">
                  <c:v>-0.17220851000000001</c:v>
                </c:pt>
                <c:pt idx="2842">
                  <c:v>-0.17665365999999999</c:v>
                </c:pt>
                <c:pt idx="2843">
                  <c:v>-0.17642656000000001</c:v>
                </c:pt>
                <c:pt idx="2844">
                  <c:v>-0.17188745</c:v>
                </c:pt>
                <c:pt idx="2845">
                  <c:v>-0.16393440000000001</c:v>
                </c:pt>
                <c:pt idx="2846">
                  <c:v>-0.15345549999999999</c:v>
                </c:pt>
                <c:pt idx="2847">
                  <c:v>-0.14206896999999999</c:v>
                </c:pt>
                <c:pt idx="2848">
                  <c:v>-0.13140661000000001</c:v>
                </c:pt>
                <c:pt idx="2849">
                  <c:v>-0.12269078</c:v>
                </c:pt>
                <c:pt idx="2850">
                  <c:v>-0.11645923</c:v>
                </c:pt>
                <c:pt idx="2851">
                  <c:v>-0.11116687</c:v>
                </c:pt>
                <c:pt idx="2852">
                  <c:v>-0.1033356</c:v>
                </c:pt>
                <c:pt idx="2853">
                  <c:v>-8.9834338E-2</c:v>
                </c:pt>
                <c:pt idx="2854">
                  <c:v>-7.0271390000000003E-2</c:v>
                </c:pt>
                <c:pt idx="2855">
                  <c:v>-4.7330307000000002E-2</c:v>
                </c:pt>
                <c:pt idx="2856">
                  <c:v>-2.5482122999999999E-2</c:v>
                </c:pt>
                <c:pt idx="2857">
                  <c:v>-8.2117878999999998E-3</c:v>
                </c:pt>
                <c:pt idx="2858">
                  <c:v>3.7244157999999999E-3</c:v>
                </c:pt>
                <c:pt idx="2859">
                  <c:v>1.2794633E-2</c:v>
                </c:pt>
                <c:pt idx="2860">
                  <c:v>2.2982163E-2</c:v>
                </c:pt>
                <c:pt idx="2861">
                  <c:v>3.7468310999999997E-2</c:v>
                </c:pt>
                <c:pt idx="2862">
                  <c:v>5.5771855000000002E-2</c:v>
                </c:pt>
                <c:pt idx="2863">
                  <c:v>7.3348002999999995E-2</c:v>
                </c:pt>
                <c:pt idx="2864">
                  <c:v>8.5141892999999996E-2</c:v>
                </c:pt>
                <c:pt idx="2865">
                  <c:v>8.9341924000000003E-2</c:v>
                </c:pt>
                <c:pt idx="2866">
                  <c:v>8.8753683E-2</c:v>
                </c:pt>
                <c:pt idx="2867">
                  <c:v>8.8735414999999998E-2</c:v>
                </c:pt>
                <c:pt idx="2868">
                  <c:v>9.4121210999999996E-2</c:v>
                </c:pt>
                <c:pt idx="2869">
                  <c:v>0.10658707000000001</c:v>
                </c:pt>
                <c:pt idx="2870">
                  <c:v>0.12428838</c:v>
                </c:pt>
                <c:pt idx="2871">
                  <c:v>0.14234996999999999</c:v>
                </c:pt>
                <c:pt idx="2872">
                  <c:v>0.15535531</c:v>
                </c:pt>
                <c:pt idx="2873">
                  <c:v>0.1604999</c:v>
                </c:pt>
                <c:pt idx="2874">
                  <c:v>0.15861781</c:v>
                </c:pt>
                <c:pt idx="2875">
                  <c:v>0.15296652999999999</c:v>
                </c:pt>
                <c:pt idx="2876">
                  <c:v>0.146008</c:v>
                </c:pt>
                <c:pt idx="2877">
                  <c:v>0.13915643999999999</c:v>
                </c:pt>
                <c:pt idx="2878">
                  <c:v>0.13282991</c:v>
                </c:pt>
                <c:pt idx="2879">
                  <c:v>0.12725370999999999</c:v>
                </c:pt>
                <c:pt idx="2880">
                  <c:v>0.12197874</c:v>
                </c:pt>
                <c:pt idx="2881">
                  <c:v>0.11582256</c:v>
                </c:pt>
                <c:pt idx="2882">
                  <c:v>0.10780339</c:v>
                </c:pt>
                <c:pt idx="2883">
                  <c:v>9.6632545E-2</c:v>
                </c:pt>
                <c:pt idx="2884">
                  <c:v>8.1615356999999999E-2</c:v>
                </c:pt>
                <c:pt idx="2885">
                  <c:v>6.4506499999999994E-2</c:v>
                </c:pt>
                <c:pt idx="2886">
                  <c:v>4.7734101000000001E-2</c:v>
                </c:pt>
                <c:pt idx="2887">
                  <c:v>3.3292005E-2</c:v>
                </c:pt>
                <c:pt idx="2888">
                  <c:v>2.1711412999999999E-2</c:v>
                </c:pt>
                <c:pt idx="2889">
                  <c:v>1.1652371999999999E-2</c:v>
                </c:pt>
                <c:pt idx="2890">
                  <c:v>1.3948279E-3</c:v>
                </c:pt>
                <c:pt idx="2891">
                  <c:v>-1.0751596E-2</c:v>
                </c:pt>
                <c:pt idx="2892">
                  <c:v>-2.5462479E-2</c:v>
                </c:pt>
                <c:pt idx="2893">
                  <c:v>-4.3149489999999999E-2</c:v>
                </c:pt>
                <c:pt idx="2894">
                  <c:v>-6.2882240000000006E-2</c:v>
                </c:pt>
                <c:pt idx="2895">
                  <c:v>-8.2492757999999999E-2</c:v>
                </c:pt>
                <c:pt idx="2896">
                  <c:v>-9.8367971999999998E-2</c:v>
                </c:pt>
                <c:pt idx="2897">
                  <c:v>-0.10817740000000001</c:v>
                </c:pt>
                <c:pt idx="2898">
                  <c:v>-0.11201701</c:v>
                </c:pt>
                <c:pt idx="2899">
                  <c:v>-0.11263819999999999</c:v>
                </c:pt>
                <c:pt idx="2900">
                  <c:v>-0.11398355</c:v>
                </c:pt>
                <c:pt idx="2901">
                  <c:v>-0.11962198</c:v>
                </c:pt>
                <c:pt idx="2902">
                  <c:v>-0.13177801</c:v>
                </c:pt>
                <c:pt idx="2903">
                  <c:v>-0.14984654</c:v>
                </c:pt>
                <c:pt idx="2904">
                  <c:v>-0.17096699000000001</c:v>
                </c:pt>
                <c:pt idx="2905">
                  <c:v>-0.1912981</c:v>
                </c:pt>
                <c:pt idx="2906">
                  <c:v>-0.20761772000000001</c:v>
                </c:pt>
                <c:pt idx="2907">
                  <c:v>-0.21947929999999999</c:v>
                </c:pt>
                <c:pt idx="2908">
                  <c:v>-0.22887626</c:v>
                </c:pt>
                <c:pt idx="2909">
                  <c:v>-0.23934831000000001</c:v>
                </c:pt>
                <c:pt idx="2910">
                  <c:v>-0.25304653999999999</c:v>
                </c:pt>
                <c:pt idx="2911">
                  <c:v>-0.26982084000000001</c:v>
                </c:pt>
                <c:pt idx="2912">
                  <c:v>-0.28690124</c:v>
                </c:pt>
                <c:pt idx="2913">
                  <c:v>-0.30045358999999999</c:v>
                </c:pt>
                <c:pt idx="2914">
                  <c:v>-0.30686521</c:v>
                </c:pt>
                <c:pt idx="2915">
                  <c:v>-0.30417294</c:v>
                </c:pt>
                <c:pt idx="2916">
                  <c:v>-0.29377880000000001</c:v>
                </c:pt>
                <c:pt idx="2917">
                  <c:v>-0.27912725999999999</c:v>
                </c:pt>
                <c:pt idx="2918">
                  <c:v>-0.26407983000000002</c:v>
                </c:pt>
                <c:pt idx="2919">
                  <c:v>-0.25028887999999999</c:v>
                </c:pt>
                <c:pt idx="2920">
                  <c:v>-0.23644852999999999</c:v>
                </c:pt>
                <c:pt idx="2921">
                  <c:v>-0.22036132999999999</c:v>
                </c:pt>
                <c:pt idx="2922">
                  <c:v>-0.20214029999999999</c:v>
                </c:pt>
                <c:pt idx="2923">
                  <c:v>-0.18297295</c:v>
                </c:pt>
                <c:pt idx="2924">
                  <c:v>-0.16346616999999999</c:v>
                </c:pt>
                <c:pt idx="2925">
                  <c:v>-0.14312706</c:v>
                </c:pt>
                <c:pt idx="2926">
                  <c:v>-0.12120421000000001</c:v>
                </c:pt>
                <c:pt idx="2927">
                  <c:v>-9.6810381000000001E-2</c:v>
                </c:pt>
                <c:pt idx="2928">
                  <c:v>-6.9365305000000002E-2</c:v>
                </c:pt>
                <c:pt idx="2929">
                  <c:v>-3.9151958000000001E-2</c:v>
                </c:pt>
                <c:pt idx="2930">
                  <c:v>-7.6822644000000004E-3</c:v>
                </c:pt>
                <c:pt idx="2931">
                  <c:v>2.2690914E-2</c:v>
                </c:pt>
                <c:pt idx="2932">
                  <c:v>5.1116749000000003E-2</c:v>
                </c:pt>
                <c:pt idx="2933">
                  <c:v>7.7455236999999996E-2</c:v>
                </c:pt>
                <c:pt idx="2934">
                  <c:v>0.10182036</c:v>
                </c:pt>
                <c:pt idx="2935">
                  <c:v>0.12433</c:v>
                </c:pt>
                <c:pt idx="2936">
                  <c:v>0.14540191</c:v>
                </c:pt>
                <c:pt idx="2937">
                  <c:v>0.16588001999999999</c:v>
                </c:pt>
                <c:pt idx="2938">
                  <c:v>0.18591250000000001</c:v>
                </c:pt>
                <c:pt idx="2939">
                  <c:v>0.20517746000000001</c:v>
                </c:pt>
                <c:pt idx="2940">
                  <c:v>0.22295168000000001</c:v>
                </c:pt>
                <c:pt idx="2941">
                  <c:v>0.23928580999999999</c:v>
                </c:pt>
                <c:pt idx="2942">
                  <c:v>0.25384709999999999</c:v>
                </c:pt>
                <c:pt idx="2943">
                  <c:v>0.26714062999999999</c:v>
                </c:pt>
                <c:pt idx="2944">
                  <c:v>0.28102194000000003</c:v>
                </c:pt>
                <c:pt idx="2945">
                  <c:v>0.29745994999999997</c:v>
                </c:pt>
                <c:pt idx="2946">
                  <c:v>0.31623769000000002</c:v>
                </c:pt>
                <c:pt idx="2947">
                  <c:v>0.33446935999999999</c:v>
                </c:pt>
                <c:pt idx="2948">
                  <c:v>0.34972544999999999</c:v>
                </c:pt>
                <c:pt idx="2949">
                  <c:v>0.36084827000000003</c:v>
                </c:pt>
                <c:pt idx="2950">
                  <c:v>0.36901060000000002</c:v>
                </c:pt>
                <c:pt idx="2951">
                  <c:v>0.37624395999999999</c:v>
                </c:pt>
                <c:pt idx="2952">
                  <c:v>0.38382177000000001</c:v>
                </c:pt>
                <c:pt idx="2953">
                  <c:v>0.39088522999999997</c:v>
                </c:pt>
                <c:pt idx="2954">
                  <c:v>0.39499513000000003</c:v>
                </c:pt>
                <c:pt idx="2955">
                  <c:v>0.39457223000000002</c:v>
                </c:pt>
                <c:pt idx="2956">
                  <c:v>0.38907493999999998</c:v>
                </c:pt>
                <c:pt idx="2957">
                  <c:v>0.38035205999999999</c:v>
                </c:pt>
                <c:pt idx="2958">
                  <c:v>0.37106726000000001</c:v>
                </c:pt>
                <c:pt idx="2959">
                  <c:v>0.36343762000000002</c:v>
                </c:pt>
                <c:pt idx="2960">
                  <c:v>0.35657896</c:v>
                </c:pt>
                <c:pt idx="2961">
                  <c:v>0.34873359999999998</c:v>
                </c:pt>
                <c:pt idx="2962">
                  <c:v>0.33781085999999999</c:v>
                </c:pt>
                <c:pt idx="2963">
                  <c:v>0.32342282</c:v>
                </c:pt>
                <c:pt idx="2964">
                  <c:v>0.30722210999999999</c:v>
                </c:pt>
                <c:pt idx="2965">
                  <c:v>0.29160701999999999</c:v>
                </c:pt>
                <c:pt idx="2966">
                  <c:v>0.27810981000000001</c:v>
                </c:pt>
                <c:pt idx="2967">
                  <c:v>0.26552188999999998</c:v>
                </c:pt>
                <c:pt idx="2968">
                  <c:v>0.25134356000000002</c:v>
                </c:pt>
                <c:pt idx="2969">
                  <c:v>0.23256551</c:v>
                </c:pt>
                <c:pt idx="2970">
                  <c:v>0.20775998000000001</c:v>
                </c:pt>
                <c:pt idx="2971">
                  <c:v>0.17774861</c:v>
                </c:pt>
                <c:pt idx="2972">
                  <c:v>0.14638298</c:v>
                </c:pt>
                <c:pt idx="2973">
                  <c:v>0.11777585</c:v>
                </c:pt>
                <c:pt idx="2974">
                  <c:v>9.4617552999999993E-2</c:v>
                </c:pt>
                <c:pt idx="2975">
                  <c:v>7.6086095000000006E-2</c:v>
                </c:pt>
                <c:pt idx="2976">
                  <c:v>5.9215111000000001E-2</c:v>
                </c:pt>
                <c:pt idx="2977">
                  <c:v>4.1613547000000001E-2</c:v>
                </c:pt>
                <c:pt idx="2978">
                  <c:v>2.1871062E-2</c:v>
                </c:pt>
                <c:pt idx="2979">
                  <c:v>7.1445668000000003E-4</c:v>
                </c:pt>
                <c:pt idx="2980">
                  <c:v>-1.9976087E-2</c:v>
                </c:pt>
                <c:pt idx="2981">
                  <c:v>-3.7646961E-2</c:v>
                </c:pt>
                <c:pt idx="2982">
                  <c:v>-5.2572648999999999E-2</c:v>
                </c:pt>
                <c:pt idx="2983">
                  <c:v>-6.5726492999999997E-2</c:v>
                </c:pt>
                <c:pt idx="2984">
                  <c:v>-7.8071329999999994E-2</c:v>
                </c:pt>
                <c:pt idx="2985">
                  <c:v>-9.0305831000000003E-2</c:v>
                </c:pt>
                <c:pt idx="2986">
                  <c:v>-0.10269252</c:v>
                </c:pt>
                <c:pt idx="2987">
                  <c:v>-0.11535742</c:v>
                </c:pt>
                <c:pt idx="2988">
                  <c:v>-0.12792094000000001</c:v>
                </c:pt>
                <c:pt idx="2989">
                  <c:v>-0.13934772000000001</c:v>
                </c:pt>
                <c:pt idx="2990">
                  <c:v>-0.14787707</c:v>
                </c:pt>
                <c:pt idx="2991">
                  <c:v>-0.15246624</c:v>
                </c:pt>
                <c:pt idx="2992">
                  <c:v>-0.15350365999999999</c:v>
                </c:pt>
                <c:pt idx="2993">
                  <c:v>-0.15279498</c:v>
                </c:pt>
                <c:pt idx="2994">
                  <c:v>-0.15290833000000001</c:v>
                </c:pt>
                <c:pt idx="2995">
                  <c:v>-0.15668028000000001</c:v>
                </c:pt>
                <c:pt idx="2996">
                  <c:v>-0.16543870999999999</c:v>
                </c:pt>
                <c:pt idx="2997">
                  <c:v>-0.17610500000000001</c:v>
                </c:pt>
                <c:pt idx="2998">
                  <c:v>-0.18474573</c:v>
                </c:pt>
                <c:pt idx="2999">
                  <c:v>-0.18862646999999999</c:v>
                </c:pt>
                <c:pt idx="3000">
                  <c:v>-0.18877668</c:v>
                </c:pt>
                <c:pt idx="3001">
                  <c:v>-0.18758937000000001</c:v>
                </c:pt>
                <c:pt idx="3002">
                  <c:v>-0.18670654</c:v>
                </c:pt>
                <c:pt idx="3003">
                  <c:v>-0.18587070999999999</c:v>
                </c:pt>
                <c:pt idx="3004">
                  <c:v>-0.18545766999999999</c:v>
                </c:pt>
                <c:pt idx="3005">
                  <c:v>-0.18631935999999999</c:v>
                </c:pt>
                <c:pt idx="3006">
                  <c:v>-0.18886237</c:v>
                </c:pt>
                <c:pt idx="3007">
                  <c:v>-0.19308244999999999</c:v>
                </c:pt>
                <c:pt idx="3008">
                  <c:v>-0.19762283</c:v>
                </c:pt>
                <c:pt idx="3009">
                  <c:v>-0.20060158</c:v>
                </c:pt>
                <c:pt idx="3010">
                  <c:v>-0.20021443</c:v>
                </c:pt>
                <c:pt idx="3011">
                  <c:v>-0.19692298999999999</c:v>
                </c:pt>
                <c:pt idx="3012">
                  <c:v>-0.19337097</c:v>
                </c:pt>
                <c:pt idx="3013">
                  <c:v>-0.19345881000000001</c:v>
                </c:pt>
                <c:pt idx="3014">
                  <c:v>-0.1976628</c:v>
                </c:pt>
                <c:pt idx="3015">
                  <c:v>-0.20310526000000001</c:v>
                </c:pt>
                <c:pt idx="3016">
                  <c:v>-0.20633193999999999</c:v>
                </c:pt>
                <c:pt idx="3017">
                  <c:v>-0.20430739000000001</c:v>
                </c:pt>
                <c:pt idx="3018">
                  <c:v>-0.19604397000000001</c:v>
                </c:pt>
                <c:pt idx="3019">
                  <c:v>-0.18261162</c:v>
                </c:pt>
                <c:pt idx="3020">
                  <c:v>-0.16777803999999999</c:v>
                </c:pt>
                <c:pt idx="3021">
                  <c:v>-0.15514207999999999</c:v>
                </c:pt>
                <c:pt idx="3022">
                  <c:v>-0.14666789</c:v>
                </c:pt>
                <c:pt idx="3023">
                  <c:v>-0.14195595999999999</c:v>
                </c:pt>
                <c:pt idx="3024">
                  <c:v>-0.13803981000000001</c:v>
                </c:pt>
                <c:pt idx="3025">
                  <c:v>-0.13105031</c:v>
                </c:pt>
                <c:pt idx="3026">
                  <c:v>-0.11716992</c:v>
                </c:pt>
                <c:pt idx="3027">
                  <c:v>-9.5678728000000005E-2</c:v>
                </c:pt>
                <c:pt idx="3028">
                  <c:v>-6.8917428000000003E-2</c:v>
                </c:pt>
                <c:pt idx="3029">
                  <c:v>-4.1953141999999999E-2</c:v>
                </c:pt>
                <c:pt idx="3030">
                  <c:v>-1.8634101E-2</c:v>
                </c:pt>
                <c:pt idx="3031">
                  <c:v>-7.7246631000000004E-4</c:v>
                </c:pt>
                <c:pt idx="3032">
                  <c:v>1.2656041999999999E-2</c:v>
                </c:pt>
                <c:pt idx="3033">
                  <c:v>2.4615053000000001E-2</c:v>
                </c:pt>
                <c:pt idx="3034">
                  <c:v>3.8279919000000003E-2</c:v>
                </c:pt>
                <c:pt idx="3035">
                  <c:v>5.5794340999999997E-2</c:v>
                </c:pt>
                <c:pt idx="3036">
                  <c:v>7.7745554999999994E-2</c:v>
                </c:pt>
                <c:pt idx="3037">
                  <c:v>0.10194338</c:v>
                </c:pt>
                <c:pt idx="3038">
                  <c:v>0.12351110999999999</c:v>
                </c:pt>
                <c:pt idx="3039">
                  <c:v>0.13772300000000001</c:v>
                </c:pt>
                <c:pt idx="3040">
                  <c:v>0.1422891</c:v>
                </c:pt>
                <c:pt idx="3041">
                  <c:v>0.13920920000000001</c:v>
                </c:pt>
                <c:pt idx="3042">
                  <c:v>0.13262994</c:v>
                </c:pt>
                <c:pt idx="3043">
                  <c:v>0.12668441</c:v>
                </c:pt>
                <c:pt idx="3044">
                  <c:v>0.12419466999999999</c:v>
                </c:pt>
                <c:pt idx="3045">
                  <c:v>0.12527385999999999</c:v>
                </c:pt>
                <c:pt idx="3046">
                  <c:v>0.12747918999999999</c:v>
                </c:pt>
                <c:pt idx="3047">
                  <c:v>0.12723084000000001</c:v>
                </c:pt>
                <c:pt idx="3048">
                  <c:v>0.12314442</c:v>
                </c:pt>
                <c:pt idx="3049">
                  <c:v>0.1160963</c:v>
                </c:pt>
                <c:pt idx="3050">
                  <c:v>0.10846117</c:v>
                </c:pt>
                <c:pt idx="3051">
                  <c:v>0.10236304</c:v>
                </c:pt>
                <c:pt idx="3052">
                  <c:v>9.8206556E-2</c:v>
                </c:pt>
                <c:pt idx="3053">
                  <c:v>9.4930009999999995E-2</c:v>
                </c:pt>
                <c:pt idx="3054">
                  <c:v>9.0279109999999996E-2</c:v>
                </c:pt>
                <c:pt idx="3055">
                  <c:v>8.2025898E-2</c:v>
                </c:pt>
                <c:pt idx="3056">
                  <c:v>6.9883570000000006E-2</c:v>
                </c:pt>
                <c:pt idx="3057">
                  <c:v>5.5784908000000001E-2</c:v>
                </c:pt>
                <c:pt idx="3058">
                  <c:v>4.1941863000000003E-2</c:v>
                </c:pt>
                <c:pt idx="3059">
                  <c:v>3.0377106000000001E-2</c:v>
                </c:pt>
                <c:pt idx="3060">
                  <c:v>2.0699004999999999E-2</c:v>
                </c:pt>
                <c:pt idx="3061">
                  <c:v>1.1884520000000001E-2</c:v>
                </c:pt>
                <c:pt idx="3062">
                  <c:v>1.6796455E-3</c:v>
                </c:pt>
                <c:pt idx="3063">
                  <c:v>-1.0403613000000001E-2</c:v>
                </c:pt>
                <c:pt idx="3064">
                  <c:v>-2.1565765000000001E-2</c:v>
                </c:pt>
                <c:pt idx="3065">
                  <c:v>-2.9223382999999999E-2</c:v>
                </c:pt>
                <c:pt idx="3066">
                  <c:v>-3.2154204999999998E-2</c:v>
                </c:pt>
                <c:pt idx="3067">
                  <c:v>-3.1911956999999998E-2</c:v>
                </c:pt>
                <c:pt idx="3068">
                  <c:v>-3.1282929000000001E-2</c:v>
                </c:pt>
                <c:pt idx="3069">
                  <c:v>-3.4123178999999997E-2</c:v>
                </c:pt>
                <c:pt idx="3070">
                  <c:v>-4.2804388999999998E-2</c:v>
                </c:pt>
                <c:pt idx="3071">
                  <c:v>-5.7780379E-2</c:v>
                </c:pt>
                <c:pt idx="3072">
                  <c:v>-7.6960002999999999E-2</c:v>
                </c:pt>
                <c:pt idx="3073">
                  <c:v>-9.7703673000000005E-2</c:v>
                </c:pt>
                <c:pt idx="3074">
                  <c:v>-0.11705351</c:v>
                </c:pt>
                <c:pt idx="3075">
                  <c:v>-0.13260717999999999</c:v>
                </c:pt>
                <c:pt idx="3076">
                  <c:v>-0.14478936000000001</c:v>
                </c:pt>
                <c:pt idx="3077">
                  <c:v>-0.15625953000000001</c:v>
                </c:pt>
                <c:pt idx="3078">
                  <c:v>-0.1701648</c:v>
                </c:pt>
                <c:pt idx="3079">
                  <c:v>-0.18628370999999999</c:v>
                </c:pt>
                <c:pt idx="3080">
                  <c:v>-0.20189167</c:v>
                </c:pt>
                <c:pt idx="3081">
                  <c:v>-0.21218140999999999</c:v>
                </c:pt>
                <c:pt idx="3082">
                  <c:v>-0.21428660999999999</c:v>
                </c:pt>
                <c:pt idx="3083">
                  <c:v>-0.20899967999999999</c:v>
                </c:pt>
                <c:pt idx="3084">
                  <c:v>-0.19979860999999999</c:v>
                </c:pt>
                <c:pt idx="3085">
                  <c:v>-0.19094722</c:v>
                </c:pt>
                <c:pt idx="3086">
                  <c:v>-0.18401871</c:v>
                </c:pt>
                <c:pt idx="3087">
                  <c:v>-0.17768233999999999</c:v>
                </c:pt>
                <c:pt idx="3088">
                  <c:v>-0.16914245999999999</c:v>
                </c:pt>
                <c:pt idx="3089">
                  <c:v>-0.15616325</c:v>
                </c:pt>
                <c:pt idx="3090">
                  <c:v>-0.13878252999999999</c:v>
                </c:pt>
                <c:pt idx="3091">
                  <c:v>-0.12050358</c:v>
                </c:pt>
                <c:pt idx="3092">
                  <c:v>-0.10506322999999999</c:v>
                </c:pt>
                <c:pt idx="3093">
                  <c:v>-9.4012728000000004E-2</c:v>
                </c:pt>
                <c:pt idx="3094">
                  <c:v>-8.5457423000000005E-2</c:v>
                </c:pt>
                <c:pt idx="3095">
                  <c:v>-7.6590657000000006E-2</c:v>
                </c:pt>
                <c:pt idx="3096">
                  <c:v>-6.5321396000000004E-2</c:v>
                </c:pt>
                <c:pt idx="3097">
                  <c:v>-5.0437780000000002E-2</c:v>
                </c:pt>
                <c:pt idx="3098">
                  <c:v>-3.3269257000000003E-2</c:v>
                </c:pt>
                <c:pt idx="3099">
                  <c:v>-1.7052329000000001E-2</c:v>
                </c:pt>
                <c:pt idx="3100">
                  <c:v>-5.1526734999999997E-3</c:v>
                </c:pt>
                <c:pt idx="3101">
                  <c:v>1.59531E-3</c:v>
                </c:pt>
                <c:pt idx="3102">
                  <c:v>4.0995299999999997E-3</c:v>
                </c:pt>
                <c:pt idx="3103">
                  <c:v>4.5035105999999998E-3</c:v>
                </c:pt>
                <c:pt idx="3104">
                  <c:v>4.7848491000000003E-3</c:v>
                </c:pt>
                <c:pt idx="3105">
                  <c:v>6.5918004000000002E-3</c:v>
                </c:pt>
                <c:pt idx="3106">
                  <c:v>1.1228734000000001E-2</c:v>
                </c:pt>
                <c:pt idx="3107">
                  <c:v>1.8622784E-2</c:v>
                </c:pt>
                <c:pt idx="3108">
                  <c:v>2.7910912E-2</c:v>
                </c:pt>
                <c:pt idx="3109">
                  <c:v>3.6550695000000001E-2</c:v>
                </c:pt>
                <c:pt idx="3110">
                  <c:v>4.2753314000000001E-2</c:v>
                </c:pt>
                <c:pt idx="3111">
                  <c:v>4.5899924000000002E-2</c:v>
                </c:pt>
                <c:pt idx="3112">
                  <c:v>4.6964622999999997E-2</c:v>
                </c:pt>
                <c:pt idx="3113">
                  <c:v>4.8284557999999998E-2</c:v>
                </c:pt>
                <c:pt idx="3114">
                  <c:v>5.3298402000000002E-2</c:v>
                </c:pt>
                <c:pt idx="3115">
                  <c:v>6.4237248999999996E-2</c:v>
                </c:pt>
                <c:pt idx="3116">
                  <c:v>8.0281044999999995E-2</c:v>
                </c:pt>
                <c:pt idx="3117">
                  <c:v>9.8050898999999997E-2</c:v>
                </c:pt>
                <c:pt idx="3118">
                  <c:v>0.11393026000000001</c:v>
                </c:pt>
                <c:pt idx="3119">
                  <c:v>0.12685379999999999</c:v>
                </c:pt>
                <c:pt idx="3120">
                  <c:v>0.13698065000000001</c:v>
                </c:pt>
                <c:pt idx="3121">
                  <c:v>0.14563050999999999</c:v>
                </c:pt>
                <c:pt idx="3122">
                  <c:v>0.15479697000000001</c:v>
                </c:pt>
                <c:pt idx="3123">
                  <c:v>0.16699605000000001</c:v>
                </c:pt>
                <c:pt idx="3124">
                  <c:v>0.18270343999999999</c:v>
                </c:pt>
                <c:pt idx="3125">
                  <c:v>0.19983237000000001</c:v>
                </c:pt>
                <c:pt idx="3126">
                  <c:v>0.21462656999999999</c:v>
                </c:pt>
                <c:pt idx="3127">
                  <c:v>0.22248037000000001</c:v>
                </c:pt>
                <c:pt idx="3128">
                  <c:v>0.22119483000000001</c:v>
                </c:pt>
                <c:pt idx="3129">
                  <c:v>0.21269402000000001</c:v>
                </c:pt>
                <c:pt idx="3130">
                  <c:v>0.20187684</c:v>
                </c:pt>
                <c:pt idx="3131">
                  <c:v>0.19331739000000001</c:v>
                </c:pt>
                <c:pt idx="3132">
                  <c:v>0.18925866999999999</c:v>
                </c:pt>
                <c:pt idx="3133">
                  <c:v>0.18849326</c:v>
                </c:pt>
                <c:pt idx="3134">
                  <c:v>0.18733802999999999</c:v>
                </c:pt>
                <c:pt idx="3135">
                  <c:v>0.18248650999999999</c:v>
                </c:pt>
                <c:pt idx="3136">
                  <c:v>0.17167226999999999</c:v>
                </c:pt>
                <c:pt idx="3137">
                  <c:v>0.15562258000000001</c:v>
                </c:pt>
                <c:pt idx="3138">
                  <c:v>0.13685704000000001</c:v>
                </c:pt>
                <c:pt idx="3139">
                  <c:v>0.11812153</c:v>
                </c:pt>
                <c:pt idx="3140">
                  <c:v>0.10055437</c:v>
                </c:pt>
                <c:pt idx="3141">
                  <c:v>8.4751141000000002E-2</c:v>
                </c:pt>
                <c:pt idx="3142">
                  <c:v>7.1139363999999997E-2</c:v>
                </c:pt>
                <c:pt idx="3143">
                  <c:v>5.9637246999999997E-2</c:v>
                </c:pt>
                <c:pt idx="3144">
                  <c:v>4.9249749000000002E-2</c:v>
                </c:pt>
                <c:pt idx="3145">
                  <c:v>3.7453303E-2</c:v>
                </c:pt>
                <c:pt idx="3146">
                  <c:v>2.3143866999999999E-2</c:v>
                </c:pt>
                <c:pt idx="3147">
                  <c:v>6.5521490000000002E-3</c:v>
                </c:pt>
                <c:pt idx="3148">
                  <c:v>-9.8934938999999996E-3</c:v>
                </c:pt>
                <c:pt idx="3149">
                  <c:v>-2.2751121999999999E-2</c:v>
                </c:pt>
                <c:pt idx="3150">
                  <c:v>-2.9404109000000001E-2</c:v>
                </c:pt>
                <c:pt idx="3151">
                  <c:v>-2.9484449999999999E-2</c:v>
                </c:pt>
                <c:pt idx="3152">
                  <c:v>-2.5738053E-2</c:v>
                </c:pt>
                <c:pt idx="3153">
                  <c:v>-2.1660571999999999E-2</c:v>
                </c:pt>
                <c:pt idx="3154">
                  <c:v>-2.0702048000000001E-2</c:v>
                </c:pt>
                <c:pt idx="3155">
                  <c:v>-2.4831854E-2</c:v>
                </c:pt>
                <c:pt idx="3156">
                  <c:v>-3.3475065999999998E-2</c:v>
                </c:pt>
                <c:pt idx="3157">
                  <c:v>-4.3738659999999999E-2</c:v>
                </c:pt>
                <c:pt idx="3158">
                  <c:v>-5.2577341999999999E-2</c:v>
                </c:pt>
                <c:pt idx="3159">
                  <c:v>-5.6651489999999999E-2</c:v>
                </c:pt>
                <c:pt idx="3160">
                  <c:v>-5.5032395999999997E-2</c:v>
                </c:pt>
                <c:pt idx="3161">
                  <c:v>-4.9467164000000001E-2</c:v>
                </c:pt>
                <c:pt idx="3162">
                  <c:v>-4.3433639000000003E-2</c:v>
                </c:pt>
                <c:pt idx="3163">
                  <c:v>-3.8699966000000002E-2</c:v>
                </c:pt>
                <c:pt idx="3164">
                  <c:v>-3.5865095E-2</c:v>
                </c:pt>
                <c:pt idx="3165">
                  <c:v>-3.4603844000000002E-2</c:v>
                </c:pt>
                <c:pt idx="3166">
                  <c:v>-3.3490737E-2</c:v>
                </c:pt>
                <c:pt idx="3167">
                  <c:v>-3.1501032999999998E-2</c:v>
                </c:pt>
                <c:pt idx="3168">
                  <c:v>-2.7836619E-2</c:v>
                </c:pt>
                <c:pt idx="3169">
                  <c:v>-2.3527823E-2</c:v>
                </c:pt>
                <c:pt idx="3170">
                  <c:v>-1.9629397E-2</c:v>
                </c:pt>
                <c:pt idx="3171">
                  <c:v>-1.6644987999999999E-2</c:v>
                </c:pt>
                <c:pt idx="3172">
                  <c:v>-1.4472595E-2</c:v>
                </c:pt>
                <c:pt idx="3173">
                  <c:v>-1.2988008000000001E-2</c:v>
                </c:pt>
                <c:pt idx="3174">
                  <c:v>-1.1432772000000001E-2</c:v>
                </c:pt>
                <c:pt idx="3175">
                  <c:v>-8.9234941999999998E-3</c:v>
                </c:pt>
                <c:pt idx="3176">
                  <c:v>-4.9555778000000003E-3</c:v>
                </c:pt>
                <c:pt idx="3177">
                  <c:v>8.3941470000000005E-4</c:v>
                </c:pt>
                <c:pt idx="3178">
                  <c:v>8.8128229999999991E-3</c:v>
                </c:pt>
                <c:pt idx="3179">
                  <c:v>1.8719415E-2</c:v>
                </c:pt>
                <c:pt idx="3180">
                  <c:v>2.9634205E-2</c:v>
                </c:pt>
                <c:pt idx="3181">
                  <c:v>4.1451454999999998E-2</c:v>
                </c:pt>
                <c:pt idx="3182">
                  <c:v>5.2994818999999999E-2</c:v>
                </c:pt>
                <c:pt idx="3183">
                  <c:v>6.2588910999999997E-2</c:v>
                </c:pt>
                <c:pt idx="3184">
                  <c:v>6.9096287000000006E-2</c:v>
                </c:pt>
                <c:pt idx="3185">
                  <c:v>7.2755939000000006E-2</c:v>
                </c:pt>
                <c:pt idx="3186">
                  <c:v>7.5487047000000002E-2</c:v>
                </c:pt>
                <c:pt idx="3187">
                  <c:v>7.8744248000000003E-2</c:v>
                </c:pt>
                <c:pt idx="3188">
                  <c:v>8.2150745999999997E-2</c:v>
                </c:pt>
                <c:pt idx="3189">
                  <c:v>8.3039125000000005E-2</c:v>
                </c:pt>
                <c:pt idx="3190">
                  <c:v>7.8582153000000002E-2</c:v>
                </c:pt>
                <c:pt idx="3191">
                  <c:v>6.7795749000000002E-2</c:v>
                </c:pt>
                <c:pt idx="3192">
                  <c:v>5.2219012000000002E-2</c:v>
                </c:pt>
                <c:pt idx="3193">
                  <c:v>3.5017436999999998E-2</c:v>
                </c:pt>
                <c:pt idx="3194">
                  <c:v>1.9538198E-2</c:v>
                </c:pt>
                <c:pt idx="3195">
                  <c:v>7.8060930999999997E-3</c:v>
                </c:pt>
                <c:pt idx="3196">
                  <c:v>-4.2023488999999998E-5</c:v>
                </c:pt>
                <c:pt idx="3197">
                  <c:v>-5.4875990999999997E-3</c:v>
                </c:pt>
                <c:pt idx="3198">
                  <c:v>-1.0413362000000001E-2</c:v>
                </c:pt>
                <c:pt idx="3199">
                  <c:v>-1.5899934000000001E-2</c:v>
                </c:pt>
                <c:pt idx="3200">
                  <c:v>-2.2501986000000002E-2</c:v>
                </c:pt>
                <c:pt idx="3201">
                  <c:v>-3.0363413999999998E-2</c:v>
                </c:pt>
                <c:pt idx="3202">
                  <c:v>-3.9822982E-2</c:v>
                </c:pt>
                <c:pt idx="3203">
                  <c:v>-5.0508048999999999E-2</c:v>
                </c:pt>
                <c:pt idx="3204">
                  <c:v>-6.1493566E-2</c:v>
                </c:pt>
                <c:pt idx="3205">
                  <c:v>-7.2906031999999996E-2</c:v>
                </c:pt>
                <c:pt idx="3206">
                  <c:v>-8.4030527999999993E-2</c:v>
                </c:pt>
                <c:pt idx="3207">
                  <c:v>-9.3811306999999997E-2</c:v>
                </c:pt>
                <c:pt idx="3208">
                  <c:v>-0.10170049</c:v>
                </c:pt>
                <c:pt idx="3209">
                  <c:v>-0.10772271</c:v>
                </c:pt>
                <c:pt idx="3210">
                  <c:v>-0.11156186999999999</c:v>
                </c:pt>
                <c:pt idx="3211">
                  <c:v>-0.11281795999999999</c:v>
                </c:pt>
                <c:pt idx="3212">
                  <c:v>-0.11216656</c:v>
                </c:pt>
                <c:pt idx="3213">
                  <c:v>-0.11001598</c:v>
                </c:pt>
                <c:pt idx="3214">
                  <c:v>-0.10678947</c:v>
                </c:pt>
                <c:pt idx="3215">
                  <c:v>-0.10182703999999999</c:v>
                </c:pt>
                <c:pt idx="3216">
                  <c:v>-9.4812560000000004E-2</c:v>
                </c:pt>
                <c:pt idx="3217">
                  <c:v>-8.6131217999999996E-2</c:v>
                </c:pt>
                <c:pt idx="3218">
                  <c:v>-7.6287114000000003E-2</c:v>
                </c:pt>
                <c:pt idx="3219">
                  <c:v>-6.6599377000000001E-2</c:v>
                </c:pt>
                <c:pt idx="3220">
                  <c:v>-5.8428738000000001E-2</c:v>
                </c:pt>
                <c:pt idx="3221">
                  <c:v>-5.2400606000000002E-2</c:v>
                </c:pt>
                <c:pt idx="3222">
                  <c:v>-4.8095819999999997E-2</c:v>
                </c:pt>
                <c:pt idx="3223">
                  <c:v>-4.3882365E-2</c:v>
                </c:pt>
                <c:pt idx="3224">
                  <c:v>-3.7856737000000001E-2</c:v>
                </c:pt>
                <c:pt idx="3225">
                  <c:v>-2.8946606999999999E-2</c:v>
                </c:pt>
                <c:pt idx="3226">
                  <c:v>-1.8361046999999998E-2</c:v>
                </c:pt>
                <c:pt idx="3227">
                  <c:v>-8.7504991999999993E-3</c:v>
                </c:pt>
                <c:pt idx="3228">
                  <c:v>-1.5641107000000001E-3</c:v>
                </c:pt>
                <c:pt idx="3229">
                  <c:v>3.3817928000000001E-3</c:v>
                </c:pt>
                <c:pt idx="3230">
                  <c:v>7.4054005000000001E-3</c:v>
                </c:pt>
                <c:pt idx="3231">
                  <c:v>1.2060309E-2</c:v>
                </c:pt>
                <c:pt idx="3232">
                  <c:v>1.8369699E-2</c:v>
                </c:pt>
                <c:pt idx="3233">
                  <c:v>2.5363849000000001E-2</c:v>
                </c:pt>
                <c:pt idx="3234">
                  <c:v>3.1193014000000002E-2</c:v>
                </c:pt>
                <c:pt idx="3235">
                  <c:v>3.4986641999999998E-2</c:v>
                </c:pt>
                <c:pt idx="3236">
                  <c:v>3.7281566000000002E-2</c:v>
                </c:pt>
                <c:pt idx="3237">
                  <c:v>3.9309906999999998E-2</c:v>
                </c:pt>
                <c:pt idx="3238">
                  <c:v>4.2587448999999999E-2</c:v>
                </c:pt>
                <c:pt idx="3239">
                  <c:v>4.7273271999999998E-2</c:v>
                </c:pt>
                <c:pt idx="3240">
                  <c:v>5.1216497E-2</c:v>
                </c:pt>
                <c:pt idx="3241">
                  <c:v>5.3154595999999998E-2</c:v>
                </c:pt>
                <c:pt idx="3242">
                  <c:v>5.3103256000000001E-2</c:v>
                </c:pt>
                <c:pt idx="3243">
                  <c:v>5.1895234999999998E-2</c:v>
                </c:pt>
                <c:pt idx="3244">
                  <c:v>5.0712576000000002E-2</c:v>
                </c:pt>
                <c:pt idx="3245">
                  <c:v>5.1125603999999998E-2</c:v>
                </c:pt>
                <c:pt idx="3246">
                  <c:v>5.4028023000000001E-2</c:v>
                </c:pt>
                <c:pt idx="3247">
                  <c:v>5.8967977999999997E-2</c:v>
                </c:pt>
                <c:pt idx="3248">
                  <c:v>6.4771384000000001E-2</c:v>
                </c:pt>
                <c:pt idx="3249">
                  <c:v>6.9908810000000002E-2</c:v>
                </c:pt>
                <c:pt idx="3250">
                  <c:v>7.2820285999999998E-2</c:v>
                </c:pt>
                <c:pt idx="3251">
                  <c:v>7.2615622000000005E-2</c:v>
                </c:pt>
                <c:pt idx="3252">
                  <c:v>6.8685165000000006E-2</c:v>
                </c:pt>
                <c:pt idx="3253">
                  <c:v>6.1621832000000001E-2</c:v>
                </c:pt>
                <c:pt idx="3254">
                  <c:v>5.2482629000000003E-2</c:v>
                </c:pt>
                <c:pt idx="3255">
                  <c:v>4.3219333999999998E-2</c:v>
                </c:pt>
                <c:pt idx="3256">
                  <c:v>3.6161918000000001E-2</c:v>
                </c:pt>
                <c:pt idx="3257">
                  <c:v>3.2161024000000003E-2</c:v>
                </c:pt>
                <c:pt idx="3258">
                  <c:v>3.0126529999999999E-2</c:v>
                </c:pt>
                <c:pt idx="3259">
                  <c:v>2.7660462E-2</c:v>
                </c:pt>
                <c:pt idx="3260">
                  <c:v>2.2630187999999999E-2</c:v>
                </c:pt>
                <c:pt idx="3261">
                  <c:v>1.3885028000000001E-2</c:v>
                </c:pt>
                <c:pt idx="3262">
                  <c:v>2.9721577999999998E-3</c:v>
                </c:pt>
                <c:pt idx="3263">
                  <c:v>-6.9486938999999996E-3</c:v>
                </c:pt>
                <c:pt idx="3264">
                  <c:v>-1.2224545E-2</c:v>
                </c:pt>
                <c:pt idx="3265">
                  <c:v>-1.1580675E-2</c:v>
                </c:pt>
                <c:pt idx="3266">
                  <c:v>-7.5661219000000002E-3</c:v>
                </c:pt>
                <c:pt idx="3267">
                  <c:v>-4.5376918000000002E-3</c:v>
                </c:pt>
                <c:pt idx="3268">
                  <c:v>-5.4471444000000003E-3</c:v>
                </c:pt>
                <c:pt idx="3269">
                  <c:v>-1.1053729999999999E-2</c:v>
                </c:pt>
                <c:pt idx="3270">
                  <c:v>-2.0327385999999999E-2</c:v>
                </c:pt>
                <c:pt idx="3271">
                  <c:v>-2.9913147000000001E-2</c:v>
                </c:pt>
                <c:pt idx="3272">
                  <c:v>-3.6264131999999998E-2</c:v>
                </c:pt>
                <c:pt idx="3273">
                  <c:v>-3.7939292999999999E-2</c:v>
                </c:pt>
                <c:pt idx="3274">
                  <c:v>-3.6125144999999997E-2</c:v>
                </c:pt>
                <c:pt idx="3275">
                  <c:v>-3.2879694000000001E-2</c:v>
                </c:pt>
                <c:pt idx="3276">
                  <c:v>-3.0038597E-2</c:v>
                </c:pt>
                <c:pt idx="3277">
                  <c:v>-2.8359704999999999E-2</c:v>
                </c:pt>
                <c:pt idx="3278">
                  <c:v>-2.7586631E-2</c:v>
                </c:pt>
                <c:pt idx="3279">
                  <c:v>-2.7368582999999998E-2</c:v>
                </c:pt>
                <c:pt idx="3280">
                  <c:v>-2.7131374E-2</c:v>
                </c:pt>
                <c:pt idx="3281">
                  <c:v>-2.5693983E-2</c:v>
                </c:pt>
                <c:pt idx="3282">
                  <c:v>-2.1792959000000001E-2</c:v>
                </c:pt>
                <c:pt idx="3283">
                  <c:v>-1.5075526000000001E-2</c:v>
                </c:pt>
                <c:pt idx="3284">
                  <c:v>-6.3909539999999999E-3</c:v>
                </c:pt>
                <c:pt idx="3285">
                  <c:v>1.5472709E-3</c:v>
                </c:pt>
                <c:pt idx="3286">
                  <c:v>6.1924976000000001E-3</c:v>
                </c:pt>
                <c:pt idx="3287">
                  <c:v>5.5935027999999996E-3</c:v>
                </c:pt>
                <c:pt idx="3288">
                  <c:v>-1.7323935000000001E-5</c:v>
                </c:pt>
                <c:pt idx="3289">
                  <c:v>-8.1326247000000004E-3</c:v>
                </c:pt>
                <c:pt idx="3290">
                  <c:v>-1.5378803999999999E-2</c:v>
                </c:pt>
                <c:pt idx="3291">
                  <c:v>-1.8996834000000001E-2</c:v>
                </c:pt>
                <c:pt idx="3292">
                  <c:v>-1.8915798000000001E-2</c:v>
                </c:pt>
                <c:pt idx="3293">
                  <c:v>-1.6627932000000002E-2</c:v>
                </c:pt>
                <c:pt idx="3294">
                  <c:v>-1.4574846000000001E-2</c:v>
                </c:pt>
                <c:pt idx="3295">
                  <c:v>-1.5567421E-2</c:v>
                </c:pt>
                <c:pt idx="3296">
                  <c:v>-2.0296491999999999E-2</c:v>
                </c:pt>
                <c:pt idx="3297">
                  <c:v>-2.7445412999999998E-2</c:v>
                </c:pt>
                <c:pt idx="3298">
                  <c:v>-3.4588099999999997E-2</c:v>
                </c:pt>
                <c:pt idx="3299">
                  <c:v>-4.0643271000000002E-2</c:v>
                </c:pt>
                <c:pt idx="3300">
                  <c:v>-4.5746452999999999E-2</c:v>
                </c:pt>
                <c:pt idx="3301">
                  <c:v>-5.0532753E-2</c:v>
                </c:pt>
                <c:pt idx="3302">
                  <c:v>-5.5634149000000001E-2</c:v>
                </c:pt>
                <c:pt idx="3303">
                  <c:v>-6.1015233000000002E-2</c:v>
                </c:pt>
                <c:pt idx="3304">
                  <c:v>-6.6547453000000006E-2</c:v>
                </c:pt>
                <c:pt idx="3305">
                  <c:v>-7.1764430000000004E-2</c:v>
                </c:pt>
                <c:pt idx="3306">
                  <c:v>-7.7468087000000005E-2</c:v>
                </c:pt>
                <c:pt idx="3307">
                  <c:v>-8.4208636000000003E-2</c:v>
                </c:pt>
                <c:pt idx="3308">
                  <c:v>-9.0599884000000006E-2</c:v>
                </c:pt>
                <c:pt idx="3309">
                  <c:v>-9.4883562000000005E-2</c:v>
                </c:pt>
                <c:pt idx="3310">
                  <c:v>-9.6437751000000002E-2</c:v>
                </c:pt>
                <c:pt idx="3311">
                  <c:v>-9.5634722000000005E-2</c:v>
                </c:pt>
                <c:pt idx="3312">
                  <c:v>-9.4268405E-2</c:v>
                </c:pt>
                <c:pt idx="3313">
                  <c:v>-9.4660154999999996E-2</c:v>
                </c:pt>
                <c:pt idx="3314">
                  <c:v>-9.8872482999999997E-2</c:v>
                </c:pt>
                <c:pt idx="3315">
                  <c:v>-0.10724226000000001</c:v>
                </c:pt>
                <c:pt idx="3316">
                  <c:v>-0.11783697999999999</c:v>
                </c:pt>
                <c:pt idx="3317">
                  <c:v>-0.12699895999999999</c:v>
                </c:pt>
                <c:pt idx="3318">
                  <c:v>-0.13177987999999999</c:v>
                </c:pt>
                <c:pt idx="3319">
                  <c:v>-0.13180736000000001</c:v>
                </c:pt>
                <c:pt idx="3320">
                  <c:v>-0.12838688000000001</c:v>
                </c:pt>
                <c:pt idx="3321">
                  <c:v>-0.12415176</c:v>
                </c:pt>
                <c:pt idx="3322">
                  <c:v>-0.12024675999999999</c:v>
                </c:pt>
                <c:pt idx="3323">
                  <c:v>-0.11653019000000001</c:v>
                </c:pt>
                <c:pt idx="3324">
                  <c:v>-0.11233801</c:v>
                </c:pt>
                <c:pt idx="3325">
                  <c:v>-0.10649448</c:v>
                </c:pt>
                <c:pt idx="3326">
                  <c:v>-9.8223834999999995E-2</c:v>
                </c:pt>
                <c:pt idx="3327">
                  <c:v>-8.7610761999999995E-2</c:v>
                </c:pt>
                <c:pt idx="3328">
                  <c:v>-7.6103730999999994E-2</c:v>
                </c:pt>
                <c:pt idx="3329">
                  <c:v>-6.5796900000000005E-2</c:v>
                </c:pt>
                <c:pt idx="3330">
                  <c:v>-5.8043550999999999E-2</c:v>
                </c:pt>
                <c:pt idx="3331">
                  <c:v>-5.2326669999999999E-2</c:v>
                </c:pt>
                <c:pt idx="3332">
                  <c:v>-4.7299981999999997E-2</c:v>
                </c:pt>
                <c:pt idx="3333">
                  <c:v>-4.1559605999999999E-2</c:v>
                </c:pt>
                <c:pt idx="3334">
                  <c:v>-3.3971151999999998E-2</c:v>
                </c:pt>
                <c:pt idx="3335">
                  <c:v>-2.3758188999999999E-2</c:v>
                </c:pt>
                <c:pt idx="3336">
                  <c:v>-1.1374174000000001E-2</c:v>
                </c:pt>
                <c:pt idx="3337">
                  <c:v>1.7530880000000001E-3</c:v>
                </c:pt>
                <c:pt idx="3338">
                  <c:v>1.4725788E-2</c:v>
                </c:pt>
                <c:pt idx="3339">
                  <c:v>2.6362831E-2</c:v>
                </c:pt>
                <c:pt idx="3340">
                  <c:v>3.6419262000000001E-2</c:v>
                </c:pt>
                <c:pt idx="3341">
                  <c:v>4.5503031999999999E-2</c:v>
                </c:pt>
                <c:pt idx="3342">
                  <c:v>5.4653377000000003E-2</c:v>
                </c:pt>
                <c:pt idx="3343">
                  <c:v>6.4562340999999995E-2</c:v>
                </c:pt>
                <c:pt idx="3344">
                  <c:v>7.6444181999999999E-2</c:v>
                </c:pt>
                <c:pt idx="3345">
                  <c:v>9.0730658000000006E-2</c:v>
                </c:pt>
                <c:pt idx="3346">
                  <c:v>0.10600026</c:v>
                </c:pt>
                <c:pt idx="3347">
                  <c:v>0.12068184999999999</c:v>
                </c:pt>
                <c:pt idx="3348">
                  <c:v>0.13402274</c:v>
                </c:pt>
                <c:pt idx="3349">
                  <c:v>0.14612296</c:v>
                </c:pt>
                <c:pt idx="3350">
                  <c:v>0.15627692000000001</c:v>
                </c:pt>
                <c:pt idx="3351">
                  <c:v>0.16462789</c:v>
                </c:pt>
                <c:pt idx="3352">
                  <c:v>0.17199919999999999</c:v>
                </c:pt>
                <c:pt idx="3353">
                  <c:v>0.17895957000000001</c:v>
                </c:pt>
                <c:pt idx="3354">
                  <c:v>0.18488215</c:v>
                </c:pt>
                <c:pt idx="3355">
                  <c:v>0.18884562999999999</c:v>
                </c:pt>
                <c:pt idx="3356">
                  <c:v>0.1911535</c:v>
                </c:pt>
                <c:pt idx="3357">
                  <c:v>0.19275091999999999</c:v>
                </c:pt>
                <c:pt idx="3358">
                  <c:v>0.19407632999999999</c:v>
                </c:pt>
                <c:pt idx="3359">
                  <c:v>0.19533106</c:v>
                </c:pt>
                <c:pt idx="3360">
                  <c:v>0.19713020000000001</c:v>
                </c:pt>
                <c:pt idx="3361">
                  <c:v>0.19945874999999999</c:v>
                </c:pt>
                <c:pt idx="3362">
                  <c:v>0.20202406000000001</c:v>
                </c:pt>
                <c:pt idx="3363">
                  <c:v>0.20384511</c:v>
                </c:pt>
                <c:pt idx="3364">
                  <c:v>0.20355677</c:v>
                </c:pt>
                <c:pt idx="3365">
                  <c:v>0.19983406000000001</c:v>
                </c:pt>
                <c:pt idx="3366">
                  <c:v>0.19260654999999999</c:v>
                </c:pt>
                <c:pt idx="3367">
                  <c:v>0.18211976999999999</c:v>
                </c:pt>
                <c:pt idx="3368">
                  <c:v>0.16915896</c:v>
                </c:pt>
                <c:pt idx="3369">
                  <c:v>0.15483672000000001</c:v>
                </c:pt>
                <c:pt idx="3370">
                  <c:v>0.14031004999999999</c:v>
                </c:pt>
                <c:pt idx="3371">
                  <c:v>0.12688255000000001</c:v>
                </c:pt>
                <c:pt idx="3372">
                  <c:v>0.11430066999999999</c:v>
                </c:pt>
                <c:pt idx="3373">
                  <c:v>0.10198467</c:v>
                </c:pt>
                <c:pt idx="3374">
                  <c:v>8.9795713999999999E-2</c:v>
                </c:pt>
                <c:pt idx="3375">
                  <c:v>7.7787619000000002E-2</c:v>
                </c:pt>
                <c:pt idx="3376">
                  <c:v>6.5942126000000004E-2</c:v>
                </c:pt>
                <c:pt idx="3377">
                  <c:v>5.4741353E-2</c:v>
                </c:pt>
                <c:pt idx="3378">
                  <c:v>4.4456611E-2</c:v>
                </c:pt>
                <c:pt idx="3379">
                  <c:v>3.5364179000000003E-2</c:v>
                </c:pt>
                <c:pt idx="3380">
                  <c:v>2.7721840000000001E-2</c:v>
                </c:pt>
                <c:pt idx="3381">
                  <c:v>2.0576450999999999E-2</c:v>
                </c:pt>
                <c:pt idx="3382">
                  <c:v>1.2992052E-2</c:v>
                </c:pt>
                <c:pt idx="3383">
                  <c:v>4.0514297999999999E-3</c:v>
                </c:pt>
                <c:pt idx="3384">
                  <c:v>-6.6421277999999997E-3</c:v>
                </c:pt>
                <c:pt idx="3385">
                  <c:v>-1.8463133E-2</c:v>
                </c:pt>
                <c:pt idx="3386">
                  <c:v>-2.9592283E-2</c:v>
                </c:pt>
                <c:pt idx="3387">
                  <c:v>-3.8818001999999997E-2</c:v>
                </c:pt>
                <c:pt idx="3388">
                  <c:v>-4.5892260999999997E-2</c:v>
                </c:pt>
                <c:pt idx="3389">
                  <c:v>-5.1650064000000002E-2</c:v>
                </c:pt>
                <c:pt idx="3390">
                  <c:v>-5.7847721999999997E-2</c:v>
                </c:pt>
                <c:pt idx="3391">
                  <c:v>-6.5734881999999994E-2</c:v>
                </c:pt>
                <c:pt idx="3392">
                  <c:v>-7.5334424999999997E-2</c:v>
                </c:pt>
                <c:pt idx="3393">
                  <c:v>-8.4852686999999996E-2</c:v>
                </c:pt>
                <c:pt idx="3394">
                  <c:v>-9.2337532E-2</c:v>
                </c:pt>
                <c:pt idx="3395">
                  <c:v>-9.6430066999999994E-2</c:v>
                </c:pt>
                <c:pt idx="3396">
                  <c:v>-9.7264585000000001E-2</c:v>
                </c:pt>
                <c:pt idx="3397">
                  <c:v>-9.6715077999999996E-2</c:v>
                </c:pt>
                <c:pt idx="3398">
                  <c:v>-9.5938337999999998E-2</c:v>
                </c:pt>
                <c:pt idx="3399">
                  <c:v>-9.6049920999999996E-2</c:v>
                </c:pt>
                <c:pt idx="3400">
                  <c:v>-9.6703560999999993E-2</c:v>
                </c:pt>
                <c:pt idx="3401">
                  <c:v>-9.7610410999999994E-2</c:v>
                </c:pt>
                <c:pt idx="3402">
                  <c:v>-9.7922147000000001E-2</c:v>
                </c:pt>
                <c:pt idx="3403">
                  <c:v>-9.7087771000000003E-2</c:v>
                </c:pt>
                <c:pt idx="3404">
                  <c:v>-9.4822650999999994E-2</c:v>
                </c:pt>
                <c:pt idx="3405">
                  <c:v>-9.1232524999999995E-2</c:v>
                </c:pt>
                <c:pt idx="3406">
                  <c:v>-8.604444E-2</c:v>
                </c:pt>
                <c:pt idx="3407">
                  <c:v>-7.9120786999999998E-2</c:v>
                </c:pt>
                <c:pt idx="3408">
                  <c:v>-7.1416623999999998E-2</c:v>
                </c:pt>
                <c:pt idx="3409">
                  <c:v>-6.3683689000000002E-2</c:v>
                </c:pt>
                <c:pt idx="3410">
                  <c:v>-5.6536199000000002E-2</c:v>
                </c:pt>
                <c:pt idx="3411">
                  <c:v>-4.9640149000000001E-2</c:v>
                </c:pt>
                <c:pt idx="3412">
                  <c:v>-4.2688142999999998E-2</c:v>
                </c:pt>
                <c:pt idx="3413">
                  <c:v>-3.4912459999999999E-2</c:v>
                </c:pt>
                <c:pt idx="3414">
                  <c:v>-2.6527180000000001E-2</c:v>
                </c:pt>
                <c:pt idx="3415">
                  <c:v>-1.8050755000000002E-2</c:v>
                </c:pt>
                <c:pt idx="3416">
                  <c:v>-1.0053247E-2</c:v>
                </c:pt>
                <c:pt idx="3417">
                  <c:v>-2.9134523000000001E-3</c:v>
                </c:pt>
                <c:pt idx="3418">
                  <c:v>3.2183026999999999E-3</c:v>
                </c:pt>
                <c:pt idx="3419">
                  <c:v>8.3573604999999992E-3</c:v>
                </c:pt>
                <c:pt idx="3420">
                  <c:v>1.2376606E-2</c:v>
                </c:pt>
                <c:pt idx="3421">
                  <c:v>1.4402728E-2</c:v>
                </c:pt>
                <c:pt idx="3422">
                  <c:v>1.4087433999999999E-2</c:v>
                </c:pt>
                <c:pt idx="3423">
                  <c:v>1.1161015E-2</c:v>
                </c:pt>
                <c:pt idx="3424">
                  <c:v>6.3670979000000003E-3</c:v>
                </c:pt>
                <c:pt idx="3425">
                  <c:v>1.5308050000000001E-3</c:v>
                </c:pt>
                <c:pt idx="3426">
                  <c:v>-1.5072667E-3</c:v>
                </c:pt>
                <c:pt idx="3427">
                  <c:v>-1.2115350999999999E-3</c:v>
                </c:pt>
                <c:pt idx="3428">
                  <c:v>1.5322145E-3</c:v>
                </c:pt>
                <c:pt idx="3429">
                  <c:v>5.1661017999999996E-3</c:v>
                </c:pt>
                <c:pt idx="3430">
                  <c:v>8.0365296999999995E-3</c:v>
                </c:pt>
                <c:pt idx="3431">
                  <c:v>9.7848941000000002E-3</c:v>
                </c:pt>
                <c:pt idx="3432">
                  <c:v>1.0991600000000001E-2</c:v>
                </c:pt>
                <c:pt idx="3433">
                  <c:v>1.2820878000000001E-2</c:v>
                </c:pt>
                <c:pt idx="3434">
                  <c:v>1.5910837000000001E-2</c:v>
                </c:pt>
                <c:pt idx="3435">
                  <c:v>2.0754806000000001E-2</c:v>
                </c:pt>
                <c:pt idx="3436">
                  <c:v>2.6624898000000001E-2</c:v>
                </c:pt>
                <c:pt idx="3437">
                  <c:v>3.295008E-2</c:v>
                </c:pt>
                <c:pt idx="3438">
                  <c:v>3.9122140999999999E-2</c:v>
                </c:pt>
                <c:pt idx="3439">
                  <c:v>4.4201510999999999E-2</c:v>
                </c:pt>
                <c:pt idx="3440">
                  <c:v>4.8373301E-2</c:v>
                </c:pt>
                <c:pt idx="3441">
                  <c:v>5.1075559E-2</c:v>
                </c:pt>
                <c:pt idx="3442">
                  <c:v>5.2775521999999998E-2</c:v>
                </c:pt>
                <c:pt idx="3443">
                  <c:v>5.3867698999999998E-2</c:v>
                </c:pt>
                <c:pt idx="3444">
                  <c:v>5.4974798999999998E-2</c:v>
                </c:pt>
                <c:pt idx="3445">
                  <c:v>5.5398494999999999E-2</c:v>
                </c:pt>
                <c:pt idx="3446">
                  <c:v>5.4210609999999999E-2</c:v>
                </c:pt>
                <c:pt idx="3447">
                  <c:v>5.1203102E-2</c:v>
                </c:pt>
                <c:pt idx="3448">
                  <c:v>4.6409892000000001E-2</c:v>
                </c:pt>
                <c:pt idx="3449">
                  <c:v>4.0689927000000001E-2</c:v>
                </c:pt>
                <c:pt idx="3450">
                  <c:v>3.4672086999999997E-2</c:v>
                </c:pt>
                <c:pt idx="3451">
                  <c:v>2.9330385E-2</c:v>
                </c:pt>
                <c:pt idx="3452">
                  <c:v>2.520961E-2</c:v>
                </c:pt>
                <c:pt idx="3453">
                  <c:v>2.2555664999999999E-2</c:v>
                </c:pt>
                <c:pt idx="3454">
                  <c:v>2.0653425999999999E-2</c:v>
                </c:pt>
                <c:pt idx="3455">
                  <c:v>1.8092706E-2</c:v>
                </c:pt>
                <c:pt idx="3456">
                  <c:v>1.3881783999999999E-2</c:v>
                </c:pt>
                <c:pt idx="3457">
                  <c:v>7.6430463999999998E-3</c:v>
                </c:pt>
                <c:pt idx="3458">
                  <c:v>-3.7303306999999998E-4</c:v>
                </c:pt>
                <c:pt idx="3459">
                  <c:v>-8.8243091999999999E-3</c:v>
                </c:pt>
                <c:pt idx="3460">
                  <c:v>-1.6105555000000001E-2</c:v>
                </c:pt>
                <c:pt idx="3461">
                  <c:v>-2.1972209999999999E-2</c:v>
                </c:pt>
                <c:pt idx="3462">
                  <c:v>-2.6566749000000001E-2</c:v>
                </c:pt>
                <c:pt idx="3463">
                  <c:v>-3.1574722E-2</c:v>
                </c:pt>
                <c:pt idx="3464">
                  <c:v>-3.8068863000000001E-2</c:v>
                </c:pt>
                <c:pt idx="3465">
                  <c:v>-4.6314115000000003E-2</c:v>
                </c:pt>
                <c:pt idx="3466">
                  <c:v>-5.5077912999999999E-2</c:v>
                </c:pt>
                <c:pt idx="3467">
                  <c:v>-6.2460245999999997E-2</c:v>
                </c:pt>
                <c:pt idx="3468">
                  <c:v>-6.7269497999999997E-2</c:v>
                </c:pt>
                <c:pt idx="3469">
                  <c:v>-6.9558944999999997E-2</c:v>
                </c:pt>
                <c:pt idx="3470">
                  <c:v>-7.1863635999999995E-2</c:v>
                </c:pt>
                <c:pt idx="3471">
                  <c:v>-7.5729478000000003E-2</c:v>
                </c:pt>
                <c:pt idx="3472">
                  <c:v>-8.1657991999999999E-2</c:v>
                </c:pt>
                <c:pt idx="3473">
                  <c:v>-8.8058864000000001E-2</c:v>
                </c:pt>
                <c:pt idx="3474">
                  <c:v>-9.2822532999999999E-2</c:v>
                </c:pt>
                <c:pt idx="3475">
                  <c:v>-9.4342214999999993E-2</c:v>
                </c:pt>
                <c:pt idx="3476">
                  <c:v>-9.2492458999999999E-2</c:v>
                </c:pt>
                <c:pt idx="3477">
                  <c:v>-8.9482680999999994E-2</c:v>
                </c:pt>
                <c:pt idx="3478">
                  <c:v>-8.8116208000000001E-2</c:v>
                </c:pt>
                <c:pt idx="3479">
                  <c:v>-9.0222292999999995E-2</c:v>
                </c:pt>
                <c:pt idx="3480">
                  <c:v>-9.4489200999999995E-2</c:v>
                </c:pt>
                <c:pt idx="3481">
                  <c:v>-9.8548026999999996E-2</c:v>
                </c:pt>
                <c:pt idx="3482">
                  <c:v>-9.9617664999999994E-2</c:v>
                </c:pt>
                <c:pt idx="3483">
                  <c:v>-9.7063854000000005E-2</c:v>
                </c:pt>
                <c:pt idx="3484">
                  <c:v>-9.1934101000000004E-2</c:v>
                </c:pt>
                <c:pt idx="3485">
                  <c:v>-8.6591827999999996E-2</c:v>
                </c:pt>
                <c:pt idx="3486">
                  <c:v>-8.3188687999999997E-2</c:v>
                </c:pt>
                <c:pt idx="3487">
                  <c:v>-8.2095077000000002E-2</c:v>
                </c:pt>
                <c:pt idx="3488">
                  <c:v>-8.2008538000000006E-2</c:v>
                </c:pt>
                <c:pt idx="3489">
                  <c:v>-7.9725762000000006E-2</c:v>
                </c:pt>
                <c:pt idx="3490">
                  <c:v>-7.3513883000000002E-2</c:v>
                </c:pt>
                <c:pt idx="3491">
                  <c:v>-6.2811001000000005E-2</c:v>
                </c:pt>
                <c:pt idx="3492">
                  <c:v>-4.9022873000000002E-2</c:v>
                </c:pt>
                <c:pt idx="3493">
                  <c:v>-3.4443137999999998E-2</c:v>
                </c:pt>
                <c:pt idx="3494">
                  <c:v>-2.2002859999999999E-2</c:v>
                </c:pt>
                <c:pt idx="3495">
                  <c:v>-1.3274464E-2</c:v>
                </c:pt>
                <c:pt idx="3496">
                  <c:v>-8.2051068000000005E-3</c:v>
                </c:pt>
                <c:pt idx="3497">
                  <c:v>-5.1557660999999996E-3</c:v>
                </c:pt>
                <c:pt idx="3498">
                  <c:v>-2.0764578000000001E-3</c:v>
                </c:pt>
                <c:pt idx="3499">
                  <c:v>2.1373403999999999E-3</c:v>
                </c:pt>
                <c:pt idx="3500">
                  <c:v>7.3470043000000004E-3</c:v>
                </c:pt>
                <c:pt idx="3501">
                  <c:v>1.1401741E-2</c:v>
                </c:pt>
                <c:pt idx="3502">
                  <c:v>1.2484866000000001E-2</c:v>
                </c:pt>
                <c:pt idx="3503">
                  <c:v>9.3592950000000001E-3</c:v>
                </c:pt>
                <c:pt idx="3504">
                  <c:v>3.0597494000000002E-3</c:v>
                </c:pt>
                <c:pt idx="3505">
                  <c:v>-3.8337209E-3</c:v>
                </c:pt>
                <c:pt idx="3506">
                  <c:v>-8.9339585000000003E-3</c:v>
                </c:pt>
                <c:pt idx="3507">
                  <c:v>-1.1028638E-2</c:v>
                </c:pt>
                <c:pt idx="3508">
                  <c:v>-1.0264058E-2</c:v>
                </c:pt>
                <c:pt idx="3509">
                  <c:v>-7.8630486999999999E-3</c:v>
                </c:pt>
                <c:pt idx="3510">
                  <c:v>-4.8621552999999996E-3</c:v>
                </c:pt>
                <c:pt idx="3511">
                  <c:v>-1.9455372000000001E-3</c:v>
                </c:pt>
                <c:pt idx="3512">
                  <c:v>9.1209508000000003E-4</c:v>
                </c:pt>
                <c:pt idx="3513">
                  <c:v>3.7177313999999999E-3</c:v>
                </c:pt>
                <c:pt idx="3514">
                  <c:v>6.1429796999999996E-3</c:v>
                </c:pt>
                <c:pt idx="3515">
                  <c:v>7.8551021000000006E-3</c:v>
                </c:pt>
                <c:pt idx="3516">
                  <c:v>8.7708474000000002E-3</c:v>
                </c:pt>
                <c:pt idx="3517">
                  <c:v>9.4243118999999993E-3</c:v>
                </c:pt>
                <c:pt idx="3518">
                  <c:v>1.1183942000000001E-2</c:v>
                </c:pt>
                <c:pt idx="3519">
                  <c:v>1.4483691E-2</c:v>
                </c:pt>
                <c:pt idx="3520">
                  <c:v>1.8376061999999999E-2</c:v>
                </c:pt>
                <c:pt idx="3521">
                  <c:v>2.0960665999999999E-2</c:v>
                </c:pt>
                <c:pt idx="3522">
                  <c:v>2.1358868999999999E-2</c:v>
                </c:pt>
                <c:pt idx="3523">
                  <c:v>1.8481595E-2</c:v>
                </c:pt>
                <c:pt idx="3524">
                  <c:v>1.30752E-2</c:v>
                </c:pt>
                <c:pt idx="3525">
                  <c:v>7.3323158000000001E-3</c:v>
                </c:pt>
                <c:pt idx="3526">
                  <c:v>4.1205814999999996E-3</c:v>
                </c:pt>
                <c:pt idx="3527">
                  <c:v>3.7906809000000001E-3</c:v>
                </c:pt>
                <c:pt idx="3528">
                  <c:v>3.7994270000000002E-3</c:v>
                </c:pt>
                <c:pt idx="3529">
                  <c:v>1.4249073999999999E-3</c:v>
                </c:pt>
                <c:pt idx="3530">
                  <c:v>-5.9560133999999997E-3</c:v>
                </c:pt>
                <c:pt idx="3531">
                  <c:v>-1.853956E-2</c:v>
                </c:pt>
                <c:pt idx="3532">
                  <c:v>-3.4694717999999999E-2</c:v>
                </c:pt>
                <c:pt idx="3533">
                  <c:v>-5.0245835000000003E-2</c:v>
                </c:pt>
                <c:pt idx="3534">
                  <c:v>-6.1479240999999997E-2</c:v>
                </c:pt>
                <c:pt idx="3535">
                  <c:v>-6.6919857999999999E-2</c:v>
                </c:pt>
                <c:pt idx="3536">
                  <c:v>-6.7701546000000001E-2</c:v>
                </c:pt>
                <c:pt idx="3537">
                  <c:v>-6.6376253999999996E-2</c:v>
                </c:pt>
                <c:pt idx="3538">
                  <c:v>-6.4198297000000001E-2</c:v>
                </c:pt>
                <c:pt idx="3539">
                  <c:v>-6.1731158000000001E-2</c:v>
                </c:pt>
                <c:pt idx="3540">
                  <c:v>-5.7628601000000002E-2</c:v>
                </c:pt>
                <c:pt idx="3541">
                  <c:v>-5.1074335999999998E-2</c:v>
                </c:pt>
                <c:pt idx="3542">
                  <c:v>-4.1760229000000003E-2</c:v>
                </c:pt>
                <c:pt idx="3543">
                  <c:v>-3.0295721000000001E-2</c:v>
                </c:pt>
                <c:pt idx="3544">
                  <c:v>-1.8243460999999999E-2</c:v>
                </c:pt>
                <c:pt idx="3545">
                  <c:v>-7.0117779999999998E-3</c:v>
                </c:pt>
                <c:pt idx="3546">
                  <c:v>2.791165E-3</c:v>
                </c:pt>
                <c:pt idx="3547">
                  <c:v>1.1862064E-2</c:v>
                </c:pt>
                <c:pt idx="3548">
                  <c:v>2.1535713000000001E-2</c:v>
                </c:pt>
                <c:pt idx="3549">
                  <c:v>3.3042604000000003E-2</c:v>
                </c:pt>
                <c:pt idx="3550">
                  <c:v>4.6242414000000003E-2</c:v>
                </c:pt>
                <c:pt idx="3551">
                  <c:v>6.0488849999999997E-2</c:v>
                </c:pt>
                <c:pt idx="3552">
                  <c:v>7.4546324999999997E-2</c:v>
                </c:pt>
                <c:pt idx="3553">
                  <c:v>8.6844910999999997E-2</c:v>
                </c:pt>
                <c:pt idx="3554">
                  <c:v>9.6623861000000005E-2</c:v>
                </c:pt>
                <c:pt idx="3555">
                  <c:v>0.10406946</c:v>
                </c:pt>
                <c:pt idx="3556">
                  <c:v>0.10988352</c:v>
                </c:pt>
                <c:pt idx="3557">
                  <c:v>0.1152623</c:v>
                </c:pt>
                <c:pt idx="3558">
                  <c:v>0.12168421</c:v>
                </c:pt>
                <c:pt idx="3559">
                  <c:v>0.12963744999999999</c:v>
                </c:pt>
                <c:pt idx="3560">
                  <c:v>0.13898083</c:v>
                </c:pt>
                <c:pt idx="3561">
                  <c:v>0.14820742000000001</c:v>
                </c:pt>
                <c:pt idx="3562">
                  <c:v>0.15561246000000001</c:v>
                </c:pt>
                <c:pt idx="3563">
                  <c:v>0.15927572000000001</c:v>
                </c:pt>
                <c:pt idx="3564">
                  <c:v>0.15933464999999999</c:v>
                </c:pt>
                <c:pt idx="3565">
                  <c:v>0.15734744000000001</c:v>
                </c:pt>
                <c:pt idx="3566">
                  <c:v>0.15540677999999999</c:v>
                </c:pt>
                <c:pt idx="3567">
                  <c:v>0.15527281000000001</c:v>
                </c:pt>
                <c:pt idx="3568">
                  <c:v>0.15778782</c:v>
                </c:pt>
                <c:pt idx="3569">
                  <c:v>0.16174573</c:v>
                </c:pt>
                <c:pt idx="3570">
                  <c:v>0.16497941999999999</c:v>
                </c:pt>
                <c:pt idx="3571">
                  <c:v>0.16574261000000001</c:v>
                </c:pt>
                <c:pt idx="3572">
                  <c:v>0.16363311999999999</c:v>
                </c:pt>
                <c:pt idx="3573">
                  <c:v>0.16019358</c:v>
                </c:pt>
                <c:pt idx="3574">
                  <c:v>0.1568097</c:v>
                </c:pt>
                <c:pt idx="3575">
                  <c:v>0.15433353</c:v>
                </c:pt>
                <c:pt idx="3576">
                  <c:v>0.15330874999999999</c:v>
                </c:pt>
                <c:pt idx="3577">
                  <c:v>0.1529633</c:v>
                </c:pt>
                <c:pt idx="3578">
                  <c:v>0.15209803999999999</c:v>
                </c:pt>
                <c:pt idx="3579">
                  <c:v>0.14898328999999999</c:v>
                </c:pt>
                <c:pt idx="3580">
                  <c:v>0.14271775</c:v>
                </c:pt>
                <c:pt idx="3581">
                  <c:v>0.13309467999999999</c:v>
                </c:pt>
                <c:pt idx="3582">
                  <c:v>0.12125134</c:v>
                </c:pt>
                <c:pt idx="3583">
                  <c:v>0.10877038999999999</c:v>
                </c:pt>
                <c:pt idx="3584">
                  <c:v>9.7296952000000006E-2</c:v>
                </c:pt>
                <c:pt idx="3585">
                  <c:v>8.7592604000000004E-2</c:v>
                </c:pt>
                <c:pt idx="3586">
                  <c:v>7.9280001000000003E-2</c:v>
                </c:pt>
                <c:pt idx="3587">
                  <c:v>7.0980124000000006E-2</c:v>
                </c:pt>
                <c:pt idx="3588">
                  <c:v>6.1017310999999998E-2</c:v>
                </c:pt>
                <c:pt idx="3589">
                  <c:v>4.7735951999999998E-2</c:v>
                </c:pt>
                <c:pt idx="3590">
                  <c:v>3.0924476999999999E-2</c:v>
                </c:pt>
                <c:pt idx="3591">
                  <c:v>1.2612198E-2</c:v>
                </c:pt>
                <c:pt idx="3592">
                  <c:v>-5.6489658E-3</c:v>
                </c:pt>
                <c:pt idx="3593">
                  <c:v>-2.2402163999999999E-2</c:v>
                </c:pt>
                <c:pt idx="3594">
                  <c:v>-3.6776405999999998E-2</c:v>
                </c:pt>
                <c:pt idx="3595">
                  <c:v>-4.8879526E-2</c:v>
                </c:pt>
                <c:pt idx="3596">
                  <c:v>-5.9615148E-2</c:v>
                </c:pt>
                <c:pt idx="3597">
                  <c:v>-7.0348758999999997E-2</c:v>
                </c:pt>
                <c:pt idx="3598">
                  <c:v>-8.1334523000000006E-2</c:v>
                </c:pt>
                <c:pt idx="3599">
                  <c:v>-9.3018108000000002E-2</c:v>
                </c:pt>
                <c:pt idx="3600">
                  <c:v>-0.10575672</c:v>
                </c:pt>
                <c:pt idx="3601">
                  <c:v>-0.11921932</c:v>
                </c:pt>
                <c:pt idx="3602">
                  <c:v>-0.13260849</c:v>
                </c:pt>
                <c:pt idx="3603">
                  <c:v>-0.14517057999999999</c:v>
                </c:pt>
                <c:pt idx="3604">
                  <c:v>-0.15683042999999999</c:v>
                </c:pt>
                <c:pt idx="3605">
                  <c:v>-0.1682951</c:v>
                </c:pt>
                <c:pt idx="3606">
                  <c:v>-0.18048858000000001</c:v>
                </c:pt>
                <c:pt idx="3607">
                  <c:v>-0.19342132000000001</c:v>
                </c:pt>
                <c:pt idx="3608">
                  <c:v>-0.20695926000000001</c:v>
                </c:pt>
                <c:pt idx="3609">
                  <c:v>-0.22057945000000001</c:v>
                </c:pt>
                <c:pt idx="3610">
                  <c:v>-0.23400718000000001</c:v>
                </c:pt>
                <c:pt idx="3611">
                  <c:v>-0.24617886</c:v>
                </c:pt>
                <c:pt idx="3612">
                  <c:v>-0.25617446999999999</c:v>
                </c:pt>
                <c:pt idx="3613">
                  <c:v>-0.26366294000000001</c:v>
                </c:pt>
                <c:pt idx="3614">
                  <c:v>-0.26899086999999999</c:v>
                </c:pt>
                <c:pt idx="3615">
                  <c:v>-0.27282450000000003</c:v>
                </c:pt>
                <c:pt idx="3616">
                  <c:v>-0.27547981999999999</c:v>
                </c:pt>
                <c:pt idx="3617">
                  <c:v>-0.27699452000000002</c:v>
                </c:pt>
                <c:pt idx="3618">
                  <c:v>-0.27783100999999999</c:v>
                </c:pt>
                <c:pt idx="3619">
                  <c:v>-0.27767512999999999</c:v>
                </c:pt>
                <c:pt idx="3620">
                  <c:v>-0.27545299000000001</c:v>
                </c:pt>
                <c:pt idx="3621">
                  <c:v>-0.27095372000000001</c:v>
                </c:pt>
                <c:pt idx="3622">
                  <c:v>-0.26543074999999999</c:v>
                </c:pt>
                <c:pt idx="3623">
                  <c:v>-0.26063449</c:v>
                </c:pt>
                <c:pt idx="3624">
                  <c:v>-0.25775643999999998</c:v>
                </c:pt>
                <c:pt idx="3625">
                  <c:v>-0.25632859000000002</c:v>
                </c:pt>
                <c:pt idx="3626">
                  <c:v>-0.25494717</c:v>
                </c:pt>
                <c:pt idx="3627">
                  <c:v>-0.25234483000000002</c:v>
                </c:pt>
                <c:pt idx="3628">
                  <c:v>-0.24749361</c:v>
                </c:pt>
                <c:pt idx="3629">
                  <c:v>-0.24050684999999999</c:v>
                </c:pt>
                <c:pt idx="3630">
                  <c:v>-0.23237050000000001</c:v>
                </c:pt>
                <c:pt idx="3631">
                  <c:v>-0.22423275000000001</c:v>
                </c:pt>
                <c:pt idx="3632">
                  <c:v>-0.21710848999999999</c:v>
                </c:pt>
                <c:pt idx="3633">
                  <c:v>-0.21094113</c:v>
                </c:pt>
                <c:pt idx="3634">
                  <c:v>-0.20446457000000001</c:v>
                </c:pt>
                <c:pt idx="3635">
                  <c:v>-0.19625330999999999</c:v>
                </c:pt>
                <c:pt idx="3636">
                  <c:v>-0.18472741000000001</c:v>
                </c:pt>
                <c:pt idx="3637">
                  <c:v>-0.16898973</c:v>
                </c:pt>
                <c:pt idx="3638">
                  <c:v>-0.15055731999999999</c:v>
                </c:pt>
                <c:pt idx="3639">
                  <c:v>-0.13228690000000001</c:v>
                </c:pt>
                <c:pt idx="3640">
                  <c:v>-0.11667375000000001</c:v>
                </c:pt>
                <c:pt idx="3641">
                  <c:v>-0.10412879</c:v>
                </c:pt>
                <c:pt idx="3642">
                  <c:v>-9.3670332999999995E-2</c:v>
                </c:pt>
                <c:pt idx="3643">
                  <c:v>-8.3347313000000006E-2</c:v>
                </c:pt>
                <c:pt idx="3644">
                  <c:v>-7.1234864999999994E-2</c:v>
                </c:pt>
                <c:pt idx="3645">
                  <c:v>-5.6004243000000002E-2</c:v>
                </c:pt>
                <c:pt idx="3646">
                  <c:v>-3.7719015000000002E-2</c:v>
                </c:pt>
                <c:pt idx="3647">
                  <c:v>-1.7524176999999998E-2</c:v>
                </c:pt>
                <c:pt idx="3648">
                  <c:v>2.6433123999999998E-3</c:v>
                </c:pt>
                <c:pt idx="3649">
                  <c:v>2.1120376E-2</c:v>
                </c:pt>
                <c:pt idx="3650">
                  <c:v>3.7056767999999997E-2</c:v>
                </c:pt>
                <c:pt idx="3651">
                  <c:v>5.022766E-2</c:v>
                </c:pt>
                <c:pt idx="3652">
                  <c:v>6.1937672999999999E-2</c:v>
                </c:pt>
                <c:pt idx="3653">
                  <c:v>7.3950169999999996E-2</c:v>
                </c:pt>
                <c:pt idx="3654">
                  <c:v>8.7633182000000004E-2</c:v>
                </c:pt>
                <c:pt idx="3655">
                  <c:v>0.10244839</c:v>
                </c:pt>
                <c:pt idx="3656">
                  <c:v>0.11748051</c:v>
                </c:pt>
                <c:pt idx="3657">
                  <c:v>0.13130558000000001</c:v>
                </c:pt>
                <c:pt idx="3658">
                  <c:v>0.1423808</c:v>
                </c:pt>
                <c:pt idx="3659">
                  <c:v>0.15000529000000001</c:v>
                </c:pt>
                <c:pt idx="3660">
                  <c:v>0.15468815999999999</c:v>
                </c:pt>
                <c:pt idx="3661">
                  <c:v>0.15798865000000001</c:v>
                </c:pt>
                <c:pt idx="3662">
                  <c:v>0.16111979000000001</c:v>
                </c:pt>
                <c:pt idx="3663">
                  <c:v>0.16511688999999999</c:v>
                </c:pt>
                <c:pt idx="3664">
                  <c:v>0.17026868000000001</c:v>
                </c:pt>
                <c:pt idx="3665">
                  <c:v>0.17706308000000001</c:v>
                </c:pt>
                <c:pt idx="3666">
                  <c:v>0.18504793</c:v>
                </c:pt>
                <c:pt idx="3667">
                  <c:v>0.19317034999999999</c:v>
                </c:pt>
                <c:pt idx="3668">
                  <c:v>0.20044366999999999</c:v>
                </c:pt>
                <c:pt idx="3669">
                  <c:v>0.20607411</c:v>
                </c:pt>
                <c:pt idx="3670">
                  <c:v>0.20963118</c:v>
                </c:pt>
                <c:pt idx="3671">
                  <c:v>0.21119466000000001</c:v>
                </c:pt>
                <c:pt idx="3672">
                  <c:v>0.21214864</c:v>
                </c:pt>
                <c:pt idx="3673">
                  <c:v>0.21360185000000001</c:v>
                </c:pt>
                <c:pt idx="3674">
                  <c:v>0.21639971999999999</c:v>
                </c:pt>
                <c:pt idx="3675">
                  <c:v>0.21966372000000001</c:v>
                </c:pt>
                <c:pt idx="3676">
                  <c:v>0.22198549000000001</c:v>
                </c:pt>
                <c:pt idx="3677">
                  <c:v>0.22174580999999999</c:v>
                </c:pt>
                <c:pt idx="3678">
                  <c:v>0.21860202000000001</c:v>
                </c:pt>
                <c:pt idx="3679">
                  <c:v>0.21370174</c:v>
                </c:pt>
                <c:pt idx="3680">
                  <c:v>0.20788093999999999</c:v>
                </c:pt>
                <c:pt idx="3681">
                  <c:v>0.20243219000000001</c:v>
                </c:pt>
                <c:pt idx="3682">
                  <c:v>0.19806895999999999</c:v>
                </c:pt>
                <c:pt idx="3683">
                  <c:v>0.19442967</c:v>
                </c:pt>
                <c:pt idx="3684">
                  <c:v>0.19081918</c:v>
                </c:pt>
                <c:pt idx="3685">
                  <c:v>0.18686688000000001</c:v>
                </c:pt>
                <c:pt idx="3686">
                  <c:v>0.18207803</c:v>
                </c:pt>
                <c:pt idx="3687">
                  <c:v>0.17652245</c:v>
                </c:pt>
                <c:pt idx="3688">
                  <c:v>0.17042168999999999</c:v>
                </c:pt>
                <c:pt idx="3689">
                  <c:v>0.16414289000000001</c:v>
                </c:pt>
                <c:pt idx="3690">
                  <c:v>0.15810347</c:v>
                </c:pt>
                <c:pt idx="3691">
                  <c:v>0.15215814999999999</c:v>
                </c:pt>
                <c:pt idx="3692">
                  <c:v>0.14627307000000001</c:v>
                </c:pt>
                <c:pt idx="3693">
                  <c:v>0.13955564000000001</c:v>
                </c:pt>
                <c:pt idx="3694">
                  <c:v>0.13206793</c:v>
                </c:pt>
                <c:pt idx="3695">
                  <c:v>0.12352409</c:v>
                </c:pt>
                <c:pt idx="3696">
                  <c:v>0.1136177</c:v>
                </c:pt>
                <c:pt idx="3697">
                  <c:v>0.10315318</c:v>
                </c:pt>
                <c:pt idx="3698">
                  <c:v>9.2853247E-2</c:v>
                </c:pt>
                <c:pt idx="3699">
                  <c:v>8.3716179000000002E-2</c:v>
                </c:pt>
                <c:pt idx="3700">
                  <c:v>7.6102667999999998E-2</c:v>
                </c:pt>
                <c:pt idx="3701">
                  <c:v>7.0009716E-2</c:v>
                </c:pt>
                <c:pt idx="3702">
                  <c:v>6.5039248999999993E-2</c:v>
                </c:pt>
                <c:pt idx="3703">
                  <c:v>6.1273600999999997E-2</c:v>
                </c:pt>
                <c:pt idx="3704">
                  <c:v>5.8018027999999999E-2</c:v>
                </c:pt>
                <c:pt idx="3705">
                  <c:v>5.5006896E-2</c:v>
                </c:pt>
                <c:pt idx="3706">
                  <c:v>5.1540793000000001E-2</c:v>
                </c:pt>
                <c:pt idx="3707">
                  <c:v>4.7312804E-2</c:v>
                </c:pt>
                <c:pt idx="3708">
                  <c:v>4.2263062999999997E-2</c:v>
                </c:pt>
                <c:pt idx="3709">
                  <c:v>3.6838239000000002E-2</c:v>
                </c:pt>
                <c:pt idx="3710">
                  <c:v>3.1510709999999997E-2</c:v>
                </c:pt>
                <c:pt idx="3711">
                  <c:v>2.6608112E-2</c:v>
                </c:pt>
                <c:pt idx="3712">
                  <c:v>2.2451670999999999E-2</c:v>
                </c:pt>
                <c:pt idx="3713">
                  <c:v>1.8308391E-2</c:v>
                </c:pt>
                <c:pt idx="3714">
                  <c:v>1.3881736E-2</c:v>
                </c:pt>
                <c:pt idx="3715">
                  <c:v>9.5276345999999994E-3</c:v>
                </c:pt>
                <c:pt idx="3716">
                  <c:v>5.5477735000000004E-3</c:v>
                </c:pt>
                <c:pt idx="3717">
                  <c:v>1.8219397999999999E-3</c:v>
                </c:pt>
                <c:pt idx="3718">
                  <c:v>-6.4923835000000002E-4</c:v>
                </c:pt>
                <c:pt idx="3719">
                  <c:v>-5.1604871000000005E-4</c:v>
                </c:pt>
                <c:pt idx="3720">
                  <c:v>2.1478499000000002E-3</c:v>
                </c:pt>
                <c:pt idx="3721">
                  <c:v>6.6693272999999997E-3</c:v>
                </c:pt>
                <c:pt idx="3722">
                  <c:v>1.1485261E-2</c:v>
                </c:pt>
                <c:pt idx="3723">
                  <c:v>1.4978738E-2</c:v>
                </c:pt>
                <c:pt idx="3724">
                  <c:v>1.5983056999999998E-2</c:v>
                </c:pt>
                <c:pt idx="3725">
                  <c:v>1.4817703999999999E-2</c:v>
                </c:pt>
                <c:pt idx="3726">
                  <c:v>1.3504535999999999E-2</c:v>
                </c:pt>
                <c:pt idx="3727">
                  <c:v>1.3608151000000001E-2</c:v>
                </c:pt>
                <c:pt idx="3728">
                  <c:v>1.5764002999999999E-2</c:v>
                </c:pt>
                <c:pt idx="3729">
                  <c:v>1.8658885E-2</c:v>
                </c:pt>
                <c:pt idx="3730">
                  <c:v>2.0927299999999999E-2</c:v>
                </c:pt>
                <c:pt idx="3731">
                  <c:v>2.2177188E-2</c:v>
                </c:pt>
                <c:pt idx="3732">
                  <c:v>2.2359543999999999E-2</c:v>
                </c:pt>
                <c:pt idx="3733">
                  <c:v>2.1662917E-2</c:v>
                </c:pt>
                <c:pt idx="3734">
                  <c:v>2.1128892999999999E-2</c:v>
                </c:pt>
                <c:pt idx="3735">
                  <c:v>2.1215404E-2</c:v>
                </c:pt>
                <c:pt idx="3736">
                  <c:v>2.2058727E-2</c:v>
                </c:pt>
                <c:pt idx="3737">
                  <c:v>2.3145965000000001E-2</c:v>
                </c:pt>
                <c:pt idx="3738">
                  <c:v>2.3892711000000001E-2</c:v>
                </c:pt>
                <c:pt idx="3739">
                  <c:v>2.4591412999999999E-2</c:v>
                </c:pt>
                <c:pt idx="3740">
                  <c:v>2.5630300000000002E-2</c:v>
                </c:pt>
                <c:pt idx="3741">
                  <c:v>2.7306226999999999E-2</c:v>
                </c:pt>
                <c:pt idx="3742">
                  <c:v>2.8707160999999998E-2</c:v>
                </c:pt>
                <c:pt idx="3743">
                  <c:v>2.9453189000000001E-2</c:v>
                </c:pt>
                <c:pt idx="3744">
                  <c:v>2.8711299999999999E-2</c:v>
                </c:pt>
                <c:pt idx="3745">
                  <c:v>2.6167261000000001E-2</c:v>
                </c:pt>
                <c:pt idx="3746">
                  <c:v>2.1160689E-2</c:v>
                </c:pt>
                <c:pt idx="3747">
                  <c:v>1.4313026E-2</c:v>
                </c:pt>
                <c:pt idx="3748">
                  <c:v>6.7491312999999999E-3</c:v>
                </c:pt>
                <c:pt idx="3749">
                  <c:v>-4.8142927999999998E-4</c:v>
                </c:pt>
                <c:pt idx="3750">
                  <c:v>-7.9116341999999999E-3</c:v>
                </c:pt>
                <c:pt idx="3751">
                  <c:v>-1.6502889E-2</c:v>
                </c:pt>
                <c:pt idx="3752">
                  <c:v>-2.6457540000000002E-2</c:v>
                </c:pt>
                <c:pt idx="3753">
                  <c:v>-3.7664561999999999E-2</c:v>
                </c:pt>
                <c:pt idx="3754">
                  <c:v>-4.9307755000000002E-2</c:v>
                </c:pt>
                <c:pt idx="3755">
                  <c:v>-6.0909650000000003E-2</c:v>
                </c:pt>
                <c:pt idx="3756">
                  <c:v>-7.0706230999999994E-2</c:v>
                </c:pt>
                <c:pt idx="3757">
                  <c:v>-7.7871037000000004E-2</c:v>
                </c:pt>
                <c:pt idx="3758">
                  <c:v>-8.2969279000000007E-2</c:v>
                </c:pt>
                <c:pt idx="3759">
                  <c:v>-8.7623848000000004E-2</c:v>
                </c:pt>
                <c:pt idx="3760">
                  <c:v>-9.3933981E-2</c:v>
                </c:pt>
                <c:pt idx="3761">
                  <c:v>-0.10289026</c:v>
                </c:pt>
                <c:pt idx="3762">
                  <c:v>-0.1144661</c:v>
                </c:pt>
                <c:pt idx="3763">
                  <c:v>-0.12706482999999999</c:v>
                </c:pt>
                <c:pt idx="3764">
                  <c:v>-0.13917328000000001</c:v>
                </c:pt>
                <c:pt idx="3765">
                  <c:v>-0.14998326000000001</c:v>
                </c:pt>
                <c:pt idx="3766">
                  <c:v>-0.16016342</c:v>
                </c:pt>
                <c:pt idx="3767">
                  <c:v>-0.17081842999999999</c:v>
                </c:pt>
                <c:pt idx="3768">
                  <c:v>-0.18267570999999999</c:v>
                </c:pt>
                <c:pt idx="3769">
                  <c:v>-0.19500496</c:v>
                </c:pt>
                <c:pt idx="3770">
                  <c:v>-0.20629157000000001</c:v>
                </c:pt>
                <c:pt idx="3771">
                  <c:v>-0.21582179000000001</c:v>
                </c:pt>
                <c:pt idx="3772">
                  <c:v>-0.22295483999999999</c:v>
                </c:pt>
                <c:pt idx="3773">
                  <c:v>-0.22894834</c:v>
                </c:pt>
                <c:pt idx="3774">
                  <c:v>-0.23413269</c:v>
                </c:pt>
                <c:pt idx="3775">
                  <c:v>-0.23804296999999999</c:v>
                </c:pt>
                <c:pt idx="3776">
                  <c:v>-0.23942712999999999</c:v>
                </c:pt>
                <c:pt idx="3777">
                  <c:v>-0.23786750000000001</c:v>
                </c:pt>
                <c:pt idx="3778">
                  <c:v>-0.23406572</c:v>
                </c:pt>
                <c:pt idx="3779">
                  <c:v>-0.22886704999999999</c:v>
                </c:pt>
                <c:pt idx="3780">
                  <c:v>-0.22406511000000001</c:v>
                </c:pt>
                <c:pt idx="3781">
                  <c:v>-0.21985985999999999</c:v>
                </c:pt>
                <c:pt idx="3782">
                  <c:v>-0.21639808999999999</c:v>
                </c:pt>
                <c:pt idx="3783">
                  <c:v>-0.21233189</c:v>
                </c:pt>
                <c:pt idx="3784">
                  <c:v>-0.20634872000000001</c:v>
                </c:pt>
                <c:pt idx="3785">
                  <c:v>-0.19706125999999999</c:v>
                </c:pt>
                <c:pt idx="3786">
                  <c:v>-0.18463075000000001</c:v>
                </c:pt>
                <c:pt idx="3787">
                  <c:v>-0.17026375999999999</c:v>
                </c:pt>
                <c:pt idx="3788">
                  <c:v>-0.15490281</c:v>
                </c:pt>
                <c:pt idx="3789">
                  <c:v>-0.13926190999999999</c:v>
                </c:pt>
                <c:pt idx="3790">
                  <c:v>-0.12320767000000001</c:v>
                </c:pt>
                <c:pt idx="3791">
                  <c:v>-0.10660187</c:v>
                </c:pt>
                <c:pt idx="3792">
                  <c:v>-8.9004587999999996E-2</c:v>
                </c:pt>
                <c:pt idx="3793">
                  <c:v>-7.050737E-2</c:v>
                </c:pt>
                <c:pt idx="3794">
                  <c:v>-5.1283469999999998E-2</c:v>
                </c:pt>
                <c:pt idx="3795">
                  <c:v>-3.1723166999999997E-2</c:v>
                </c:pt>
                <c:pt idx="3796">
                  <c:v>-1.1865673E-2</c:v>
                </c:pt>
                <c:pt idx="3797">
                  <c:v>8.3672690999999997E-3</c:v>
                </c:pt>
                <c:pt idx="3798">
                  <c:v>2.9204563999999999E-2</c:v>
                </c:pt>
                <c:pt idx="3799">
                  <c:v>5.0434863000000003E-2</c:v>
                </c:pt>
                <c:pt idx="3800">
                  <c:v>7.0163661000000002E-2</c:v>
                </c:pt>
                <c:pt idx="3801">
                  <c:v>8.7683942000000001E-2</c:v>
                </c:pt>
                <c:pt idx="3802">
                  <c:v>0.10244852</c:v>
                </c:pt>
                <c:pt idx="3803">
                  <c:v>0.11560126</c:v>
                </c:pt>
                <c:pt idx="3804">
                  <c:v>0.12845524999999999</c:v>
                </c:pt>
                <c:pt idx="3805">
                  <c:v>0.1429984</c:v>
                </c:pt>
                <c:pt idx="3806">
                  <c:v>0.15923830999999999</c:v>
                </c:pt>
                <c:pt idx="3807">
                  <c:v>0.17587954</c:v>
                </c:pt>
                <c:pt idx="3808">
                  <c:v>0.19132215999999999</c:v>
                </c:pt>
                <c:pt idx="3809">
                  <c:v>0.20410640999999999</c:v>
                </c:pt>
                <c:pt idx="3810">
                  <c:v>0.21461801</c:v>
                </c:pt>
                <c:pt idx="3811">
                  <c:v>0.22341150000000001</c:v>
                </c:pt>
                <c:pt idx="3812">
                  <c:v>0.23059702000000001</c:v>
                </c:pt>
                <c:pt idx="3813">
                  <c:v>0.23654495</c:v>
                </c:pt>
                <c:pt idx="3814">
                  <c:v>0.24214714000000001</c:v>
                </c:pt>
                <c:pt idx="3815">
                  <c:v>0.24692207999999999</c:v>
                </c:pt>
                <c:pt idx="3816">
                  <c:v>0.25041162</c:v>
                </c:pt>
                <c:pt idx="3817">
                  <c:v>0.25167509999999998</c:v>
                </c:pt>
                <c:pt idx="3818">
                  <c:v>0.25041922</c:v>
                </c:pt>
                <c:pt idx="3819">
                  <c:v>0.24646477</c:v>
                </c:pt>
                <c:pt idx="3820">
                  <c:v>0.23934726000000001</c:v>
                </c:pt>
                <c:pt idx="3821">
                  <c:v>0.22942649000000001</c:v>
                </c:pt>
                <c:pt idx="3822">
                  <c:v>0.21732693</c:v>
                </c:pt>
                <c:pt idx="3823">
                  <c:v>0.20454607999999999</c:v>
                </c:pt>
                <c:pt idx="3824">
                  <c:v>0.1918812</c:v>
                </c:pt>
                <c:pt idx="3825">
                  <c:v>0.17876373000000001</c:v>
                </c:pt>
                <c:pt idx="3826">
                  <c:v>0.16378419</c:v>
                </c:pt>
                <c:pt idx="3827">
                  <c:v>0.14571813</c:v>
                </c:pt>
                <c:pt idx="3828">
                  <c:v>0.12403301</c:v>
                </c:pt>
                <c:pt idx="3829">
                  <c:v>0.10000202</c:v>
                </c:pt>
                <c:pt idx="3830">
                  <c:v>7.5626287E-2</c:v>
                </c:pt>
                <c:pt idx="3831">
                  <c:v>5.2660463999999997E-2</c:v>
                </c:pt>
                <c:pt idx="3832">
                  <c:v>3.2058462000000003E-2</c:v>
                </c:pt>
                <c:pt idx="3833">
                  <c:v>1.2795803999999999E-2</c:v>
                </c:pt>
                <c:pt idx="3834">
                  <c:v>-6.4053963000000004E-3</c:v>
                </c:pt>
                <c:pt idx="3835">
                  <c:v>-2.6830946000000001E-2</c:v>
                </c:pt>
                <c:pt idx="3836">
                  <c:v>-4.7926002000000002E-2</c:v>
                </c:pt>
                <c:pt idx="3837">
                  <c:v>-6.8659636999999996E-2</c:v>
                </c:pt>
                <c:pt idx="3838">
                  <c:v>-8.7330060000000001E-2</c:v>
                </c:pt>
                <c:pt idx="3839">
                  <c:v>-0.10296184</c:v>
                </c:pt>
                <c:pt idx="3840">
                  <c:v>-0.11603695</c:v>
                </c:pt>
                <c:pt idx="3841">
                  <c:v>-0.12779526999999999</c:v>
                </c:pt>
                <c:pt idx="3842">
                  <c:v>-0.14020685999999999</c:v>
                </c:pt>
                <c:pt idx="3843">
                  <c:v>-0.15411398000000001</c:v>
                </c:pt>
                <c:pt idx="3844">
                  <c:v>-0.16888648000000001</c:v>
                </c:pt>
                <c:pt idx="3845">
                  <c:v>-0.18285907000000001</c:v>
                </c:pt>
                <c:pt idx="3846">
                  <c:v>-0.19464197999999999</c:v>
                </c:pt>
                <c:pt idx="3847">
                  <c:v>-0.20336404</c:v>
                </c:pt>
                <c:pt idx="3848">
                  <c:v>-0.20869280000000001</c:v>
                </c:pt>
                <c:pt idx="3849">
                  <c:v>-0.21185582</c:v>
                </c:pt>
                <c:pt idx="3850">
                  <c:v>-0.21408100999999999</c:v>
                </c:pt>
                <c:pt idx="3851">
                  <c:v>-0.21628175999999999</c:v>
                </c:pt>
                <c:pt idx="3852">
                  <c:v>-0.21776741999999999</c:v>
                </c:pt>
                <c:pt idx="3853">
                  <c:v>-0.21747077000000001</c:v>
                </c:pt>
                <c:pt idx="3854">
                  <c:v>-0.21367064999999999</c:v>
                </c:pt>
                <c:pt idx="3855">
                  <c:v>-0.2064037</c:v>
                </c:pt>
                <c:pt idx="3856">
                  <c:v>-0.19650154</c:v>
                </c:pt>
                <c:pt idx="3857">
                  <c:v>-0.18528982999999999</c:v>
                </c:pt>
                <c:pt idx="3858">
                  <c:v>-0.17383201000000001</c:v>
                </c:pt>
                <c:pt idx="3859">
                  <c:v>-0.16166121999999999</c:v>
                </c:pt>
                <c:pt idx="3860">
                  <c:v>-0.14919415</c:v>
                </c:pt>
                <c:pt idx="3861">
                  <c:v>-0.13606910999999999</c:v>
                </c:pt>
                <c:pt idx="3862">
                  <c:v>-0.1225049</c:v>
                </c:pt>
                <c:pt idx="3863">
                  <c:v>-0.10838085</c:v>
                </c:pt>
                <c:pt idx="3864">
                  <c:v>-9.3990952000000003E-2</c:v>
                </c:pt>
                <c:pt idx="3865">
                  <c:v>-7.9017219999999999E-2</c:v>
                </c:pt>
                <c:pt idx="3866">
                  <c:v>-6.3934668E-2</c:v>
                </c:pt>
                <c:pt idx="3867">
                  <c:v>-4.8993812999999997E-2</c:v>
                </c:pt>
                <c:pt idx="3868">
                  <c:v>-3.3862185000000003E-2</c:v>
                </c:pt>
                <c:pt idx="3869">
                  <c:v>-1.8319944000000001E-2</c:v>
                </c:pt>
                <c:pt idx="3870">
                  <c:v>-2.0349418E-3</c:v>
                </c:pt>
                <c:pt idx="3871">
                  <c:v>1.4406367999999999E-2</c:v>
                </c:pt>
                <c:pt idx="3872">
                  <c:v>3.0585850000000001E-2</c:v>
                </c:pt>
                <c:pt idx="3873">
                  <c:v>4.5350623E-2</c:v>
                </c:pt>
                <c:pt idx="3874">
                  <c:v>5.8391936999999998E-2</c:v>
                </c:pt>
                <c:pt idx="3875">
                  <c:v>7.0122710000000005E-2</c:v>
                </c:pt>
                <c:pt idx="3876">
                  <c:v>8.1006612000000006E-2</c:v>
                </c:pt>
                <c:pt idx="3877">
                  <c:v>9.1004340000000003E-2</c:v>
                </c:pt>
                <c:pt idx="3878">
                  <c:v>0.1003872</c:v>
                </c:pt>
                <c:pt idx="3879">
                  <c:v>0.10942351</c:v>
                </c:pt>
                <c:pt idx="3880">
                  <c:v>0.11828466999999999</c:v>
                </c:pt>
                <c:pt idx="3881">
                  <c:v>0.12773031000000001</c:v>
                </c:pt>
                <c:pt idx="3882">
                  <c:v>0.13762276000000001</c:v>
                </c:pt>
                <c:pt idx="3883">
                  <c:v>0.14741846</c:v>
                </c:pt>
                <c:pt idx="3884">
                  <c:v>0.15566110999999999</c:v>
                </c:pt>
                <c:pt idx="3885">
                  <c:v>0.16143766000000001</c:v>
                </c:pt>
                <c:pt idx="3886">
                  <c:v>0.16390552</c:v>
                </c:pt>
                <c:pt idx="3887">
                  <c:v>0.16384871000000001</c:v>
                </c:pt>
                <c:pt idx="3888">
                  <c:v>0.16306369000000001</c:v>
                </c:pt>
                <c:pt idx="3889">
                  <c:v>0.16320809</c:v>
                </c:pt>
                <c:pt idx="3890">
                  <c:v>0.16523952</c:v>
                </c:pt>
                <c:pt idx="3891">
                  <c:v>0.16762308000000001</c:v>
                </c:pt>
                <c:pt idx="3892">
                  <c:v>0.16840682000000001</c:v>
                </c:pt>
                <c:pt idx="3893">
                  <c:v>0.16524997</c:v>
                </c:pt>
                <c:pt idx="3894">
                  <c:v>0.15693099999999999</c:v>
                </c:pt>
                <c:pt idx="3895">
                  <c:v>0.14392804000000001</c:v>
                </c:pt>
                <c:pt idx="3896">
                  <c:v>0.12855172000000001</c:v>
                </c:pt>
                <c:pt idx="3897">
                  <c:v>0.11344041000000001</c:v>
                </c:pt>
                <c:pt idx="3898">
                  <c:v>0.10074154</c:v>
                </c:pt>
                <c:pt idx="3899">
                  <c:v>9.1076658000000005E-2</c:v>
                </c:pt>
                <c:pt idx="3900">
                  <c:v>8.3007736999999998E-2</c:v>
                </c:pt>
                <c:pt idx="3901">
                  <c:v>7.4644027000000002E-2</c:v>
                </c:pt>
                <c:pt idx="3902">
                  <c:v>6.3716159999999994E-2</c:v>
                </c:pt>
                <c:pt idx="3903">
                  <c:v>4.9804968999999998E-2</c:v>
                </c:pt>
                <c:pt idx="3904">
                  <c:v>3.4436288000000002E-2</c:v>
                </c:pt>
                <c:pt idx="3905">
                  <c:v>1.9973774E-2</c:v>
                </c:pt>
                <c:pt idx="3906">
                  <c:v>8.1990546999999997E-3</c:v>
                </c:pt>
                <c:pt idx="3907">
                  <c:v>-3.4624341999999999E-4</c:v>
                </c:pt>
                <c:pt idx="3908">
                  <c:v>-6.9721083999999996E-3</c:v>
                </c:pt>
                <c:pt idx="3909">
                  <c:v>-1.3971411E-2</c:v>
                </c:pt>
                <c:pt idx="3910">
                  <c:v>-2.3030440999999999E-2</c:v>
                </c:pt>
                <c:pt idx="3911">
                  <c:v>-3.4872382E-2</c:v>
                </c:pt>
                <c:pt idx="3912">
                  <c:v>-4.8946627999999999E-2</c:v>
                </c:pt>
                <c:pt idx="3913">
                  <c:v>-6.3543062999999997E-2</c:v>
                </c:pt>
                <c:pt idx="3914">
                  <c:v>-7.6368723999999999E-2</c:v>
                </c:pt>
                <c:pt idx="3915">
                  <c:v>-8.6085798000000005E-2</c:v>
                </c:pt>
                <c:pt idx="3916">
                  <c:v>-9.2769960999999998E-2</c:v>
                </c:pt>
                <c:pt idx="3917">
                  <c:v>-9.7394763999999995E-2</c:v>
                </c:pt>
                <c:pt idx="3918">
                  <c:v>-0.10144618</c:v>
                </c:pt>
                <c:pt idx="3919">
                  <c:v>-0.10563006</c:v>
                </c:pt>
                <c:pt idx="3920">
                  <c:v>-0.1103977</c:v>
                </c:pt>
                <c:pt idx="3921">
                  <c:v>-0.11523408</c:v>
                </c:pt>
                <c:pt idx="3922">
                  <c:v>-0.11923817</c:v>
                </c:pt>
                <c:pt idx="3923">
                  <c:v>-0.12108771</c:v>
                </c:pt>
                <c:pt idx="3924">
                  <c:v>-0.12079149</c:v>
                </c:pt>
                <c:pt idx="3925">
                  <c:v>-0.11890222</c:v>
                </c:pt>
                <c:pt idx="3926">
                  <c:v>-0.11655140999999999</c:v>
                </c:pt>
                <c:pt idx="3927">
                  <c:v>-0.11501132999999999</c:v>
                </c:pt>
                <c:pt idx="3928">
                  <c:v>-0.11495308</c:v>
                </c:pt>
                <c:pt idx="3929">
                  <c:v>-0.11591253</c:v>
                </c:pt>
                <c:pt idx="3930">
                  <c:v>-0.11707713</c:v>
                </c:pt>
                <c:pt idx="3931">
                  <c:v>-0.11763588</c:v>
                </c:pt>
                <c:pt idx="3932">
                  <c:v>-0.11647757</c:v>
                </c:pt>
                <c:pt idx="3933">
                  <c:v>-0.11388532</c:v>
                </c:pt>
                <c:pt idx="3934">
                  <c:v>-0.10974274000000001</c:v>
                </c:pt>
                <c:pt idx="3935">
                  <c:v>-0.10392061</c:v>
                </c:pt>
                <c:pt idx="3936">
                  <c:v>-9.6504900000000005E-2</c:v>
                </c:pt>
                <c:pt idx="3937">
                  <c:v>-8.8077156000000004E-2</c:v>
                </c:pt>
                <c:pt idx="3938">
                  <c:v>-7.8761331000000004E-2</c:v>
                </c:pt>
                <c:pt idx="3939">
                  <c:v>-6.8393380000000004E-2</c:v>
                </c:pt>
                <c:pt idx="3940">
                  <c:v>-5.7240134999999998E-2</c:v>
                </c:pt>
                <c:pt idx="3941">
                  <c:v>-4.5284557000000003E-2</c:v>
                </c:pt>
                <c:pt idx="3942">
                  <c:v>-3.2825063000000002E-2</c:v>
                </c:pt>
                <c:pt idx="3943">
                  <c:v>-2.0524272E-2</c:v>
                </c:pt>
                <c:pt idx="3944">
                  <c:v>-8.2768952999999999E-3</c:v>
                </c:pt>
                <c:pt idx="3945">
                  <c:v>4.4495749000000003E-3</c:v>
                </c:pt>
                <c:pt idx="3946">
                  <c:v>1.7521057E-2</c:v>
                </c:pt>
                <c:pt idx="3947">
                  <c:v>3.0756975999999998E-2</c:v>
                </c:pt>
                <c:pt idx="3948">
                  <c:v>4.3448614000000003E-2</c:v>
                </c:pt>
                <c:pt idx="3949">
                  <c:v>5.5326331999999999E-2</c:v>
                </c:pt>
                <c:pt idx="3950">
                  <c:v>6.5515820000000002E-2</c:v>
                </c:pt>
                <c:pt idx="3951">
                  <c:v>7.3857171999999999E-2</c:v>
                </c:pt>
                <c:pt idx="3952">
                  <c:v>8.1184538000000001E-2</c:v>
                </c:pt>
                <c:pt idx="3953">
                  <c:v>8.8893182000000001E-2</c:v>
                </c:pt>
                <c:pt idx="3954">
                  <c:v>9.8548497999999998E-2</c:v>
                </c:pt>
                <c:pt idx="3955">
                  <c:v>0.10966929</c:v>
                </c:pt>
                <c:pt idx="3956">
                  <c:v>0.12136134</c:v>
                </c:pt>
                <c:pt idx="3957">
                  <c:v>0.13078392999999999</c:v>
                </c:pt>
                <c:pt idx="3958">
                  <c:v>0.13579206999999999</c:v>
                </c:pt>
                <c:pt idx="3959">
                  <c:v>0.13556969999999999</c:v>
                </c:pt>
                <c:pt idx="3960">
                  <c:v>0.13202443999999999</c:v>
                </c:pt>
                <c:pt idx="3961">
                  <c:v>0.12842555</c:v>
                </c:pt>
                <c:pt idx="3962">
                  <c:v>0.12719722999999999</c:v>
                </c:pt>
                <c:pt idx="3963">
                  <c:v>0.12938271000000001</c:v>
                </c:pt>
                <c:pt idx="3964">
                  <c:v>0.13330395</c:v>
                </c:pt>
                <c:pt idx="3965">
                  <c:v>0.13621243</c:v>
                </c:pt>
                <c:pt idx="3966">
                  <c:v>0.13600661999999999</c:v>
                </c:pt>
                <c:pt idx="3967">
                  <c:v>0.13315447999999999</c:v>
                </c:pt>
                <c:pt idx="3968">
                  <c:v>0.12860249000000001</c:v>
                </c:pt>
                <c:pt idx="3969">
                  <c:v>0.12390606999999999</c:v>
                </c:pt>
                <c:pt idx="3970">
                  <c:v>0.12001217</c:v>
                </c:pt>
                <c:pt idx="3971">
                  <c:v>0.1174157</c:v>
                </c:pt>
                <c:pt idx="3972">
                  <c:v>0.11621051</c:v>
                </c:pt>
                <c:pt idx="3973">
                  <c:v>0.11524404000000001</c:v>
                </c:pt>
                <c:pt idx="3974">
                  <c:v>0.11409443</c:v>
                </c:pt>
                <c:pt idx="3975">
                  <c:v>0.11161872</c:v>
                </c:pt>
                <c:pt idx="3976">
                  <c:v>0.1066324</c:v>
                </c:pt>
                <c:pt idx="3977">
                  <c:v>9.8333298E-2</c:v>
                </c:pt>
                <c:pt idx="3978">
                  <c:v>8.7554461E-2</c:v>
                </c:pt>
                <c:pt idx="3979">
                  <c:v>7.5872597E-2</c:v>
                </c:pt>
                <c:pt idx="3980">
                  <c:v>6.5393543999999998E-2</c:v>
                </c:pt>
                <c:pt idx="3981">
                  <c:v>5.7426260999999999E-2</c:v>
                </c:pt>
                <c:pt idx="3982">
                  <c:v>5.1264665000000001E-2</c:v>
                </c:pt>
                <c:pt idx="3983">
                  <c:v>4.5829096E-2</c:v>
                </c:pt>
                <c:pt idx="3984">
                  <c:v>3.9289757000000002E-2</c:v>
                </c:pt>
                <c:pt idx="3985">
                  <c:v>3.0651879E-2</c:v>
                </c:pt>
                <c:pt idx="3986">
                  <c:v>1.9684556999999998E-2</c:v>
                </c:pt>
                <c:pt idx="3987">
                  <c:v>7.3634106000000001E-3</c:v>
                </c:pt>
                <c:pt idx="3988">
                  <c:v>-4.7270740000000004E-3</c:v>
                </c:pt>
                <c:pt idx="3989">
                  <c:v>-1.5798875E-2</c:v>
                </c:pt>
                <c:pt idx="3990">
                  <c:v>-2.6272809000000001E-2</c:v>
                </c:pt>
                <c:pt idx="3991">
                  <c:v>-3.7126446E-2</c:v>
                </c:pt>
                <c:pt idx="3992">
                  <c:v>-4.8866721000000002E-2</c:v>
                </c:pt>
                <c:pt idx="3993">
                  <c:v>-6.1866589E-2</c:v>
                </c:pt>
                <c:pt idx="3994">
                  <c:v>-7.5722723000000006E-2</c:v>
                </c:pt>
                <c:pt idx="3995">
                  <c:v>-8.9983019999999997E-2</c:v>
                </c:pt>
                <c:pt idx="3996">
                  <c:v>-0.10308835</c:v>
                </c:pt>
                <c:pt idx="3997">
                  <c:v>-0.11454651</c:v>
                </c:pt>
                <c:pt idx="3998">
                  <c:v>-0.12397837</c:v>
                </c:pt>
                <c:pt idx="3999">
                  <c:v>-0.13131867999999999</c:v>
                </c:pt>
                <c:pt idx="4000">
                  <c:v>-0.13683819999999999</c:v>
                </c:pt>
                <c:pt idx="4001">
                  <c:v>-0.14096264</c:v>
                </c:pt>
                <c:pt idx="4002">
                  <c:v>-0.14475774</c:v>
                </c:pt>
                <c:pt idx="4003">
                  <c:v>-0.14836773</c:v>
                </c:pt>
                <c:pt idx="4004">
                  <c:v>-0.15182815</c:v>
                </c:pt>
                <c:pt idx="4005">
                  <c:v>-0.15459344</c:v>
                </c:pt>
                <c:pt idx="4006">
                  <c:v>-0.15620429</c:v>
                </c:pt>
                <c:pt idx="4007">
                  <c:v>-0.15693984999999999</c:v>
                </c:pt>
                <c:pt idx="4008">
                  <c:v>-0.15683653</c:v>
                </c:pt>
                <c:pt idx="4009">
                  <c:v>-0.15592749</c:v>
                </c:pt>
                <c:pt idx="4010">
                  <c:v>-0.15452848</c:v>
                </c:pt>
                <c:pt idx="4011">
                  <c:v>-0.15266194999999999</c:v>
                </c:pt>
                <c:pt idx="4012">
                  <c:v>-0.15029585000000001</c:v>
                </c:pt>
                <c:pt idx="4013">
                  <c:v>-0.14731654</c:v>
                </c:pt>
                <c:pt idx="4014">
                  <c:v>-0.14411254000000001</c:v>
                </c:pt>
                <c:pt idx="4015">
                  <c:v>-0.14046606</c:v>
                </c:pt>
                <c:pt idx="4016">
                  <c:v>-0.13588051000000001</c:v>
                </c:pt>
                <c:pt idx="4017">
                  <c:v>-0.13004462999999999</c:v>
                </c:pt>
                <c:pt idx="4018">
                  <c:v>-0.1231293</c:v>
                </c:pt>
                <c:pt idx="4019">
                  <c:v>-0.11598896</c:v>
                </c:pt>
                <c:pt idx="4020">
                  <c:v>-0.10902865</c:v>
                </c:pt>
                <c:pt idx="4021">
                  <c:v>-0.10277264999999999</c:v>
                </c:pt>
                <c:pt idx="4022">
                  <c:v>-9.6994104999999997E-2</c:v>
                </c:pt>
                <c:pt idx="4023">
                  <c:v>-9.1059689999999999E-2</c:v>
                </c:pt>
                <c:pt idx="4024">
                  <c:v>-8.4565737000000002E-2</c:v>
                </c:pt>
                <c:pt idx="4025">
                  <c:v>-7.8059343000000003E-2</c:v>
                </c:pt>
                <c:pt idx="4026">
                  <c:v>-7.2346353000000002E-2</c:v>
                </c:pt>
                <c:pt idx="4027">
                  <c:v>-6.7785285000000001E-2</c:v>
                </c:pt>
                <c:pt idx="4028">
                  <c:v>-6.3861503999999999E-2</c:v>
                </c:pt>
                <c:pt idx="4029">
                  <c:v>-5.9809109999999999E-2</c:v>
                </c:pt>
                <c:pt idx="4030">
                  <c:v>-5.5304610999999997E-2</c:v>
                </c:pt>
                <c:pt idx="4031">
                  <c:v>-5.0086760000000001E-2</c:v>
                </c:pt>
                <c:pt idx="4032">
                  <c:v>-4.4161674999999997E-2</c:v>
                </c:pt>
                <c:pt idx="4033">
                  <c:v>-3.7781051000000003E-2</c:v>
                </c:pt>
                <c:pt idx="4034">
                  <c:v>-3.1176419E-2</c:v>
                </c:pt>
                <c:pt idx="4035">
                  <c:v>-2.4506349E-2</c:v>
                </c:pt>
                <c:pt idx="4036">
                  <c:v>-1.7786647999999999E-2</c:v>
                </c:pt>
                <c:pt idx="4037">
                  <c:v>-1.0861948E-2</c:v>
                </c:pt>
                <c:pt idx="4038">
                  <c:v>-4.0555367999999996E-3</c:v>
                </c:pt>
                <c:pt idx="4039">
                  <c:v>2.0669328999999999E-3</c:v>
                </c:pt>
                <c:pt idx="4040">
                  <c:v>7.5652462000000004E-3</c:v>
                </c:pt>
                <c:pt idx="4041">
                  <c:v>1.2854711E-2</c:v>
                </c:pt>
                <c:pt idx="4042">
                  <c:v>1.8788783E-2</c:v>
                </c:pt>
                <c:pt idx="4043">
                  <c:v>2.5878442000000001E-2</c:v>
                </c:pt>
                <c:pt idx="4044">
                  <c:v>3.3703074E-2</c:v>
                </c:pt>
                <c:pt idx="4045">
                  <c:v>4.1291100999999997E-2</c:v>
                </c:pt>
                <c:pt idx="4046">
                  <c:v>4.7559347000000002E-2</c:v>
                </c:pt>
                <c:pt idx="4047">
                  <c:v>5.1133737999999998E-2</c:v>
                </c:pt>
                <c:pt idx="4048">
                  <c:v>5.1669029999999998E-2</c:v>
                </c:pt>
                <c:pt idx="4049">
                  <c:v>5.0274983000000002E-2</c:v>
                </c:pt>
                <c:pt idx="4050">
                  <c:v>4.8504317999999998E-2</c:v>
                </c:pt>
                <c:pt idx="4051">
                  <c:v>4.7671355999999998E-2</c:v>
                </c:pt>
                <c:pt idx="4052">
                  <c:v>4.8155127999999998E-2</c:v>
                </c:pt>
                <c:pt idx="4053">
                  <c:v>4.9869522999999999E-2</c:v>
                </c:pt>
                <c:pt idx="4054">
                  <c:v>5.1868142999999998E-2</c:v>
                </c:pt>
                <c:pt idx="4055">
                  <c:v>5.2654171999999999E-2</c:v>
                </c:pt>
                <c:pt idx="4056">
                  <c:v>5.1434147999999999E-2</c:v>
                </c:pt>
                <c:pt idx="4057">
                  <c:v>4.8467877999999999E-2</c:v>
                </c:pt>
                <c:pt idx="4058">
                  <c:v>4.5017673000000001E-2</c:v>
                </c:pt>
                <c:pt idx="4059">
                  <c:v>4.3188832000000003E-2</c:v>
                </c:pt>
                <c:pt idx="4060">
                  <c:v>4.4385155000000003E-2</c:v>
                </c:pt>
                <c:pt idx="4061">
                  <c:v>4.8901646999999999E-2</c:v>
                </c:pt>
                <c:pt idx="4062">
                  <c:v>5.4567200000000003E-2</c:v>
                </c:pt>
                <c:pt idx="4063">
                  <c:v>5.8792701000000003E-2</c:v>
                </c:pt>
                <c:pt idx="4064">
                  <c:v>5.9942832000000001E-2</c:v>
                </c:pt>
                <c:pt idx="4065">
                  <c:v>5.8287861000000003E-2</c:v>
                </c:pt>
                <c:pt idx="4066">
                  <c:v>5.5479300000000002E-2</c:v>
                </c:pt>
                <c:pt idx="4067">
                  <c:v>5.2806118999999999E-2</c:v>
                </c:pt>
                <c:pt idx="4068">
                  <c:v>5.1433118E-2</c:v>
                </c:pt>
                <c:pt idx="4069">
                  <c:v>5.1739673E-2</c:v>
                </c:pt>
                <c:pt idx="4070">
                  <c:v>5.3183141000000003E-2</c:v>
                </c:pt>
                <c:pt idx="4071">
                  <c:v>5.4527333999999997E-2</c:v>
                </c:pt>
                <c:pt idx="4072">
                  <c:v>5.4737234000000003E-2</c:v>
                </c:pt>
                <c:pt idx="4073">
                  <c:v>5.3258673999999999E-2</c:v>
                </c:pt>
                <c:pt idx="4074">
                  <c:v>4.9227965999999998E-2</c:v>
                </c:pt>
                <c:pt idx="4075">
                  <c:v>4.2762790000000002E-2</c:v>
                </c:pt>
                <c:pt idx="4076">
                  <c:v>3.4922773999999997E-2</c:v>
                </c:pt>
                <c:pt idx="4077">
                  <c:v>2.7596405000000001E-2</c:v>
                </c:pt>
                <c:pt idx="4078">
                  <c:v>2.2715876999999999E-2</c:v>
                </c:pt>
                <c:pt idx="4079">
                  <c:v>2.0790777E-2</c:v>
                </c:pt>
                <c:pt idx="4080">
                  <c:v>2.1302496000000001E-2</c:v>
                </c:pt>
                <c:pt idx="4081">
                  <c:v>2.2449877E-2</c:v>
                </c:pt>
                <c:pt idx="4082">
                  <c:v>2.2654022999999999E-2</c:v>
                </c:pt>
                <c:pt idx="4083">
                  <c:v>2.0848367E-2</c:v>
                </c:pt>
                <c:pt idx="4084">
                  <c:v>1.7247084999999999E-2</c:v>
                </c:pt>
                <c:pt idx="4085">
                  <c:v>1.3954568000000001E-2</c:v>
                </c:pt>
                <c:pt idx="4086">
                  <c:v>1.3204232999999999E-2</c:v>
                </c:pt>
                <c:pt idx="4087">
                  <c:v>1.6057475000000002E-2</c:v>
                </c:pt>
                <c:pt idx="4088">
                  <c:v>2.1634660999999999E-2</c:v>
                </c:pt>
                <c:pt idx="4089">
                  <c:v>2.7679367999999999E-2</c:v>
                </c:pt>
                <c:pt idx="4090">
                  <c:v>3.2486908000000002E-2</c:v>
                </c:pt>
                <c:pt idx="4091">
                  <c:v>3.5446887000000003E-2</c:v>
                </c:pt>
                <c:pt idx="4092">
                  <c:v>3.7041394999999998E-2</c:v>
                </c:pt>
                <c:pt idx="4093">
                  <c:v>3.8496680999999998E-2</c:v>
                </c:pt>
                <c:pt idx="4094">
                  <c:v>4.104526E-2</c:v>
                </c:pt>
                <c:pt idx="4095">
                  <c:v>4.5425163999999997E-2</c:v>
                </c:pt>
                <c:pt idx="4096">
                  <c:v>5.0918552999999998E-2</c:v>
                </c:pt>
                <c:pt idx="4097">
                  <c:v>5.6143876000000002E-2</c:v>
                </c:pt>
                <c:pt idx="4098">
                  <c:v>6.0248287999999997E-2</c:v>
                </c:pt>
                <c:pt idx="4099">
                  <c:v>6.3549103999999995E-2</c:v>
                </c:pt>
                <c:pt idx="4100">
                  <c:v>6.6200709999999996E-2</c:v>
                </c:pt>
                <c:pt idx="4101">
                  <c:v>6.7941573000000005E-2</c:v>
                </c:pt>
                <c:pt idx="4102">
                  <c:v>6.8396815999999999E-2</c:v>
                </c:pt>
                <c:pt idx="4103">
                  <c:v>6.7170340999999995E-2</c:v>
                </c:pt>
                <c:pt idx="4104">
                  <c:v>6.4648961000000005E-2</c:v>
                </c:pt>
                <c:pt idx="4105">
                  <c:v>6.2090890000000003E-2</c:v>
                </c:pt>
                <c:pt idx="4106">
                  <c:v>6.1070070999999997E-2</c:v>
                </c:pt>
                <c:pt idx="4107">
                  <c:v>6.2276684999999998E-2</c:v>
                </c:pt>
                <c:pt idx="4108">
                  <c:v>6.5428965000000006E-2</c:v>
                </c:pt>
                <c:pt idx="4109">
                  <c:v>6.9626113000000003E-2</c:v>
                </c:pt>
                <c:pt idx="4110">
                  <c:v>7.3545105E-2</c:v>
                </c:pt>
                <c:pt idx="4111">
                  <c:v>7.6215831999999997E-2</c:v>
                </c:pt>
                <c:pt idx="4112">
                  <c:v>7.7448118999999996E-2</c:v>
                </c:pt>
                <c:pt idx="4113">
                  <c:v>7.8840012000000001E-2</c:v>
                </c:pt>
                <c:pt idx="4114">
                  <c:v>8.1729309E-2</c:v>
                </c:pt>
                <c:pt idx="4115">
                  <c:v>8.7119865000000005E-2</c:v>
                </c:pt>
                <c:pt idx="4116">
                  <c:v>9.4209010999999995E-2</c:v>
                </c:pt>
                <c:pt idx="4117">
                  <c:v>0.10149637</c:v>
                </c:pt>
                <c:pt idx="4118">
                  <c:v>0.10713973</c:v>
                </c:pt>
                <c:pt idx="4119">
                  <c:v>0.1097214</c:v>
                </c:pt>
                <c:pt idx="4120">
                  <c:v>0.1088382</c:v>
                </c:pt>
                <c:pt idx="4121">
                  <c:v>0.10550444</c:v>
                </c:pt>
                <c:pt idx="4122">
                  <c:v>0.1022011</c:v>
                </c:pt>
                <c:pt idx="4123">
                  <c:v>0.10058435</c:v>
                </c:pt>
                <c:pt idx="4124">
                  <c:v>0.10099125</c:v>
                </c:pt>
                <c:pt idx="4125">
                  <c:v>0.10198799</c:v>
                </c:pt>
                <c:pt idx="4126">
                  <c:v>0.10209380999999999</c:v>
                </c:pt>
                <c:pt idx="4127">
                  <c:v>0.10035729</c:v>
                </c:pt>
                <c:pt idx="4128">
                  <c:v>9.6204598000000002E-2</c:v>
                </c:pt>
                <c:pt idx="4129">
                  <c:v>9.0354631000000005E-2</c:v>
                </c:pt>
                <c:pt idx="4130">
                  <c:v>8.4541905000000001E-2</c:v>
                </c:pt>
                <c:pt idx="4131">
                  <c:v>8.0025626000000002E-2</c:v>
                </c:pt>
                <c:pt idx="4132">
                  <c:v>7.6661956000000003E-2</c:v>
                </c:pt>
                <c:pt idx="4133">
                  <c:v>7.3786842000000005E-2</c:v>
                </c:pt>
                <c:pt idx="4134">
                  <c:v>7.0026981000000002E-2</c:v>
                </c:pt>
                <c:pt idx="4135">
                  <c:v>6.4943533999999997E-2</c:v>
                </c:pt>
                <c:pt idx="4136">
                  <c:v>5.8537288999999999E-2</c:v>
                </c:pt>
                <c:pt idx="4137">
                  <c:v>5.1325465000000001E-2</c:v>
                </c:pt>
                <c:pt idx="4138">
                  <c:v>4.4646865000000001E-2</c:v>
                </c:pt>
                <c:pt idx="4139">
                  <c:v>3.8830624000000001E-2</c:v>
                </c:pt>
                <c:pt idx="4140">
                  <c:v>3.4074583999999998E-2</c:v>
                </c:pt>
                <c:pt idx="4141">
                  <c:v>2.9670734000000001E-2</c:v>
                </c:pt>
                <c:pt idx="4142">
                  <c:v>2.5312654E-2</c:v>
                </c:pt>
                <c:pt idx="4143">
                  <c:v>2.0224572E-2</c:v>
                </c:pt>
                <c:pt idx="4144">
                  <c:v>1.4931565000000001E-2</c:v>
                </c:pt>
                <c:pt idx="4145">
                  <c:v>9.5111234999999995E-3</c:v>
                </c:pt>
                <c:pt idx="4146">
                  <c:v>4.3488390000000002E-3</c:v>
                </c:pt>
                <c:pt idx="4147">
                  <c:v>9.9725207999999994E-5</c:v>
                </c:pt>
                <c:pt idx="4148">
                  <c:v>-3.7822302999999998E-3</c:v>
                </c:pt>
                <c:pt idx="4149">
                  <c:v>-8.1489781000000008E-3</c:v>
                </c:pt>
                <c:pt idx="4150">
                  <c:v>-1.3807420000000001E-2</c:v>
                </c:pt>
                <c:pt idx="4151">
                  <c:v>-1.9792467000000001E-2</c:v>
                </c:pt>
                <c:pt idx="4152">
                  <c:v>-2.5057851999999999E-2</c:v>
                </c:pt>
                <c:pt idx="4153">
                  <c:v>-2.8698280999999999E-2</c:v>
                </c:pt>
                <c:pt idx="4154">
                  <c:v>-3.1234130999999998E-2</c:v>
                </c:pt>
                <c:pt idx="4155">
                  <c:v>-3.4118107000000002E-2</c:v>
                </c:pt>
                <c:pt idx="4156">
                  <c:v>-3.9314607000000001E-2</c:v>
                </c:pt>
                <c:pt idx="4157">
                  <c:v>-4.6813208000000002E-2</c:v>
                </c:pt>
                <c:pt idx="4158">
                  <c:v>-5.5572532000000001E-2</c:v>
                </c:pt>
                <c:pt idx="4159">
                  <c:v>-6.3239529000000003E-2</c:v>
                </c:pt>
                <c:pt idx="4160">
                  <c:v>-6.8709134000000005E-2</c:v>
                </c:pt>
                <c:pt idx="4161">
                  <c:v>-7.2095372000000005E-2</c:v>
                </c:pt>
                <c:pt idx="4162">
                  <c:v>-7.5017764000000001E-2</c:v>
                </c:pt>
                <c:pt idx="4163">
                  <c:v>-7.8664433000000006E-2</c:v>
                </c:pt>
                <c:pt idx="4164">
                  <c:v>-8.2911346999999996E-2</c:v>
                </c:pt>
                <c:pt idx="4165">
                  <c:v>-8.6844111000000002E-2</c:v>
                </c:pt>
                <c:pt idx="4166">
                  <c:v>-8.9738275000000006E-2</c:v>
                </c:pt>
                <c:pt idx="4167">
                  <c:v>-9.1871546999999998E-2</c:v>
                </c:pt>
                <c:pt idx="4168">
                  <c:v>-9.3102366000000006E-2</c:v>
                </c:pt>
                <c:pt idx="4169">
                  <c:v>-9.3840822000000004E-2</c:v>
                </c:pt>
                <c:pt idx="4170">
                  <c:v>-9.4757755999999999E-2</c:v>
                </c:pt>
                <c:pt idx="4171">
                  <c:v>-9.5730921999999996E-2</c:v>
                </c:pt>
                <c:pt idx="4172">
                  <c:v>-9.6409568000000001E-2</c:v>
                </c:pt>
                <c:pt idx="4173">
                  <c:v>-9.6078279000000003E-2</c:v>
                </c:pt>
                <c:pt idx="4174">
                  <c:v>-9.5204491000000002E-2</c:v>
                </c:pt>
                <c:pt idx="4175">
                  <c:v>-9.4059425000000002E-2</c:v>
                </c:pt>
                <c:pt idx="4176">
                  <c:v>-9.2828888999999998E-2</c:v>
                </c:pt>
                <c:pt idx="4177">
                  <c:v>-9.0737296999999995E-2</c:v>
                </c:pt>
                <c:pt idx="4178">
                  <c:v>-8.7744568999999994E-2</c:v>
                </c:pt>
                <c:pt idx="4179">
                  <c:v>-8.4500186000000005E-2</c:v>
                </c:pt>
                <c:pt idx="4180">
                  <c:v>-8.1154836999999994E-2</c:v>
                </c:pt>
                <c:pt idx="4181">
                  <c:v>-7.7226984999999998E-2</c:v>
                </c:pt>
                <c:pt idx="4182">
                  <c:v>-7.2018463000000005E-2</c:v>
                </c:pt>
                <c:pt idx="4183">
                  <c:v>-6.5335422000000004E-2</c:v>
                </c:pt>
                <c:pt idx="4184">
                  <c:v>-5.7548138999999998E-2</c:v>
                </c:pt>
                <c:pt idx="4185">
                  <c:v>-4.9812604000000003E-2</c:v>
                </c:pt>
                <c:pt idx="4186">
                  <c:v>-4.2549402E-2</c:v>
                </c:pt>
                <c:pt idx="4187">
                  <c:v>-3.7008693000000002E-2</c:v>
                </c:pt>
                <c:pt idx="4188">
                  <c:v>-3.3324408E-2</c:v>
                </c:pt>
                <c:pt idx="4189">
                  <c:v>-3.0008129000000001E-2</c:v>
                </c:pt>
                <c:pt idx="4190">
                  <c:v>-2.590781E-2</c:v>
                </c:pt>
                <c:pt idx="4191">
                  <c:v>-2.0027479000000001E-2</c:v>
                </c:pt>
                <c:pt idx="4192">
                  <c:v>-1.3367923E-2</c:v>
                </c:pt>
                <c:pt idx="4193">
                  <c:v>-7.0220839999999996E-3</c:v>
                </c:pt>
                <c:pt idx="4194">
                  <c:v>-2.1648939000000001E-3</c:v>
                </c:pt>
                <c:pt idx="4195">
                  <c:v>1.6636754E-3</c:v>
                </c:pt>
                <c:pt idx="4196">
                  <c:v>5.4771480999999999E-3</c:v>
                </c:pt>
                <c:pt idx="4197">
                  <c:v>9.7420019999999996E-3</c:v>
                </c:pt>
                <c:pt idx="4198">
                  <c:v>1.472827E-2</c:v>
                </c:pt>
                <c:pt idx="4199">
                  <c:v>1.9739689000000001E-2</c:v>
                </c:pt>
                <c:pt idx="4200">
                  <c:v>2.3710286000000001E-2</c:v>
                </c:pt>
                <c:pt idx="4201">
                  <c:v>2.618997E-2</c:v>
                </c:pt>
                <c:pt idx="4202">
                  <c:v>2.7726097000000002E-2</c:v>
                </c:pt>
                <c:pt idx="4203">
                  <c:v>2.8765704999999999E-2</c:v>
                </c:pt>
                <c:pt idx="4204">
                  <c:v>2.9687524E-2</c:v>
                </c:pt>
                <c:pt idx="4205">
                  <c:v>2.9391721999999999E-2</c:v>
                </c:pt>
                <c:pt idx="4206">
                  <c:v>2.7297129E-2</c:v>
                </c:pt>
                <c:pt idx="4207">
                  <c:v>2.4006033999999999E-2</c:v>
                </c:pt>
                <c:pt idx="4208">
                  <c:v>2.0147056999999999E-2</c:v>
                </c:pt>
                <c:pt idx="4209">
                  <c:v>1.6537111E-2</c:v>
                </c:pt>
                <c:pt idx="4210">
                  <c:v>1.3852241E-2</c:v>
                </c:pt>
                <c:pt idx="4211">
                  <c:v>1.2516963000000001E-2</c:v>
                </c:pt>
                <c:pt idx="4212">
                  <c:v>1.2558578000000001E-2</c:v>
                </c:pt>
                <c:pt idx="4213">
                  <c:v>1.3594826000000001E-2</c:v>
                </c:pt>
                <c:pt idx="4214">
                  <c:v>1.4115231000000001E-2</c:v>
                </c:pt>
                <c:pt idx="4215">
                  <c:v>1.3556558999999999E-2</c:v>
                </c:pt>
                <c:pt idx="4216">
                  <c:v>1.1749150999999999E-2</c:v>
                </c:pt>
                <c:pt idx="4217">
                  <c:v>8.8281899E-3</c:v>
                </c:pt>
                <c:pt idx="4218">
                  <c:v>5.4094151000000004E-3</c:v>
                </c:pt>
                <c:pt idx="4219">
                  <c:v>2.6855077E-3</c:v>
                </c:pt>
                <c:pt idx="4220">
                  <c:v>2.1577137000000001E-3</c:v>
                </c:pt>
                <c:pt idx="4221">
                  <c:v>3.5208387999999999E-3</c:v>
                </c:pt>
                <c:pt idx="4222">
                  <c:v>5.1605619999999996E-3</c:v>
                </c:pt>
                <c:pt idx="4223">
                  <c:v>3.9293857000000003E-3</c:v>
                </c:pt>
                <c:pt idx="4224">
                  <c:v>-1.5552378E-3</c:v>
                </c:pt>
                <c:pt idx="4225">
                  <c:v>-1.0212825E-2</c:v>
                </c:pt>
                <c:pt idx="4226">
                  <c:v>-1.9595905E-2</c:v>
                </c:pt>
                <c:pt idx="4227">
                  <c:v>-2.7624307000000001E-2</c:v>
                </c:pt>
                <c:pt idx="4228">
                  <c:v>-3.3489930000000001E-2</c:v>
                </c:pt>
                <c:pt idx="4229">
                  <c:v>-3.7190185000000001E-2</c:v>
                </c:pt>
                <c:pt idx="4230">
                  <c:v>-4.0201626999999997E-2</c:v>
                </c:pt>
                <c:pt idx="4231">
                  <c:v>-4.3630148000000001E-2</c:v>
                </c:pt>
                <c:pt idx="4232">
                  <c:v>-4.7872613000000001E-2</c:v>
                </c:pt>
                <c:pt idx="4233">
                  <c:v>-5.2345603999999997E-2</c:v>
                </c:pt>
                <c:pt idx="4234">
                  <c:v>-5.6932630999999997E-2</c:v>
                </c:pt>
                <c:pt idx="4235">
                  <c:v>-6.2104800000000002E-2</c:v>
                </c:pt>
                <c:pt idx="4236">
                  <c:v>-6.8233493000000006E-2</c:v>
                </c:pt>
                <c:pt idx="4237">
                  <c:v>-7.4101674000000006E-2</c:v>
                </c:pt>
                <c:pt idx="4238">
                  <c:v>-7.8377395000000002E-2</c:v>
                </c:pt>
                <c:pt idx="4239">
                  <c:v>-7.9922134000000006E-2</c:v>
                </c:pt>
                <c:pt idx="4240">
                  <c:v>-7.8981218000000006E-2</c:v>
                </c:pt>
                <c:pt idx="4241">
                  <c:v>-7.7110937000000004E-2</c:v>
                </c:pt>
                <c:pt idx="4242">
                  <c:v>-7.6246607999999993E-2</c:v>
                </c:pt>
                <c:pt idx="4243">
                  <c:v>-7.7623150000000002E-2</c:v>
                </c:pt>
                <c:pt idx="4244">
                  <c:v>-7.9645698000000001E-2</c:v>
                </c:pt>
                <c:pt idx="4245">
                  <c:v>-8.0193805000000007E-2</c:v>
                </c:pt>
                <c:pt idx="4246">
                  <c:v>-7.6630764000000004E-2</c:v>
                </c:pt>
                <c:pt idx="4247">
                  <c:v>-6.8934046999999998E-2</c:v>
                </c:pt>
                <c:pt idx="4248">
                  <c:v>-5.9372840000000003E-2</c:v>
                </c:pt>
                <c:pt idx="4249">
                  <c:v>-5.1123574999999997E-2</c:v>
                </c:pt>
                <c:pt idx="4250">
                  <c:v>-4.5839761999999999E-2</c:v>
                </c:pt>
                <c:pt idx="4251">
                  <c:v>-4.3423951000000002E-2</c:v>
                </c:pt>
                <c:pt idx="4252">
                  <c:v>-4.2354666999999999E-2</c:v>
                </c:pt>
                <c:pt idx="4253">
                  <c:v>-4.0747705000000002E-2</c:v>
                </c:pt>
                <c:pt idx="4254">
                  <c:v>-3.8044033999999997E-2</c:v>
                </c:pt>
                <c:pt idx="4255">
                  <c:v>-3.4618735999999997E-2</c:v>
                </c:pt>
                <c:pt idx="4256">
                  <c:v>-3.2249991999999998E-2</c:v>
                </c:pt>
                <c:pt idx="4257">
                  <c:v>-3.1813084999999998E-2</c:v>
                </c:pt>
                <c:pt idx="4258">
                  <c:v>-3.3253596000000003E-2</c:v>
                </c:pt>
                <c:pt idx="4259">
                  <c:v>-3.4995685999999998E-2</c:v>
                </c:pt>
                <c:pt idx="4260">
                  <c:v>-3.6560994999999999E-2</c:v>
                </c:pt>
                <c:pt idx="4261">
                  <c:v>-3.7947244999999998E-2</c:v>
                </c:pt>
                <c:pt idx="4262">
                  <c:v>-3.8758059999999997E-2</c:v>
                </c:pt>
                <c:pt idx="4263">
                  <c:v>-3.8873303999999997E-2</c:v>
                </c:pt>
                <c:pt idx="4264">
                  <c:v>-3.8565922000000002E-2</c:v>
                </c:pt>
                <c:pt idx="4265">
                  <c:v>-3.8976120000000003E-2</c:v>
                </c:pt>
                <c:pt idx="4266">
                  <c:v>-4.0521290000000001E-2</c:v>
                </c:pt>
                <c:pt idx="4267">
                  <c:v>-4.3321864000000002E-2</c:v>
                </c:pt>
                <c:pt idx="4268">
                  <c:v>-4.6556106999999999E-2</c:v>
                </c:pt>
                <c:pt idx="4269">
                  <c:v>-4.9607924999999997E-2</c:v>
                </c:pt>
                <c:pt idx="4270">
                  <c:v>-5.2701038999999998E-2</c:v>
                </c:pt>
                <c:pt idx="4271">
                  <c:v>-5.6137739999999998E-2</c:v>
                </c:pt>
                <c:pt idx="4272">
                  <c:v>-6.0763585000000002E-2</c:v>
                </c:pt>
                <c:pt idx="4273">
                  <c:v>-6.6147142000000006E-2</c:v>
                </c:pt>
                <c:pt idx="4274">
                  <c:v>-7.1800751999999995E-2</c:v>
                </c:pt>
                <c:pt idx="4275">
                  <c:v>-7.6101699999999994E-2</c:v>
                </c:pt>
                <c:pt idx="4276">
                  <c:v>-7.8815996999999999E-2</c:v>
                </c:pt>
                <c:pt idx="4277">
                  <c:v>-8.0260357000000004E-2</c:v>
                </c:pt>
                <c:pt idx="4278">
                  <c:v>-8.1672541000000001E-2</c:v>
                </c:pt>
                <c:pt idx="4279">
                  <c:v>-8.4052551000000003E-2</c:v>
                </c:pt>
                <c:pt idx="4280">
                  <c:v>-8.7618987999999995E-2</c:v>
                </c:pt>
                <c:pt idx="4281">
                  <c:v>-9.1380908999999996E-2</c:v>
                </c:pt>
                <c:pt idx="4282">
                  <c:v>-9.4073296000000001E-2</c:v>
                </c:pt>
                <c:pt idx="4283">
                  <c:v>-9.5701196000000002E-2</c:v>
                </c:pt>
                <c:pt idx="4284">
                  <c:v>-9.6797830000000001E-2</c:v>
                </c:pt>
                <c:pt idx="4285">
                  <c:v>-9.8896254000000003E-2</c:v>
                </c:pt>
                <c:pt idx="4286">
                  <c:v>-0.1024275</c:v>
                </c:pt>
                <c:pt idx="4287">
                  <c:v>-0.10733736000000001</c:v>
                </c:pt>
                <c:pt idx="4288">
                  <c:v>-0.11219105</c:v>
                </c:pt>
                <c:pt idx="4289">
                  <c:v>-0.11525299</c:v>
                </c:pt>
                <c:pt idx="4290">
                  <c:v>-0.11598751</c:v>
                </c:pt>
                <c:pt idx="4291">
                  <c:v>-0.11520494000000001</c:v>
                </c:pt>
                <c:pt idx="4292">
                  <c:v>-0.11440614</c:v>
                </c:pt>
                <c:pt idx="4293">
                  <c:v>-0.11442684</c:v>
                </c:pt>
                <c:pt idx="4294">
                  <c:v>-0.11463058</c:v>
                </c:pt>
                <c:pt idx="4295">
                  <c:v>-0.11339059999999999</c:v>
                </c:pt>
                <c:pt idx="4296">
                  <c:v>-0.1094897</c:v>
                </c:pt>
                <c:pt idx="4297">
                  <c:v>-0.10201039000000001</c:v>
                </c:pt>
                <c:pt idx="4298">
                  <c:v>-9.1415872999999995E-2</c:v>
                </c:pt>
                <c:pt idx="4299">
                  <c:v>-7.9029449000000002E-2</c:v>
                </c:pt>
                <c:pt idx="4300">
                  <c:v>-6.6576609999999994E-2</c:v>
                </c:pt>
                <c:pt idx="4301">
                  <c:v>-5.5597234000000002E-2</c:v>
                </c:pt>
                <c:pt idx="4302">
                  <c:v>-4.6552937000000003E-2</c:v>
                </c:pt>
                <c:pt idx="4303">
                  <c:v>-3.8502296999999998E-2</c:v>
                </c:pt>
                <c:pt idx="4304">
                  <c:v>-2.9142593000000001E-2</c:v>
                </c:pt>
                <c:pt idx="4305">
                  <c:v>-1.6711650000000002E-2</c:v>
                </c:pt>
                <c:pt idx="4306">
                  <c:v>-1.2527012999999999E-4</c:v>
                </c:pt>
                <c:pt idx="4307">
                  <c:v>1.9751589E-2</c:v>
                </c:pt>
                <c:pt idx="4308">
                  <c:v>4.0111161999999999E-2</c:v>
                </c:pt>
                <c:pt idx="4309">
                  <c:v>5.7206638999999997E-2</c:v>
                </c:pt>
                <c:pt idx="4310">
                  <c:v>6.8912570000000006E-2</c:v>
                </c:pt>
                <c:pt idx="4311">
                  <c:v>7.6718879000000004E-2</c:v>
                </c:pt>
                <c:pt idx="4312">
                  <c:v>8.4268317999999995E-2</c:v>
                </c:pt>
                <c:pt idx="4313">
                  <c:v>9.5184149999999995E-2</c:v>
                </c:pt>
                <c:pt idx="4314">
                  <c:v>0.11006920000000001</c:v>
                </c:pt>
                <c:pt idx="4315">
                  <c:v>0.12742465</c:v>
                </c:pt>
                <c:pt idx="4316">
                  <c:v>0.14465876999999999</c:v>
                </c:pt>
                <c:pt idx="4317">
                  <c:v>0.15961863000000001</c:v>
                </c:pt>
                <c:pt idx="4318">
                  <c:v>0.17154741000000001</c:v>
                </c:pt>
                <c:pt idx="4319">
                  <c:v>0.1805764</c:v>
                </c:pt>
                <c:pt idx="4320">
                  <c:v>0.18740111000000001</c:v>
                </c:pt>
                <c:pt idx="4321">
                  <c:v>0.19225755999999999</c:v>
                </c:pt>
                <c:pt idx="4322">
                  <c:v>0.19578122000000001</c:v>
                </c:pt>
                <c:pt idx="4323">
                  <c:v>0.19932407999999999</c:v>
                </c:pt>
                <c:pt idx="4324">
                  <c:v>0.20506627999999999</c:v>
                </c:pt>
                <c:pt idx="4325">
                  <c:v>0.21327635</c:v>
                </c:pt>
                <c:pt idx="4326">
                  <c:v>0.22188205</c:v>
                </c:pt>
                <c:pt idx="4327">
                  <c:v>0.22750144</c:v>
                </c:pt>
                <c:pt idx="4328">
                  <c:v>0.22884952</c:v>
                </c:pt>
                <c:pt idx="4329">
                  <c:v>0.22669093000000001</c:v>
                </c:pt>
                <c:pt idx="4330">
                  <c:v>0.2233967</c:v>
                </c:pt>
                <c:pt idx="4331">
                  <c:v>0.22204414</c:v>
                </c:pt>
                <c:pt idx="4332">
                  <c:v>0.22435593000000001</c:v>
                </c:pt>
                <c:pt idx="4333">
                  <c:v>0.22875944000000001</c:v>
                </c:pt>
                <c:pt idx="4334">
                  <c:v>0.23177971</c:v>
                </c:pt>
                <c:pt idx="4335">
                  <c:v>0.23130827000000001</c:v>
                </c:pt>
                <c:pt idx="4336">
                  <c:v>0.22726345000000001</c:v>
                </c:pt>
                <c:pt idx="4337">
                  <c:v>0.22229054000000001</c:v>
                </c:pt>
                <c:pt idx="4338">
                  <c:v>0.21868082</c:v>
                </c:pt>
                <c:pt idx="4339">
                  <c:v>0.21715546999999999</c:v>
                </c:pt>
                <c:pt idx="4340">
                  <c:v>0.21702022000000001</c:v>
                </c:pt>
                <c:pt idx="4341">
                  <c:v>0.21600713999999999</c:v>
                </c:pt>
                <c:pt idx="4342">
                  <c:v>0.21194059000000001</c:v>
                </c:pt>
                <c:pt idx="4343">
                  <c:v>0.20404406999999999</c:v>
                </c:pt>
                <c:pt idx="4344">
                  <c:v>0.19432224000000001</c:v>
                </c:pt>
                <c:pt idx="4345">
                  <c:v>0.18472978000000001</c:v>
                </c:pt>
                <c:pt idx="4346">
                  <c:v>0.17682276</c:v>
                </c:pt>
                <c:pt idx="4347">
                  <c:v>0.17009799</c:v>
                </c:pt>
                <c:pt idx="4348">
                  <c:v>0.16333485</c:v>
                </c:pt>
                <c:pt idx="4349">
                  <c:v>0.15570664000000001</c:v>
                </c:pt>
                <c:pt idx="4350">
                  <c:v>0.14672830000000001</c:v>
                </c:pt>
                <c:pt idx="4351">
                  <c:v>0.13643675</c:v>
                </c:pt>
                <c:pt idx="4352">
                  <c:v>0.12511195</c:v>
                </c:pt>
                <c:pt idx="4353">
                  <c:v>0.11352653</c:v>
                </c:pt>
                <c:pt idx="4354">
                  <c:v>0.10269998</c:v>
                </c:pt>
                <c:pt idx="4355">
                  <c:v>9.3082835000000003E-2</c:v>
                </c:pt>
                <c:pt idx="4356">
                  <c:v>8.5025430999999999E-2</c:v>
                </c:pt>
                <c:pt idx="4357">
                  <c:v>7.8613342000000003E-2</c:v>
                </c:pt>
                <c:pt idx="4358">
                  <c:v>7.3240156000000001E-2</c:v>
                </c:pt>
                <c:pt idx="4359">
                  <c:v>6.7204052E-2</c:v>
                </c:pt>
                <c:pt idx="4360">
                  <c:v>5.9275728999999999E-2</c:v>
                </c:pt>
                <c:pt idx="4361">
                  <c:v>4.9728438E-2</c:v>
                </c:pt>
                <c:pt idx="4362">
                  <c:v>3.9929795999999997E-2</c:v>
                </c:pt>
                <c:pt idx="4363">
                  <c:v>3.1443129E-2</c:v>
                </c:pt>
                <c:pt idx="4364">
                  <c:v>2.4920589E-2</c:v>
                </c:pt>
                <c:pt idx="4365">
                  <c:v>2.0284238999999999E-2</c:v>
                </c:pt>
                <c:pt idx="4366">
                  <c:v>1.6613723E-2</c:v>
                </c:pt>
                <c:pt idx="4367">
                  <c:v>1.2036376E-2</c:v>
                </c:pt>
                <c:pt idx="4368">
                  <c:v>5.8638477E-3</c:v>
                </c:pt>
                <c:pt idx="4369">
                  <c:v>-1.5247402E-3</c:v>
                </c:pt>
                <c:pt idx="4370">
                  <c:v>-9.2545860000000004E-3</c:v>
                </c:pt>
                <c:pt idx="4371">
                  <c:v>-1.7260641E-2</c:v>
                </c:pt>
                <c:pt idx="4372">
                  <c:v>-2.5228260999999998E-2</c:v>
                </c:pt>
                <c:pt idx="4373">
                  <c:v>-3.2369687000000001E-2</c:v>
                </c:pt>
                <c:pt idx="4374">
                  <c:v>-3.7835474000000001E-2</c:v>
                </c:pt>
                <c:pt idx="4375">
                  <c:v>-4.1608704000000003E-2</c:v>
                </c:pt>
                <c:pt idx="4376">
                  <c:v>-4.4515159999999998E-2</c:v>
                </c:pt>
                <c:pt idx="4377">
                  <c:v>-4.7262699999999998E-2</c:v>
                </c:pt>
                <c:pt idx="4378">
                  <c:v>-5.0956064000000002E-2</c:v>
                </c:pt>
                <c:pt idx="4379">
                  <c:v>-5.5925361999999999E-2</c:v>
                </c:pt>
                <c:pt idx="4380">
                  <c:v>-6.2402298000000002E-2</c:v>
                </c:pt>
                <c:pt idx="4381">
                  <c:v>-7.0087664999999993E-2</c:v>
                </c:pt>
                <c:pt idx="4382">
                  <c:v>-7.7991017999999995E-2</c:v>
                </c:pt>
                <c:pt idx="4383">
                  <c:v>-8.5242337000000001E-2</c:v>
                </c:pt>
                <c:pt idx="4384">
                  <c:v>-9.1293473999999999E-2</c:v>
                </c:pt>
                <c:pt idx="4385">
                  <c:v>-9.5707250999999993E-2</c:v>
                </c:pt>
                <c:pt idx="4386">
                  <c:v>-9.8813026999999998E-2</c:v>
                </c:pt>
                <c:pt idx="4387">
                  <c:v>-0.10069452</c:v>
                </c:pt>
                <c:pt idx="4388">
                  <c:v>-0.10199374</c:v>
                </c:pt>
                <c:pt idx="4389">
                  <c:v>-0.10323778</c:v>
                </c:pt>
                <c:pt idx="4390">
                  <c:v>-0.10464656</c:v>
                </c:pt>
                <c:pt idx="4391">
                  <c:v>-0.10625248</c:v>
                </c:pt>
                <c:pt idx="4392">
                  <c:v>-0.10770431</c:v>
                </c:pt>
                <c:pt idx="4393">
                  <c:v>-0.10854403</c:v>
                </c:pt>
                <c:pt idx="4394">
                  <c:v>-0.10852874</c:v>
                </c:pt>
                <c:pt idx="4395">
                  <c:v>-0.10812331999999999</c:v>
                </c:pt>
                <c:pt idx="4396">
                  <c:v>-0.10743503</c:v>
                </c:pt>
                <c:pt idx="4397">
                  <c:v>-0.10685198</c:v>
                </c:pt>
                <c:pt idx="4398">
                  <c:v>-0.10653847</c:v>
                </c:pt>
                <c:pt idx="4399">
                  <c:v>-0.10627997</c:v>
                </c:pt>
                <c:pt idx="4400">
                  <c:v>-0.10593262000000001</c:v>
                </c:pt>
                <c:pt idx="4401">
                  <c:v>-0.10480327</c:v>
                </c:pt>
                <c:pt idx="4402">
                  <c:v>-0.10238435999999999</c:v>
                </c:pt>
                <c:pt idx="4403">
                  <c:v>-9.8711036000000002E-2</c:v>
                </c:pt>
                <c:pt idx="4404">
                  <c:v>-9.3879483999999999E-2</c:v>
                </c:pt>
                <c:pt idx="4405">
                  <c:v>-8.9275238000000007E-2</c:v>
                </c:pt>
                <c:pt idx="4406">
                  <c:v>-8.5758229000000005E-2</c:v>
                </c:pt>
                <c:pt idx="4407">
                  <c:v>-8.3006287999999998E-2</c:v>
                </c:pt>
                <c:pt idx="4408">
                  <c:v>-7.9924836999999999E-2</c:v>
                </c:pt>
                <c:pt idx="4409">
                  <c:v>-7.5713499000000004E-2</c:v>
                </c:pt>
                <c:pt idx="4410">
                  <c:v>-7.1025224999999997E-2</c:v>
                </c:pt>
                <c:pt idx="4411">
                  <c:v>-6.7388570999999994E-2</c:v>
                </c:pt>
                <c:pt idx="4412">
                  <c:v>-6.5030321000000002E-2</c:v>
                </c:pt>
                <c:pt idx="4413">
                  <c:v>-6.2699435999999997E-2</c:v>
                </c:pt>
                <c:pt idx="4414">
                  <c:v>-5.8723329999999997E-2</c:v>
                </c:pt>
                <c:pt idx="4415">
                  <c:v>-5.2196077E-2</c:v>
                </c:pt>
                <c:pt idx="4416">
                  <c:v>-4.4771964999999997E-2</c:v>
                </c:pt>
                <c:pt idx="4417">
                  <c:v>-3.8898106000000002E-2</c:v>
                </c:pt>
                <c:pt idx="4418">
                  <c:v>-3.6028260999999999E-2</c:v>
                </c:pt>
                <c:pt idx="4419">
                  <c:v>-3.6227466999999999E-2</c:v>
                </c:pt>
                <c:pt idx="4420">
                  <c:v>-3.7819103999999999E-2</c:v>
                </c:pt>
                <c:pt idx="4421">
                  <c:v>-3.8748668E-2</c:v>
                </c:pt>
                <c:pt idx="4422">
                  <c:v>-3.7686283000000001E-2</c:v>
                </c:pt>
                <c:pt idx="4423">
                  <c:v>-3.4997671000000001E-2</c:v>
                </c:pt>
                <c:pt idx="4424">
                  <c:v>-3.2273435000000003E-2</c:v>
                </c:pt>
                <c:pt idx="4425">
                  <c:v>-3.1517043000000002E-2</c:v>
                </c:pt>
                <c:pt idx="4426">
                  <c:v>-3.3921391000000002E-2</c:v>
                </c:pt>
                <c:pt idx="4427">
                  <c:v>-3.8988403999999997E-2</c:v>
                </c:pt>
                <c:pt idx="4428">
                  <c:v>-4.5624397999999997E-2</c:v>
                </c:pt>
                <c:pt idx="4429">
                  <c:v>-5.1075880999999997E-2</c:v>
                </c:pt>
                <c:pt idx="4430">
                  <c:v>-5.2743770000000002E-2</c:v>
                </c:pt>
                <c:pt idx="4431">
                  <c:v>-4.9653454999999999E-2</c:v>
                </c:pt>
                <c:pt idx="4432">
                  <c:v>-4.3562535999999999E-2</c:v>
                </c:pt>
                <c:pt idx="4433">
                  <c:v>-3.8238121E-2</c:v>
                </c:pt>
                <c:pt idx="4434">
                  <c:v>-3.7349871E-2</c:v>
                </c:pt>
                <c:pt idx="4435">
                  <c:v>-4.1935396999999999E-2</c:v>
                </c:pt>
                <c:pt idx="4436">
                  <c:v>-5.0077231E-2</c:v>
                </c:pt>
                <c:pt idx="4437">
                  <c:v>-5.8660867999999998E-2</c:v>
                </c:pt>
                <c:pt idx="4438">
                  <c:v>-6.3770071999999997E-2</c:v>
                </c:pt>
                <c:pt idx="4439">
                  <c:v>-6.4000396000000001E-2</c:v>
                </c:pt>
                <c:pt idx="4440">
                  <c:v>-6.0919551000000002E-2</c:v>
                </c:pt>
                <c:pt idx="4441">
                  <c:v>-5.8499804000000002E-2</c:v>
                </c:pt>
                <c:pt idx="4442">
                  <c:v>-5.9620698999999999E-2</c:v>
                </c:pt>
                <c:pt idx="4443">
                  <c:v>-6.4130135000000005E-2</c:v>
                </c:pt>
                <c:pt idx="4444">
                  <c:v>-6.9044719000000004E-2</c:v>
                </c:pt>
                <c:pt idx="4445">
                  <c:v>-7.1196823000000006E-2</c:v>
                </c:pt>
                <c:pt idx="4446">
                  <c:v>-6.9843293000000001E-2</c:v>
                </c:pt>
                <c:pt idx="4447">
                  <c:v>-6.6221061999999997E-2</c:v>
                </c:pt>
                <c:pt idx="4448">
                  <c:v>-6.2722480999999997E-2</c:v>
                </c:pt>
                <c:pt idx="4449">
                  <c:v>-6.0941609000000001E-2</c:v>
                </c:pt>
                <c:pt idx="4450">
                  <c:v>-6.2241357999999997E-2</c:v>
                </c:pt>
                <c:pt idx="4451">
                  <c:v>-6.6211846000000005E-2</c:v>
                </c:pt>
                <c:pt idx="4452">
                  <c:v>-7.0777316000000007E-2</c:v>
                </c:pt>
                <c:pt idx="4453">
                  <c:v>-7.3983617000000002E-2</c:v>
                </c:pt>
                <c:pt idx="4454">
                  <c:v>-7.5396163000000002E-2</c:v>
                </c:pt>
                <c:pt idx="4455">
                  <c:v>-7.5765042000000005E-2</c:v>
                </c:pt>
                <c:pt idx="4456">
                  <c:v>-7.6073527000000002E-2</c:v>
                </c:pt>
                <c:pt idx="4457">
                  <c:v>-7.8101374000000001E-2</c:v>
                </c:pt>
                <c:pt idx="4458">
                  <c:v>-8.2048527999999996E-2</c:v>
                </c:pt>
                <c:pt idx="4459">
                  <c:v>-8.6666520999999996E-2</c:v>
                </c:pt>
                <c:pt idx="4460">
                  <c:v>-8.9632720999999999E-2</c:v>
                </c:pt>
                <c:pt idx="4461">
                  <c:v>-8.9610690000000007E-2</c:v>
                </c:pt>
                <c:pt idx="4462">
                  <c:v>-8.6648318000000002E-2</c:v>
                </c:pt>
                <c:pt idx="4463">
                  <c:v>-8.2633707000000001E-2</c:v>
                </c:pt>
                <c:pt idx="4464">
                  <c:v>-7.9493721000000003E-2</c:v>
                </c:pt>
                <c:pt idx="4465">
                  <c:v>-7.7916625000000003E-2</c:v>
                </c:pt>
                <c:pt idx="4466">
                  <c:v>-7.7062354E-2</c:v>
                </c:pt>
                <c:pt idx="4467">
                  <c:v>-7.4462365000000003E-2</c:v>
                </c:pt>
                <c:pt idx="4468">
                  <c:v>-6.8769927999999994E-2</c:v>
                </c:pt>
                <c:pt idx="4469">
                  <c:v>-6.0283984999999998E-2</c:v>
                </c:pt>
                <c:pt idx="4470">
                  <c:v>-5.1342002999999997E-2</c:v>
                </c:pt>
                <c:pt idx="4471">
                  <c:v>-4.4109817000000003E-2</c:v>
                </c:pt>
                <c:pt idx="4472">
                  <c:v>-3.8351084000000001E-2</c:v>
                </c:pt>
                <c:pt idx="4473">
                  <c:v>-3.2979443999999997E-2</c:v>
                </c:pt>
                <c:pt idx="4474">
                  <c:v>-2.6517140000000002E-2</c:v>
                </c:pt>
                <c:pt idx="4475">
                  <c:v>-1.8892129000000001E-2</c:v>
                </c:pt>
                <c:pt idx="4476">
                  <c:v>-1.0692147000000001E-2</c:v>
                </c:pt>
                <c:pt idx="4477">
                  <c:v>-2.5583986000000001E-3</c:v>
                </c:pt>
                <c:pt idx="4478">
                  <c:v>5.9445273000000003E-3</c:v>
                </c:pt>
                <c:pt idx="4479">
                  <c:v>1.5075264E-2</c:v>
                </c:pt>
                <c:pt idx="4480">
                  <c:v>2.5254089E-2</c:v>
                </c:pt>
                <c:pt idx="4481">
                  <c:v>3.5578155E-2</c:v>
                </c:pt>
                <c:pt idx="4482">
                  <c:v>4.3748358000000001E-2</c:v>
                </c:pt>
                <c:pt idx="4483">
                  <c:v>4.8267244000000001E-2</c:v>
                </c:pt>
                <c:pt idx="4484">
                  <c:v>4.9507782E-2</c:v>
                </c:pt>
                <c:pt idx="4485">
                  <c:v>4.9914672E-2</c:v>
                </c:pt>
                <c:pt idx="4486">
                  <c:v>5.1719358E-2</c:v>
                </c:pt>
                <c:pt idx="4487">
                  <c:v>5.7018754999999997E-2</c:v>
                </c:pt>
                <c:pt idx="4488">
                  <c:v>6.5911966000000002E-2</c:v>
                </c:pt>
                <c:pt idx="4489">
                  <c:v>7.6341172999999998E-2</c:v>
                </c:pt>
                <c:pt idx="4490">
                  <c:v>8.5053866000000006E-2</c:v>
                </c:pt>
                <c:pt idx="4491">
                  <c:v>9.1064619999999999E-2</c:v>
                </c:pt>
                <c:pt idx="4492">
                  <c:v>9.4997728000000004E-2</c:v>
                </c:pt>
                <c:pt idx="4493">
                  <c:v>9.8364300000000002E-2</c:v>
                </c:pt>
                <c:pt idx="4494">
                  <c:v>0.10231956</c:v>
                </c:pt>
                <c:pt idx="4495">
                  <c:v>0.10755468</c:v>
                </c:pt>
                <c:pt idx="4496">
                  <c:v>0.1143351</c:v>
                </c:pt>
                <c:pt idx="4497">
                  <c:v>0.12106477</c:v>
                </c:pt>
                <c:pt idx="4498">
                  <c:v>0.12660921</c:v>
                </c:pt>
                <c:pt idx="4499">
                  <c:v>0.12949768</c:v>
                </c:pt>
                <c:pt idx="4500">
                  <c:v>0.1298089</c:v>
                </c:pt>
                <c:pt idx="4501">
                  <c:v>0.12805718999999999</c:v>
                </c:pt>
                <c:pt idx="4502">
                  <c:v>0.12524278999999999</c:v>
                </c:pt>
                <c:pt idx="4503">
                  <c:v>0.12192111</c:v>
                </c:pt>
                <c:pt idx="4504">
                  <c:v>0.119051</c:v>
                </c:pt>
                <c:pt idx="4505">
                  <c:v>0.11821273</c:v>
                </c:pt>
                <c:pt idx="4506">
                  <c:v>0.11985560000000001</c:v>
                </c:pt>
                <c:pt idx="4507">
                  <c:v>0.12283168</c:v>
                </c:pt>
                <c:pt idx="4508">
                  <c:v>0.12425509999999999</c:v>
                </c:pt>
                <c:pt idx="4509">
                  <c:v>0.12199554</c:v>
                </c:pt>
                <c:pt idx="4510">
                  <c:v>0.11522846</c:v>
                </c:pt>
                <c:pt idx="4511">
                  <c:v>0.10511254</c:v>
                </c:pt>
                <c:pt idx="4512">
                  <c:v>9.5018079000000005E-2</c:v>
                </c:pt>
                <c:pt idx="4513">
                  <c:v>8.8350110999999995E-2</c:v>
                </c:pt>
                <c:pt idx="4514">
                  <c:v>8.6239666000000006E-2</c:v>
                </c:pt>
                <c:pt idx="4515">
                  <c:v>8.4918411999999999E-2</c:v>
                </c:pt>
                <c:pt idx="4516">
                  <c:v>7.9698324000000001E-2</c:v>
                </c:pt>
                <c:pt idx="4517">
                  <c:v>6.8005574999999999E-2</c:v>
                </c:pt>
                <c:pt idx="4518">
                  <c:v>5.1258017000000003E-2</c:v>
                </c:pt>
                <c:pt idx="4519">
                  <c:v>3.3740302E-2</c:v>
                </c:pt>
                <c:pt idx="4520">
                  <c:v>1.990666E-2</c:v>
                </c:pt>
                <c:pt idx="4521">
                  <c:v>1.199618E-2</c:v>
                </c:pt>
                <c:pt idx="4522">
                  <c:v>8.5902662000000001E-3</c:v>
                </c:pt>
                <c:pt idx="4523">
                  <c:v>6.1422285000000002E-3</c:v>
                </c:pt>
                <c:pt idx="4524">
                  <c:v>1.1912793000000001E-3</c:v>
                </c:pt>
                <c:pt idx="4525">
                  <c:v>-6.5311670999999996E-3</c:v>
                </c:pt>
                <c:pt idx="4526">
                  <c:v>-1.6089847000000001E-2</c:v>
                </c:pt>
                <c:pt idx="4527">
                  <c:v>-2.5491689000000001E-2</c:v>
                </c:pt>
                <c:pt idx="4528">
                  <c:v>-3.3824589000000002E-2</c:v>
                </c:pt>
                <c:pt idx="4529">
                  <c:v>-4.0532566999999999E-2</c:v>
                </c:pt>
                <c:pt idx="4530">
                  <c:v>-4.5290137000000001E-2</c:v>
                </c:pt>
                <c:pt idx="4531">
                  <c:v>-4.8272796999999999E-2</c:v>
                </c:pt>
                <c:pt idx="4532">
                  <c:v>-4.9978275000000003E-2</c:v>
                </c:pt>
                <c:pt idx="4533">
                  <c:v>-5.1548942E-2</c:v>
                </c:pt>
                <c:pt idx="4534">
                  <c:v>-5.4653222000000001E-2</c:v>
                </c:pt>
                <c:pt idx="4535">
                  <c:v>-5.9968150999999997E-2</c:v>
                </c:pt>
                <c:pt idx="4536">
                  <c:v>-6.6739156999999993E-2</c:v>
                </c:pt>
                <c:pt idx="4537">
                  <c:v>-7.3447387000000003E-2</c:v>
                </c:pt>
                <c:pt idx="4538">
                  <c:v>-7.6804061000000007E-2</c:v>
                </c:pt>
                <c:pt idx="4539">
                  <c:v>-7.5434497000000003E-2</c:v>
                </c:pt>
                <c:pt idx="4540">
                  <c:v>-7.0656906000000005E-2</c:v>
                </c:pt>
                <c:pt idx="4541">
                  <c:v>-6.5005677999999997E-2</c:v>
                </c:pt>
                <c:pt idx="4542">
                  <c:v>-6.0211757999999997E-2</c:v>
                </c:pt>
                <c:pt idx="4543">
                  <c:v>-5.7197894999999999E-2</c:v>
                </c:pt>
                <c:pt idx="4544">
                  <c:v>-5.4525502000000003E-2</c:v>
                </c:pt>
                <c:pt idx="4545">
                  <c:v>-5.0292261999999997E-2</c:v>
                </c:pt>
                <c:pt idx="4546">
                  <c:v>-4.4323596E-2</c:v>
                </c:pt>
                <c:pt idx="4547">
                  <c:v>-3.7426768999999999E-2</c:v>
                </c:pt>
                <c:pt idx="4548">
                  <c:v>-3.1102715999999999E-2</c:v>
                </c:pt>
                <c:pt idx="4549">
                  <c:v>-2.5893995999999999E-2</c:v>
                </c:pt>
                <c:pt idx="4550">
                  <c:v>-2.1527087E-2</c:v>
                </c:pt>
                <c:pt idx="4551">
                  <c:v>-1.7177419999999999E-2</c:v>
                </c:pt>
                <c:pt idx="4552">
                  <c:v>-1.3387563E-2</c:v>
                </c:pt>
                <c:pt idx="4553">
                  <c:v>-1.1707161000000001E-2</c:v>
                </c:pt>
                <c:pt idx="4554">
                  <c:v>-1.1996415999999999E-2</c:v>
                </c:pt>
                <c:pt idx="4555">
                  <c:v>-1.2903622999999999E-2</c:v>
                </c:pt>
                <c:pt idx="4556">
                  <c:v>-1.1848849999999999E-2</c:v>
                </c:pt>
                <c:pt idx="4557">
                  <c:v>-7.3047142000000004E-3</c:v>
                </c:pt>
                <c:pt idx="4558">
                  <c:v>3.9294257999999998E-4</c:v>
                </c:pt>
                <c:pt idx="4559">
                  <c:v>8.5079078000000006E-3</c:v>
                </c:pt>
                <c:pt idx="4560">
                  <c:v>1.4522505999999999E-2</c:v>
                </c:pt>
                <c:pt idx="4561">
                  <c:v>1.8017874E-2</c:v>
                </c:pt>
                <c:pt idx="4562">
                  <c:v>2.0434805E-2</c:v>
                </c:pt>
                <c:pt idx="4563">
                  <c:v>2.3926007999999999E-2</c:v>
                </c:pt>
                <c:pt idx="4564">
                  <c:v>2.9158806999999998E-2</c:v>
                </c:pt>
                <c:pt idx="4565">
                  <c:v>3.5043472999999999E-2</c:v>
                </c:pt>
                <c:pt idx="4566">
                  <c:v>3.9552625000000001E-2</c:v>
                </c:pt>
                <c:pt idx="4567">
                  <c:v>4.1781485E-2</c:v>
                </c:pt>
                <c:pt idx="4568">
                  <c:v>4.1424180999999997E-2</c:v>
                </c:pt>
                <c:pt idx="4569">
                  <c:v>3.9988217E-2</c:v>
                </c:pt>
                <c:pt idx="4570">
                  <c:v>3.8675157000000002E-2</c:v>
                </c:pt>
                <c:pt idx="4571">
                  <c:v>3.8273785999999997E-2</c:v>
                </c:pt>
                <c:pt idx="4572">
                  <c:v>3.9954309E-2</c:v>
                </c:pt>
                <c:pt idx="4573">
                  <c:v>4.3472713000000003E-2</c:v>
                </c:pt>
                <c:pt idx="4574">
                  <c:v>4.7961424000000002E-2</c:v>
                </c:pt>
                <c:pt idx="4575">
                  <c:v>5.1447952999999998E-2</c:v>
                </c:pt>
                <c:pt idx="4576">
                  <c:v>5.1898580999999999E-2</c:v>
                </c:pt>
                <c:pt idx="4577">
                  <c:v>4.8140629999999997E-2</c:v>
                </c:pt>
                <c:pt idx="4578">
                  <c:v>4.0748872999999998E-2</c:v>
                </c:pt>
                <c:pt idx="4579">
                  <c:v>3.1730836999999998E-2</c:v>
                </c:pt>
                <c:pt idx="4580">
                  <c:v>2.3361382999999999E-2</c:v>
                </c:pt>
                <c:pt idx="4581">
                  <c:v>1.6565844999999999E-2</c:v>
                </c:pt>
                <c:pt idx="4582">
                  <c:v>1.0378849000000001E-2</c:v>
                </c:pt>
                <c:pt idx="4583">
                  <c:v>4.2863987000000001E-3</c:v>
                </c:pt>
                <c:pt idx="4584">
                  <c:v>-1.4995006E-3</c:v>
                </c:pt>
                <c:pt idx="4585">
                  <c:v>-6.7931956999999999E-3</c:v>
                </c:pt>
                <c:pt idx="4586">
                  <c:v>-1.1658464E-2</c:v>
                </c:pt>
                <c:pt idx="4587">
                  <c:v>-1.6163541E-2</c:v>
                </c:pt>
                <c:pt idx="4588">
                  <c:v>-2.1500643999999999E-2</c:v>
                </c:pt>
                <c:pt idx="4589">
                  <c:v>-2.8969108E-2</c:v>
                </c:pt>
                <c:pt idx="4590">
                  <c:v>-3.8133926999999998E-2</c:v>
                </c:pt>
                <c:pt idx="4591">
                  <c:v>-4.6079096999999999E-2</c:v>
                </c:pt>
                <c:pt idx="4592">
                  <c:v>-4.9837946000000001E-2</c:v>
                </c:pt>
                <c:pt idx="4593">
                  <c:v>-4.8726037E-2</c:v>
                </c:pt>
                <c:pt idx="4594">
                  <c:v>-4.4731643000000001E-2</c:v>
                </c:pt>
                <c:pt idx="4595">
                  <c:v>-4.1901417000000003E-2</c:v>
                </c:pt>
                <c:pt idx="4596">
                  <c:v>-4.3468698E-2</c:v>
                </c:pt>
                <c:pt idx="4597">
                  <c:v>-5.0088995999999997E-2</c:v>
                </c:pt>
                <c:pt idx="4598">
                  <c:v>-5.9143680999999997E-2</c:v>
                </c:pt>
                <c:pt idx="4599">
                  <c:v>-6.6816838000000003E-2</c:v>
                </c:pt>
                <c:pt idx="4600">
                  <c:v>-6.9801761000000004E-2</c:v>
                </c:pt>
                <c:pt idx="4601">
                  <c:v>-6.7420864999999996E-2</c:v>
                </c:pt>
                <c:pt idx="4602">
                  <c:v>-6.1451105999999998E-2</c:v>
                </c:pt>
                <c:pt idx="4603">
                  <c:v>-5.5802156999999998E-2</c:v>
                </c:pt>
                <c:pt idx="4604">
                  <c:v>-5.3694284000000002E-2</c:v>
                </c:pt>
                <c:pt idx="4605">
                  <c:v>-5.6164807999999997E-2</c:v>
                </c:pt>
                <c:pt idx="4606">
                  <c:v>-6.1597618999999999E-2</c:v>
                </c:pt>
                <c:pt idx="4607">
                  <c:v>-6.6027015999999994E-2</c:v>
                </c:pt>
                <c:pt idx="4608">
                  <c:v>-6.5677165999999995E-2</c:v>
                </c:pt>
                <c:pt idx="4609">
                  <c:v>-5.9721046E-2</c:v>
                </c:pt>
                <c:pt idx="4610">
                  <c:v>-5.0425864000000001E-2</c:v>
                </c:pt>
                <c:pt idx="4611">
                  <c:v>-4.152053E-2</c:v>
                </c:pt>
                <c:pt idx="4612">
                  <c:v>-3.5915836999999999E-2</c:v>
                </c:pt>
                <c:pt idx="4613">
                  <c:v>-3.4509888000000002E-2</c:v>
                </c:pt>
                <c:pt idx="4614">
                  <c:v>-3.6561618999999997E-2</c:v>
                </c:pt>
                <c:pt idx="4615">
                  <c:v>-4.0647560999999999E-2</c:v>
                </c:pt>
                <c:pt idx="4616">
                  <c:v>-4.4293514999999999E-2</c:v>
                </c:pt>
                <c:pt idx="4617">
                  <c:v>-4.5335129000000002E-2</c:v>
                </c:pt>
                <c:pt idx="4618">
                  <c:v>-4.2053568E-2</c:v>
                </c:pt>
                <c:pt idx="4619">
                  <c:v>-3.4059656000000001E-2</c:v>
                </c:pt>
                <c:pt idx="4620">
                  <c:v>-2.2373165E-2</c:v>
                </c:pt>
                <c:pt idx="4621">
                  <c:v>-8.8269839999999995E-3</c:v>
                </c:pt>
                <c:pt idx="4622">
                  <c:v>3.1412412E-3</c:v>
                </c:pt>
                <c:pt idx="4623">
                  <c:v>1.0454018000000001E-2</c:v>
                </c:pt>
                <c:pt idx="4624">
                  <c:v>1.2044117E-2</c:v>
                </c:pt>
                <c:pt idx="4625">
                  <c:v>1.0044901E-2</c:v>
                </c:pt>
                <c:pt idx="4626">
                  <c:v>8.4788772999999998E-3</c:v>
                </c:pt>
                <c:pt idx="4627">
                  <c:v>1.0698365E-2</c:v>
                </c:pt>
                <c:pt idx="4628">
                  <c:v>1.7198899E-2</c:v>
                </c:pt>
                <c:pt idx="4629">
                  <c:v>2.6403154000000002E-2</c:v>
                </c:pt>
                <c:pt idx="4630">
                  <c:v>3.5517100000000003E-2</c:v>
                </c:pt>
                <c:pt idx="4631">
                  <c:v>4.1958838999999998E-2</c:v>
                </c:pt>
                <c:pt idx="4632">
                  <c:v>4.4607249000000002E-2</c:v>
                </c:pt>
                <c:pt idx="4633">
                  <c:v>4.3580832E-2</c:v>
                </c:pt>
                <c:pt idx="4634">
                  <c:v>4.0942696000000001E-2</c:v>
                </c:pt>
                <c:pt idx="4635">
                  <c:v>3.7912353000000003E-2</c:v>
                </c:pt>
                <c:pt idx="4636">
                  <c:v>3.5593213999999998E-2</c:v>
                </c:pt>
                <c:pt idx="4637">
                  <c:v>3.5496060000000003E-2</c:v>
                </c:pt>
                <c:pt idx="4638">
                  <c:v>3.8145914000000003E-2</c:v>
                </c:pt>
                <c:pt idx="4639">
                  <c:v>4.2559061000000002E-2</c:v>
                </c:pt>
                <c:pt idx="4640">
                  <c:v>4.7427183999999997E-2</c:v>
                </c:pt>
                <c:pt idx="4641">
                  <c:v>5.1613414000000003E-2</c:v>
                </c:pt>
                <c:pt idx="4642">
                  <c:v>5.4698117999999997E-2</c:v>
                </c:pt>
                <c:pt idx="4643">
                  <c:v>5.6542874E-2</c:v>
                </c:pt>
                <c:pt idx="4644">
                  <c:v>5.6756579000000001E-2</c:v>
                </c:pt>
                <c:pt idx="4645">
                  <c:v>5.570555E-2</c:v>
                </c:pt>
                <c:pt idx="4646">
                  <c:v>5.3850211000000002E-2</c:v>
                </c:pt>
                <c:pt idx="4647">
                  <c:v>5.2566201E-2</c:v>
                </c:pt>
                <c:pt idx="4648">
                  <c:v>5.3077286000000001E-2</c:v>
                </c:pt>
                <c:pt idx="4649">
                  <c:v>5.5945133000000001E-2</c:v>
                </c:pt>
                <c:pt idx="4650">
                  <c:v>6.0101149999999999E-2</c:v>
                </c:pt>
                <c:pt idx="4651">
                  <c:v>6.2951672E-2</c:v>
                </c:pt>
                <c:pt idx="4652">
                  <c:v>6.1779102000000002E-2</c:v>
                </c:pt>
                <c:pt idx="4653">
                  <c:v>5.5012051999999999E-2</c:v>
                </c:pt>
                <c:pt idx="4654">
                  <c:v>4.4187025999999997E-2</c:v>
                </c:pt>
                <c:pt idx="4655">
                  <c:v>3.2542571999999999E-2</c:v>
                </c:pt>
                <c:pt idx="4656">
                  <c:v>2.4177476999999999E-2</c:v>
                </c:pt>
                <c:pt idx="4657">
                  <c:v>2.1237197999999999E-2</c:v>
                </c:pt>
                <c:pt idx="4658">
                  <c:v>2.3277288E-2</c:v>
                </c:pt>
                <c:pt idx="4659">
                  <c:v>2.611745E-2</c:v>
                </c:pt>
                <c:pt idx="4660">
                  <c:v>2.5437773E-2</c:v>
                </c:pt>
                <c:pt idx="4661">
                  <c:v>1.9094697000000001E-2</c:v>
                </c:pt>
                <c:pt idx="4662">
                  <c:v>8.3621023999999999E-3</c:v>
                </c:pt>
                <c:pt idx="4663">
                  <c:v>-3.1453053999999999E-3</c:v>
                </c:pt>
                <c:pt idx="4664">
                  <c:v>-1.1739995E-2</c:v>
                </c:pt>
                <c:pt idx="4665">
                  <c:v>-1.5540836000000001E-2</c:v>
                </c:pt>
                <c:pt idx="4666">
                  <c:v>-1.5215595E-2</c:v>
                </c:pt>
                <c:pt idx="4667">
                  <c:v>-1.2991353000000001E-2</c:v>
                </c:pt>
                <c:pt idx="4668">
                  <c:v>-1.0516483E-2</c:v>
                </c:pt>
                <c:pt idx="4669">
                  <c:v>-8.6303499000000006E-3</c:v>
                </c:pt>
                <c:pt idx="4670">
                  <c:v>-7.8635001999999999E-3</c:v>
                </c:pt>
                <c:pt idx="4671">
                  <c:v>-9.3600155000000008E-3</c:v>
                </c:pt>
                <c:pt idx="4672">
                  <c:v>-1.3226471E-2</c:v>
                </c:pt>
                <c:pt idx="4673">
                  <c:v>-1.8302189999999999E-2</c:v>
                </c:pt>
                <c:pt idx="4674">
                  <c:v>-2.2043421000000001E-2</c:v>
                </c:pt>
                <c:pt idx="4675">
                  <c:v>-2.1505458000000002E-2</c:v>
                </c:pt>
                <c:pt idx="4676">
                  <c:v>-1.5844957999999999E-2</c:v>
                </c:pt>
                <c:pt idx="4677">
                  <c:v>-7.9557386999999993E-3</c:v>
                </c:pt>
                <c:pt idx="4678">
                  <c:v>-1.5953256000000001E-3</c:v>
                </c:pt>
                <c:pt idx="4679">
                  <c:v>2.0657955999999999E-4</c:v>
                </c:pt>
                <c:pt idx="4680">
                  <c:v>-2.2641687999999998E-3</c:v>
                </c:pt>
                <c:pt idx="4681">
                  <c:v>-7.2092518999999997E-3</c:v>
                </c:pt>
                <c:pt idx="4682">
                  <c:v>-1.1728686E-2</c:v>
                </c:pt>
                <c:pt idx="4683">
                  <c:v>-1.2707234E-2</c:v>
                </c:pt>
                <c:pt idx="4684">
                  <c:v>-8.8792225000000006E-3</c:v>
                </c:pt>
                <c:pt idx="4685">
                  <c:v>-1.0861292E-3</c:v>
                </c:pt>
                <c:pt idx="4686">
                  <c:v>7.7060834999999996E-3</c:v>
                </c:pt>
                <c:pt idx="4687">
                  <c:v>1.4903232000000001E-2</c:v>
                </c:pt>
                <c:pt idx="4688">
                  <c:v>1.8821870000000001E-2</c:v>
                </c:pt>
                <c:pt idx="4689">
                  <c:v>1.866058E-2</c:v>
                </c:pt>
                <c:pt idx="4690">
                  <c:v>1.5085278000000001E-2</c:v>
                </c:pt>
                <c:pt idx="4691">
                  <c:v>1.0686765000000001E-2</c:v>
                </c:pt>
                <c:pt idx="4692">
                  <c:v>7.2020888999999996E-3</c:v>
                </c:pt>
                <c:pt idx="4693">
                  <c:v>4.1199827000000001E-3</c:v>
                </c:pt>
                <c:pt idx="4694">
                  <c:v>5.4258346000000002E-4</c:v>
                </c:pt>
                <c:pt idx="4695">
                  <c:v>-3.3185235E-3</c:v>
                </c:pt>
                <c:pt idx="4696">
                  <c:v>-6.6654074000000001E-3</c:v>
                </c:pt>
                <c:pt idx="4697">
                  <c:v>-8.9935488000000008E-3</c:v>
                </c:pt>
                <c:pt idx="4698">
                  <c:v>-9.6818579999999998E-3</c:v>
                </c:pt>
                <c:pt idx="4699">
                  <c:v>-9.1071597000000008E-3</c:v>
                </c:pt>
                <c:pt idx="4700">
                  <c:v>-8.1953878000000004E-3</c:v>
                </c:pt>
                <c:pt idx="4701">
                  <c:v>-7.3776555999999997E-3</c:v>
                </c:pt>
                <c:pt idx="4702">
                  <c:v>-6.0373366999999997E-3</c:v>
                </c:pt>
                <c:pt idx="4703">
                  <c:v>-2.6619980000000001E-3</c:v>
                </c:pt>
                <c:pt idx="4704">
                  <c:v>3.6400260000000002E-3</c:v>
                </c:pt>
                <c:pt idx="4705">
                  <c:v>1.199689E-2</c:v>
                </c:pt>
                <c:pt idx="4706">
                  <c:v>2.0492111E-2</c:v>
                </c:pt>
                <c:pt idx="4707">
                  <c:v>2.6691913000000001E-2</c:v>
                </c:pt>
                <c:pt idx="4708">
                  <c:v>2.8948726000000001E-2</c:v>
                </c:pt>
                <c:pt idx="4709">
                  <c:v>2.7207255E-2</c:v>
                </c:pt>
                <c:pt idx="4710">
                  <c:v>2.3441770000000001E-2</c:v>
                </c:pt>
                <c:pt idx="4711">
                  <c:v>2.0853343999999999E-2</c:v>
                </c:pt>
                <c:pt idx="4712">
                  <c:v>2.1556180000000001E-2</c:v>
                </c:pt>
                <c:pt idx="4713">
                  <c:v>2.5877300999999998E-2</c:v>
                </c:pt>
                <c:pt idx="4714">
                  <c:v>3.2527311000000003E-2</c:v>
                </c:pt>
                <c:pt idx="4715">
                  <c:v>3.8592145000000001E-2</c:v>
                </c:pt>
                <c:pt idx="4716">
                  <c:v>4.1891204000000001E-2</c:v>
                </c:pt>
                <c:pt idx="4717">
                  <c:v>4.1272217999999999E-2</c:v>
                </c:pt>
                <c:pt idx="4718">
                  <c:v>3.8613454999999998E-2</c:v>
                </c:pt>
                <c:pt idx="4719">
                  <c:v>3.6798441000000001E-2</c:v>
                </c:pt>
                <c:pt idx="4720">
                  <c:v>3.7686744000000001E-2</c:v>
                </c:pt>
                <c:pt idx="4721">
                  <c:v>4.1272127999999998E-2</c:v>
                </c:pt>
                <c:pt idx="4722">
                  <c:v>4.5986671E-2</c:v>
                </c:pt>
                <c:pt idx="4723">
                  <c:v>4.9214528E-2</c:v>
                </c:pt>
                <c:pt idx="4724">
                  <c:v>4.9924032E-2</c:v>
                </c:pt>
                <c:pt idx="4725">
                  <c:v>4.8268654000000001E-2</c:v>
                </c:pt>
                <c:pt idx="4726">
                  <c:v>4.5253899E-2</c:v>
                </c:pt>
                <c:pt idx="4727">
                  <c:v>4.2523271000000001E-2</c:v>
                </c:pt>
                <c:pt idx="4728">
                  <c:v>4.1141298999999999E-2</c:v>
                </c:pt>
                <c:pt idx="4729">
                  <c:v>4.0582278999999999E-2</c:v>
                </c:pt>
                <c:pt idx="4730">
                  <c:v>3.8177004E-2</c:v>
                </c:pt>
                <c:pt idx="4731">
                  <c:v>3.1606350999999998E-2</c:v>
                </c:pt>
                <c:pt idx="4732">
                  <c:v>2.2223755000000001E-2</c:v>
                </c:pt>
                <c:pt idx="4733">
                  <c:v>1.4610468E-2</c:v>
                </c:pt>
                <c:pt idx="4734">
                  <c:v>1.3083002999999999E-2</c:v>
                </c:pt>
                <c:pt idx="4735">
                  <c:v>1.8080276999999999E-2</c:v>
                </c:pt>
                <c:pt idx="4736">
                  <c:v>2.60244E-2</c:v>
                </c:pt>
                <c:pt idx="4737">
                  <c:v>3.113666E-2</c:v>
                </c:pt>
                <c:pt idx="4738">
                  <c:v>2.8840330000000001E-2</c:v>
                </c:pt>
                <c:pt idx="4739">
                  <c:v>1.9603233000000001E-2</c:v>
                </c:pt>
                <c:pt idx="4740">
                  <c:v>8.9258963999999993E-3</c:v>
                </c:pt>
                <c:pt idx="4741">
                  <c:v>2.9941849999999999E-3</c:v>
                </c:pt>
                <c:pt idx="4742">
                  <c:v>3.8908267999999998E-3</c:v>
                </c:pt>
                <c:pt idx="4743">
                  <c:v>8.6708064999999994E-3</c:v>
                </c:pt>
                <c:pt idx="4744">
                  <c:v>1.1517483E-2</c:v>
                </c:pt>
                <c:pt idx="4745">
                  <c:v>8.8752888000000005E-3</c:v>
                </c:pt>
                <c:pt idx="4746">
                  <c:v>9.9134898999999992E-4</c:v>
                </c:pt>
                <c:pt idx="4747">
                  <c:v>-8.3681095E-3</c:v>
                </c:pt>
                <c:pt idx="4748">
                  <c:v>-1.5494422000000001E-2</c:v>
                </c:pt>
                <c:pt idx="4749">
                  <c:v>-1.9080626E-2</c:v>
                </c:pt>
                <c:pt idx="4750">
                  <c:v>-2.1848974E-2</c:v>
                </c:pt>
                <c:pt idx="4751">
                  <c:v>-2.7267972000000001E-2</c:v>
                </c:pt>
                <c:pt idx="4752">
                  <c:v>-3.5736863000000001E-2</c:v>
                </c:pt>
                <c:pt idx="4753">
                  <c:v>-4.4505787999999998E-2</c:v>
                </c:pt>
                <c:pt idx="4754">
                  <c:v>-5.0699929999999997E-2</c:v>
                </c:pt>
                <c:pt idx="4755">
                  <c:v>-5.3817862000000001E-2</c:v>
                </c:pt>
                <c:pt idx="4756">
                  <c:v>-5.6052729000000003E-2</c:v>
                </c:pt>
                <c:pt idx="4757">
                  <c:v>-6.0240661000000001E-2</c:v>
                </c:pt>
                <c:pt idx="4758">
                  <c:v>-6.7681348000000002E-2</c:v>
                </c:pt>
                <c:pt idx="4759">
                  <c:v>-7.6788112000000006E-2</c:v>
                </c:pt>
                <c:pt idx="4760">
                  <c:v>-8.4120408999999993E-2</c:v>
                </c:pt>
                <c:pt idx="4761">
                  <c:v>-8.5934488000000003E-2</c:v>
                </c:pt>
                <c:pt idx="4762">
                  <c:v>-8.1257672000000003E-2</c:v>
                </c:pt>
                <c:pt idx="4763">
                  <c:v>-7.3395441000000006E-2</c:v>
                </c:pt>
                <c:pt idx="4764">
                  <c:v>-6.7902362999999993E-2</c:v>
                </c:pt>
                <c:pt idx="4765">
                  <c:v>-6.8774967000000006E-2</c:v>
                </c:pt>
                <c:pt idx="4766">
                  <c:v>-7.6016973000000002E-2</c:v>
                </c:pt>
                <c:pt idx="4767">
                  <c:v>-8.5274190999999999E-2</c:v>
                </c:pt>
                <c:pt idx="4768">
                  <c:v>-9.1472192999999993E-2</c:v>
                </c:pt>
                <c:pt idx="4769">
                  <c:v>-9.1222761999999999E-2</c:v>
                </c:pt>
                <c:pt idx="4770">
                  <c:v>-8.3775776999999996E-2</c:v>
                </c:pt>
                <c:pt idx="4771">
                  <c:v>-7.2543267999999994E-2</c:v>
                </c:pt>
                <c:pt idx="4772">
                  <c:v>-6.2570824999999997E-2</c:v>
                </c:pt>
                <c:pt idx="4773">
                  <c:v>-5.7556362999999999E-2</c:v>
                </c:pt>
                <c:pt idx="4774">
                  <c:v>-5.7800046000000001E-2</c:v>
                </c:pt>
                <c:pt idx="4775">
                  <c:v>-6.0325126999999999E-2</c:v>
                </c:pt>
                <c:pt idx="4776">
                  <c:v>-6.1203128000000002E-2</c:v>
                </c:pt>
                <c:pt idx="4777">
                  <c:v>-5.7928730999999997E-2</c:v>
                </c:pt>
                <c:pt idx="4778">
                  <c:v>-5.0616754E-2</c:v>
                </c:pt>
                <c:pt idx="4779">
                  <c:v>-4.0760633999999997E-2</c:v>
                </c:pt>
                <c:pt idx="4780">
                  <c:v>-3.1529677999999998E-2</c:v>
                </c:pt>
                <c:pt idx="4781">
                  <c:v>-2.5898092000000001E-2</c:v>
                </c:pt>
                <c:pt idx="4782">
                  <c:v>-2.4304777E-2</c:v>
                </c:pt>
                <c:pt idx="4783">
                  <c:v>-2.5661129000000001E-2</c:v>
                </c:pt>
                <c:pt idx="4784">
                  <c:v>-2.9521457000000001E-2</c:v>
                </c:pt>
                <c:pt idx="4785">
                  <c:v>-3.4987844999999997E-2</c:v>
                </c:pt>
                <c:pt idx="4786">
                  <c:v>-4.0207446000000001E-2</c:v>
                </c:pt>
                <c:pt idx="4787">
                  <c:v>-4.2655580999999998E-2</c:v>
                </c:pt>
                <c:pt idx="4788">
                  <c:v>-4.0214449999999999E-2</c:v>
                </c:pt>
                <c:pt idx="4789">
                  <c:v>-3.2428083000000003E-2</c:v>
                </c:pt>
                <c:pt idx="4790">
                  <c:v>-2.1005929999999999E-2</c:v>
                </c:pt>
                <c:pt idx="4791">
                  <c:v>-1.0175095E-2</c:v>
                </c:pt>
                <c:pt idx="4792">
                  <c:v>-3.2434968000000001E-3</c:v>
                </c:pt>
                <c:pt idx="4793">
                  <c:v>-1.3370825E-3</c:v>
                </c:pt>
                <c:pt idx="4794">
                  <c:v>-2.4729513999999998E-3</c:v>
                </c:pt>
                <c:pt idx="4795">
                  <c:v>-3.0951707000000002E-3</c:v>
                </c:pt>
                <c:pt idx="4796">
                  <c:v>-8.7644128999999997E-4</c:v>
                </c:pt>
                <c:pt idx="4797">
                  <c:v>4.3984506000000001E-3</c:v>
                </c:pt>
                <c:pt idx="4798">
                  <c:v>1.0286366999999999E-2</c:v>
                </c:pt>
                <c:pt idx="4799">
                  <c:v>1.2862627999999999E-2</c:v>
                </c:pt>
                <c:pt idx="4800">
                  <c:v>1.0207311E-2</c:v>
                </c:pt>
                <c:pt idx="4801">
                  <c:v>4.0189060999999996E-3</c:v>
                </c:pt>
                <c:pt idx="4802">
                  <c:v>-2.6201458000000002E-3</c:v>
                </c:pt>
                <c:pt idx="4803">
                  <c:v>-6.5465013999999998E-3</c:v>
                </c:pt>
                <c:pt idx="4804">
                  <c:v>-5.5200643000000004E-3</c:v>
                </c:pt>
                <c:pt idx="4805">
                  <c:v>-7.5387722000000003E-5</c:v>
                </c:pt>
                <c:pt idx="4806">
                  <c:v>7.8145048000000002E-3</c:v>
                </c:pt>
                <c:pt idx="4807">
                  <c:v>1.4912964000000001E-2</c:v>
                </c:pt>
                <c:pt idx="4808">
                  <c:v>1.8667129000000001E-2</c:v>
                </c:pt>
                <c:pt idx="4809">
                  <c:v>1.7852037000000001E-2</c:v>
                </c:pt>
                <c:pt idx="4810">
                  <c:v>1.3910176E-2</c:v>
                </c:pt>
                <c:pt idx="4811">
                  <c:v>8.8746923000000005E-3</c:v>
                </c:pt>
                <c:pt idx="4812">
                  <c:v>4.7750142000000002E-3</c:v>
                </c:pt>
                <c:pt idx="4813">
                  <c:v>2.6398641E-3</c:v>
                </c:pt>
                <c:pt idx="4814">
                  <c:v>2.087223E-3</c:v>
                </c:pt>
                <c:pt idx="4815">
                  <c:v>1.8944525E-3</c:v>
                </c:pt>
                <c:pt idx="4816">
                  <c:v>5.4873743E-4</c:v>
                </c:pt>
                <c:pt idx="4817">
                  <c:v>-2.0831412999999998E-3</c:v>
                </c:pt>
                <c:pt idx="4818">
                  <c:v>-4.9875976000000001E-3</c:v>
                </c:pt>
                <c:pt idx="4819">
                  <c:v>-6.4195271999999996E-3</c:v>
                </c:pt>
                <c:pt idx="4820">
                  <c:v>-6.7417945000000003E-3</c:v>
                </c:pt>
                <c:pt idx="4821">
                  <c:v>-7.1661594000000002E-3</c:v>
                </c:pt>
                <c:pt idx="4822">
                  <c:v>-8.5391822999999999E-3</c:v>
                </c:pt>
                <c:pt idx="4823">
                  <c:v>-1.0520715999999999E-2</c:v>
                </c:pt>
                <c:pt idx="4824">
                  <c:v>-1.1987147E-2</c:v>
                </c:pt>
                <c:pt idx="4825">
                  <c:v>-1.2223503E-2</c:v>
                </c:pt>
                <c:pt idx="4826">
                  <c:v>-1.0955539E-2</c:v>
                </c:pt>
                <c:pt idx="4827">
                  <c:v>-9.0117254999999997E-3</c:v>
                </c:pt>
                <c:pt idx="4828">
                  <c:v>-7.5720967999999998E-3</c:v>
                </c:pt>
                <c:pt idx="4829">
                  <c:v>-8.4919978999999993E-3</c:v>
                </c:pt>
                <c:pt idx="4830">
                  <c:v>-1.2188266E-2</c:v>
                </c:pt>
                <c:pt idx="4831">
                  <c:v>-1.7047851999999999E-2</c:v>
                </c:pt>
                <c:pt idx="4832">
                  <c:v>-2.0204651000000001E-2</c:v>
                </c:pt>
                <c:pt idx="4833">
                  <c:v>-1.8700799000000001E-2</c:v>
                </c:pt>
                <c:pt idx="4834">
                  <c:v>-1.2568273E-2</c:v>
                </c:pt>
                <c:pt idx="4835">
                  <c:v>-4.5154994000000002E-3</c:v>
                </c:pt>
                <c:pt idx="4836">
                  <c:v>1.2875524000000001E-3</c:v>
                </c:pt>
                <c:pt idx="4837">
                  <c:v>2.4863282E-3</c:v>
                </c:pt>
                <c:pt idx="4838">
                  <c:v>-2.3648087000000001E-4</c:v>
                </c:pt>
                <c:pt idx="4839">
                  <c:v>-3.2776120000000001E-3</c:v>
                </c:pt>
                <c:pt idx="4840">
                  <c:v>-2.2954516000000002E-3</c:v>
                </c:pt>
                <c:pt idx="4841">
                  <c:v>4.2061928000000004E-3</c:v>
                </c:pt>
                <c:pt idx="4842">
                  <c:v>1.4581433E-2</c:v>
                </c:pt>
                <c:pt idx="4843">
                  <c:v>2.5004417000000001E-2</c:v>
                </c:pt>
                <c:pt idx="4844">
                  <c:v>3.1755472E-2</c:v>
                </c:pt>
                <c:pt idx="4845">
                  <c:v>3.3220738E-2</c:v>
                </c:pt>
                <c:pt idx="4846">
                  <c:v>3.0976126E-2</c:v>
                </c:pt>
                <c:pt idx="4847">
                  <c:v>2.7730424E-2</c:v>
                </c:pt>
                <c:pt idx="4848">
                  <c:v>2.6654453000000002E-2</c:v>
                </c:pt>
                <c:pt idx="4849">
                  <c:v>2.9239144000000002E-2</c:v>
                </c:pt>
                <c:pt idx="4850">
                  <c:v>3.4882599E-2</c:v>
                </c:pt>
                <c:pt idx="4851">
                  <c:v>4.0680890999999997E-2</c:v>
                </c:pt>
                <c:pt idx="4852">
                  <c:v>4.3527486999999997E-2</c:v>
                </c:pt>
                <c:pt idx="4853">
                  <c:v>4.1849856999999997E-2</c:v>
                </c:pt>
                <c:pt idx="4854">
                  <c:v>3.7000288999999999E-2</c:v>
                </c:pt>
                <c:pt idx="4855">
                  <c:v>3.2908735000000001E-2</c:v>
                </c:pt>
                <c:pt idx="4856">
                  <c:v>3.2453214000000001E-2</c:v>
                </c:pt>
                <c:pt idx="4857">
                  <c:v>3.6623739000000002E-2</c:v>
                </c:pt>
                <c:pt idx="4858">
                  <c:v>4.3592278999999998E-2</c:v>
                </c:pt>
                <c:pt idx="4859">
                  <c:v>4.9870245000000001E-2</c:v>
                </c:pt>
                <c:pt idx="4860">
                  <c:v>5.2298358000000003E-2</c:v>
                </c:pt>
                <c:pt idx="4861">
                  <c:v>5.0356917000000001E-2</c:v>
                </c:pt>
                <c:pt idx="4862">
                  <c:v>4.5720977000000003E-2</c:v>
                </c:pt>
                <c:pt idx="4863">
                  <c:v>4.1168109000000001E-2</c:v>
                </c:pt>
                <c:pt idx="4864">
                  <c:v>3.9497865E-2</c:v>
                </c:pt>
                <c:pt idx="4865">
                  <c:v>4.2673368000000003E-2</c:v>
                </c:pt>
                <c:pt idx="4866">
                  <c:v>5.0456404000000003E-2</c:v>
                </c:pt>
                <c:pt idx="4867">
                  <c:v>5.9769107000000002E-2</c:v>
                </c:pt>
                <c:pt idx="4868">
                  <c:v>6.6581767E-2</c:v>
                </c:pt>
                <c:pt idx="4869">
                  <c:v>6.8329898E-2</c:v>
                </c:pt>
                <c:pt idx="4870">
                  <c:v>6.5475449000000005E-2</c:v>
                </c:pt>
                <c:pt idx="4871">
                  <c:v>6.1156108000000001E-2</c:v>
                </c:pt>
                <c:pt idx="4872">
                  <c:v>5.9141197999999999E-2</c:v>
                </c:pt>
                <c:pt idx="4873">
                  <c:v>6.2328014000000001E-2</c:v>
                </c:pt>
                <c:pt idx="4874">
                  <c:v>7.0139630999999994E-2</c:v>
                </c:pt>
                <c:pt idx="4875">
                  <c:v>8.0342838999999999E-2</c:v>
                </c:pt>
                <c:pt idx="4876">
                  <c:v>8.8867789000000003E-2</c:v>
                </c:pt>
                <c:pt idx="4877">
                  <c:v>9.3167695999999994E-2</c:v>
                </c:pt>
                <c:pt idx="4878">
                  <c:v>9.1975367000000002E-2</c:v>
                </c:pt>
                <c:pt idx="4879">
                  <c:v>8.6731499000000004E-2</c:v>
                </c:pt>
                <c:pt idx="4880">
                  <c:v>7.9496086999999993E-2</c:v>
                </c:pt>
                <c:pt idx="4881">
                  <c:v>7.2299115999999997E-2</c:v>
                </c:pt>
                <c:pt idx="4882">
                  <c:v>6.6636714E-2</c:v>
                </c:pt>
                <c:pt idx="4883">
                  <c:v>6.3566163999999994E-2</c:v>
                </c:pt>
                <c:pt idx="4884">
                  <c:v>6.4582886000000006E-2</c:v>
                </c:pt>
                <c:pt idx="4885">
                  <c:v>6.7836510000000003E-2</c:v>
                </c:pt>
                <c:pt idx="4886">
                  <c:v>7.0794569000000002E-2</c:v>
                </c:pt>
                <c:pt idx="4887">
                  <c:v>7.0255163999999995E-2</c:v>
                </c:pt>
                <c:pt idx="4888">
                  <c:v>6.5263350999999997E-2</c:v>
                </c:pt>
                <c:pt idx="4889">
                  <c:v>5.6074957000000002E-2</c:v>
                </c:pt>
                <c:pt idx="4890">
                  <c:v>4.5109404999999998E-2</c:v>
                </c:pt>
                <c:pt idx="4891">
                  <c:v>3.6072937999999999E-2</c:v>
                </c:pt>
                <c:pt idx="4892">
                  <c:v>3.2277462E-2</c:v>
                </c:pt>
                <c:pt idx="4893">
                  <c:v>3.4512841000000002E-2</c:v>
                </c:pt>
                <c:pt idx="4894">
                  <c:v>3.9658081999999997E-2</c:v>
                </c:pt>
                <c:pt idx="4895">
                  <c:v>4.3090574999999999E-2</c:v>
                </c:pt>
                <c:pt idx="4896">
                  <c:v>4.0203114999999998E-2</c:v>
                </c:pt>
                <c:pt idx="4897">
                  <c:v>2.9270885E-2</c:v>
                </c:pt>
                <c:pt idx="4898">
                  <c:v>1.2036407000000001E-2</c:v>
                </c:pt>
                <c:pt idx="4899">
                  <c:v>-6.1981438999999996E-3</c:v>
                </c:pt>
                <c:pt idx="4900">
                  <c:v>-1.9804535000000002E-2</c:v>
                </c:pt>
                <c:pt idx="4901">
                  <c:v>-2.5660965000000001E-2</c:v>
                </c:pt>
                <c:pt idx="4902">
                  <c:v>-2.5337056E-2</c:v>
                </c:pt>
                <c:pt idx="4903">
                  <c:v>-2.3633281999999999E-2</c:v>
                </c:pt>
                <c:pt idx="4904">
                  <c:v>-2.5213294000000001E-2</c:v>
                </c:pt>
                <c:pt idx="4905">
                  <c:v>-3.2831010000000001E-2</c:v>
                </c:pt>
                <c:pt idx="4906">
                  <c:v>-4.4642968999999998E-2</c:v>
                </c:pt>
                <c:pt idx="4907">
                  <c:v>-5.8707388999999999E-2</c:v>
                </c:pt>
                <c:pt idx="4908">
                  <c:v>-7.1453605000000003E-2</c:v>
                </c:pt>
                <c:pt idx="4909">
                  <c:v>-8.0223485999999997E-2</c:v>
                </c:pt>
                <c:pt idx="4910">
                  <c:v>-8.3499563999999998E-2</c:v>
                </c:pt>
                <c:pt idx="4911">
                  <c:v>-8.3362079000000006E-2</c:v>
                </c:pt>
                <c:pt idx="4912">
                  <c:v>-8.3504550999999996E-2</c:v>
                </c:pt>
                <c:pt idx="4913">
                  <c:v>-8.6536795E-2</c:v>
                </c:pt>
                <c:pt idx="4914">
                  <c:v>-9.3795429E-2</c:v>
                </c:pt>
                <c:pt idx="4915">
                  <c:v>-0.10431297</c:v>
                </c:pt>
                <c:pt idx="4916">
                  <c:v>-0.11638834000000001</c:v>
                </c:pt>
                <c:pt idx="4917">
                  <c:v>-0.12634245</c:v>
                </c:pt>
                <c:pt idx="4918">
                  <c:v>-0.13147348</c:v>
                </c:pt>
                <c:pt idx="4919">
                  <c:v>-0.13122259999999999</c:v>
                </c:pt>
                <c:pt idx="4920">
                  <c:v>-0.12714021</c:v>
                </c:pt>
                <c:pt idx="4921">
                  <c:v>-0.12206726</c:v>
                </c:pt>
                <c:pt idx="4922">
                  <c:v>-0.11947421</c:v>
                </c:pt>
                <c:pt idx="4923">
                  <c:v>-0.12154632999999999</c:v>
                </c:pt>
                <c:pt idx="4924">
                  <c:v>-0.12793388</c:v>
                </c:pt>
                <c:pt idx="4925">
                  <c:v>-0.13670378999999999</c:v>
                </c:pt>
                <c:pt idx="4926">
                  <c:v>-0.14505705999999999</c:v>
                </c:pt>
                <c:pt idx="4927">
                  <c:v>-0.15123917000000001</c:v>
                </c:pt>
                <c:pt idx="4928">
                  <c:v>-0.15482884</c:v>
                </c:pt>
                <c:pt idx="4929">
                  <c:v>-0.15636700000000001</c:v>
                </c:pt>
                <c:pt idx="4930">
                  <c:v>-0.15701214999999999</c:v>
                </c:pt>
                <c:pt idx="4931">
                  <c:v>-0.15790385000000001</c:v>
                </c:pt>
                <c:pt idx="4932">
                  <c:v>-0.15944979000000001</c:v>
                </c:pt>
                <c:pt idx="4933">
                  <c:v>-0.15982360000000001</c:v>
                </c:pt>
                <c:pt idx="4934">
                  <c:v>-0.15758011</c:v>
                </c:pt>
                <c:pt idx="4935">
                  <c:v>-0.15221607000000001</c:v>
                </c:pt>
                <c:pt idx="4936">
                  <c:v>-0.14495390999999999</c:v>
                </c:pt>
                <c:pt idx="4937">
                  <c:v>-0.13695188999999999</c:v>
                </c:pt>
                <c:pt idx="4938">
                  <c:v>-0.12991305</c:v>
                </c:pt>
                <c:pt idx="4939">
                  <c:v>-0.12408632</c:v>
                </c:pt>
                <c:pt idx="4940">
                  <c:v>-0.11909256</c:v>
                </c:pt>
                <c:pt idx="4941">
                  <c:v>-0.1135897</c:v>
                </c:pt>
                <c:pt idx="4942">
                  <c:v>-0.10719661</c:v>
                </c:pt>
                <c:pt idx="4943">
                  <c:v>-0.10016149000000001</c:v>
                </c:pt>
                <c:pt idx="4944">
                  <c:v>-9.2568822999999995E-2</c:v>
                </c:pt>
                <c:pt idx="4945">
                  <c:v>-8.5102522E-2</c:v>
                </c:pt>
                <c:pt idx="4946">
                  <c:v>-7.7482684999999996E-2</c:v>
                </c:pt>
                <c:pt idx="4947">
                  <c:v>-6.9288468000000006E-2</c:v>
                </c:pt>
                <c:pt idx="4948">
                  <c:v>-6.0574709999999997E-2</c:v>
                </c:pt>
                <c:pt idx="4949">
                  <c:v>-5.2057072000000003E-2</c:v>
                </c:pt>
                <c:pt idx="4950">
                  <c:v>-4.4791837000000001E-2</c:v>
                </c:pt>
                <c:pt idx="4951">
                  <c:v>-3.9464631E-2</c:v>
                </c:pt>
                <c:pt idx="4952">
                  <c:v>-3.5440368E-2</c:v>
                </c:pt>
                <c:pt idx="4953">
                  <c:v>-3.0515166E-2</c:v>
                </c:pt>
                <c:pt idx="4954">
                  <c:v>-2.2181416999999998E-2</c:v>
                </c:pt>
                <c:pt idx="4955">
                  <c:v>-9.9077134000000004E-3</c:v>
                </c:pt>
                <c:pt idx="4956">
                  <c:v>3.1290350000000001E-3</c:v>
                </c:pt>
                <c:pt idx="4957">
                  <c:v>1.4210953E-2</c:v>
                </c:pt>
                <c:pt idx="4958">
                  <c:v>2.1402732000000001E-2</c:v>
                </c:pt>
                <c:pt idx="4959">
                  <c:v>2.5994399000000001E-2</c:v>
                </c:pt>
                <c:pt idx="4960">
                  <c:v>3.0220184000000001E-2</c:v>
                </c:pt>
                <c:pt idx="4961">
                  <c:v>3.6499812999999999E-2</c:v>
                </c:pt>
                <c:pt idx="4962">
                  <c:v>4.5983246999999998E-2</c:v>
                </c:pt>
                <c:pt idx="4963">
                  <c:v>5.8573623999999998E-2</c:v>
                </c:pt>
                <c:pt idx="4964">
                  <c:v>7.1874813999999995E-2</c:v>
                </c:pt>
                <c:pt idx="4965">
                  <c:v>8.2045401000000004E-2</c:v>
                </c:pt>
                <c:pt idx="4966">
                  <c:v>8.7790582000000006E-2</c:v>
                </c:pt>
                <c:pt idx="4967">
                  <c:v>8.9445633999999996E-2</c:v>
                </c:pt>
                <c:pt idx="4968">
                  <c:v>8.9088447000000001E-2</c:v>
                </c:pt>
                <c:pt idx="4969">
                  <c:v>8.8830066999999999E-2</c:v>
                </c:pt>
                <c:pt idx="4970">
                  <c:v>9.1031727000000007E-2</c:v>
                </c:pt>
                <c:pt idx="4971">
                  <c:v>9.6962936999999999E-2</c:v>
                </c:pt>
                <c:pt idx="4972">
                  <c:v>0.1056457</c:v>
                </c:pt>
                <c:pt idx="4973">
                  <c:v>0.11481196</c:v>
                </c:pt>
                <c:pt idx="4974">
                  <c:v>0.12144885</c:v>
                </c:pt>
                <c:pt idx="4975">
                  <c:v>0.12394986</c:v>
                </c:pt>
                <c:pt idx="4976">
                  <c:v>0.12213857</c:v>
                </c:pt>
                <c:pt idx="4977">
                  <c:v>0.1178049</c:v>
                </c:pt>
                <c:pt idx="4978">
                  <c:v>0.11374358</c:v>
                </c:pt>
                <c:pt idx="4979">
                  <c:v>0.11231213</c:v>
                </c:pt>
                <c:pt idx="4980">
                  <c:v>0.11451022</c:v>
                </c:pt>
                <c:pt idx="4981">
                  <c:v>0.11904294</c:v>
                </c:pt>
                <c:pt idx="4982">
                  <c:v>0.12262555</c:v>
                </c:pt>
                <c:pt idx="4983">
                  <c:v>0.12312598</c:v>
                </c:pt>
                <c:pt idx="4984">
                  <c:v>0.12087077</c:v>
                </c:pt>
                <c:pt idx="4985">
                  <c:v>0.11698118</c:v>
                </c:pt>
                <c:pt idx="4986">
                  <c:v>0.11293954</c:v>
                </c:pt>
                <c:pt idx="4987">
                  <c:v>0.10804529</c:v>
                </c:pt>
                <c:pt idx="4988">
                  <c:v>0.10252041000000001</c:v>
                </c:pt>
                <c:pt idx="4989">
                  <c:v>9.7283448999999994E-2</c:v>
                </c:pt>
                <c:pt idx="4990">
                  <c:v>9.3891842000000003E-2</c:v>
                </c:pt>
                <c:pt idx="4991">
                  <c:v>9.3069697000000007E-2</c:v>
                </c:pt>
                <c:pt idx="4992">
                  <c:v>9.4089422000000006E-2</c:v>
                </c:pt>
                <c:pt idx="4993">
                  <c:v>9.5004430000000001E-2</c:v>
                </c:pt>
                <c:pt idx="4994">
                  <c:v>9.2919044000000006E-2</c:v>
                </c:pt>
                <c:pt idx="4995">
                  <c:v>8.6594847000000003E-2</c:v>
                </c:pt>
                <c:pt idx="4996">
                  <c:v>7.7456078999999997E-2</c:v>
                </c:pt>
                <c:pt idx="4997">
                  <c:v>6.9550672999999993E-2</c:v>
                </c:pt>
                <c:pt idx="4998">
                  <c:v>6.5707319E-2</c:v>
                </c:pt>
                <c:pt idx="4999">
                  <c:v>6.6215273000000005E-2</c:v>
                </c:pt>
                <c:pt idx="5000">
                  <c:v>6.7670078999999994E-2</c:v>
                </c:pt>
                <c:pt idx="5001">
                  <c:v>6.6042821000000002E-2</c:v>
                </c:pt>
                <c:pt idx="5002">
                  <c:v>5.9408242E-2</c:v>
                </c:pt>
                <c:pt idx="5003">
                  <c:v>4.8877148000000002E-2</c:v>
                </c:pt>
                <c:pt idx="5004">
                  <c:v>3.7365387999999999E-2</c:v>
                </c:pt>
                <c:pt idx="5005">
                  <c:v>2.7830669999999998E-2</c:v>
                </c:pt>
                <c:pt idx="5006">
                  <c:v>2.2134127E-2</c:v>
                </c:pt>
                <c:pt idx="5007">
                  <c:v>1.9802365999999998E-2</c:v>
                </c:pt>
                <c:pt idx="5008">
                  <c:v>1.9677185E-2</c:v>
                </c:pt>
                <c:pt idx="5009">
                  <c:v>2.0330707999999999E-2</c:v>
                </c:pt>
                <c:pt idx="5010">
                  <c:v>2.1177298000000001E-2</c:v>
                </c:pt>
                <c:pt idx="5011">
                  <c:v>2.1014387999999998E-2</c:v>
                </c:pt>
                <c:pt idx="5012">
                  <c:v>1.9194104E-2</c:v>
                </c:pt>
                <c:pt idx="5013">
                  <c:v>1.5114258E-2</c:v>
                </c:pt>
                <c:pt idx="5014">
                  <c:v>8.8671140000000006E-3</c:v>
                </c:pt>
                <c:pt idx="5015">
                  <c:v>2.1880815999999999E-3</c:v>
                </c:pt>
                <c:pt idx="5016">
                  <c:v>-2.9167463000000001E-3</c:v>
                </c:pt>
                <c:pt idx="5017">
                  <c:v>-3.9645868000000003E-3</c:v>
                </c:pt>
                <c:pt idx="5018">
                  <c:v>-7.5253653999999995E-4</c:v>
                </c:pt>
                <c:pt idx="5019">
                  <c:v>4.1987938000000004E-3</c:v>
                </c:pt>
                <c:pt idx="5020">
                  <c:v>6.2295579E-3</c:v>
                </c:pt>
                <c:pt idx="5021">
                  <c:v>1.9288516999999999E-3</c:v>
                </c:pt>
                <c:pt idx="5022">
                  <c:v>-7.4325881E-3</c:v>
                </c:pt>
                <c:pt idx="5023">
                  <c:v>-1.7438678999999999E-2</c:v>
                </c:pt>
                <c:pt idx="5024">
                  <c:v>-2.3401861999999999E-2</c:v>
                </c:pt>
                <c:pt idx="5025">
                  <c:v>-2.2899974E-2</c:v>
                </c:pt>
                <c:pt idx="5026">
                  <c:v>-1.6396814999999999E-2</c:v>
                </c:pt>
                <c:pt idx="5027">
                  <c:v>-7.8812718000000007E-3</c:v>
                </c:pt>
                <c:pt idx="5028">
                  <c:v>-1.9726193999999998E-3</c:v>
                </c:pt>
                <c:pt idx="5029">
                  <c:v>-1.2414324999999999E-3</c:v>
                </c:pt>
                <c:pt idx="5030">
                  <c:v>-5.3446086999999996E-3</c:v>
                </c:pt>
                <c:pt idx="5031">
                  <c:v>-1.3009677000000001E-2</c:v>
                </c:pt>
                <c:pt idx="5032">
                  <c:v>-2.1832790000000001E-2</c:v>
                </c:pt>
                <c:pt idx="5033">
                  <c:v>-2.9072718000000001E-2</c:v>
                </c:pt>
                <c:pt idx="5034">
                  <c:v>-3.2787810000000001E-2</c:v>
                </c:pt>
                <c:pt idx="5035">
                  <c:v>-3.2855219999999997E-2</c:v>
                </c:pt>
                <c:pt idx="5036">
                  <c:v>-3.0789002999999999E-2</c:v>
                </c:pt>
                <c:pt idx="5037">
                  <c:v>-2.8921156E-2</c:v>
                </c:pt>
                <c:pt idx="5038">
                  <c:v>-2.8923737000000001E-2</c:v>
                </c:pt>
                <c:pt idx="5039">
                  <c:v>-3.0695587999999999E-2</c:v>
                </c:pt>
                <c:pt idx="5040">
                  <c:v>-3.3355085E-2</c:v>
                </c:pt>
                <c:pt idx="5041">
                  <c:v>-3.4234160999999999E-2</c:v>
                </c:pt>
                <c:pt idx="5042">
                  <c:v>-3.0858857E-2</c:v>
                </c:pt>
                <c:pt idx="5043">
                  <c:v>-2.306215E-2</c:v>
                </c:pt>
                <c:pt idx="5044">
                  <c:v>-1.3255088999999999E-2</c:v>
                </c:pt>
                <c:pt idx="5045">
                  <c:v>-4.8884660999999998E-3</c:v>
                </c:pt>
                <c:pt idx="5046">
                  <c:v>-1.6346676E-4</c:v>
                </c:pt>
                <c:pt idx="5047">
                  <c:v>6.3894522999999998E-4</c:v>
                </c:pt>
                <c:pt idx="5048">
                  <c:v>-3.9167405000000002E-4</c:v>
                </c:pt>
                <c:pt idx="5049">
                  <c:v>-1.3302893E-3</c:v>
                </c:pt>
                <c:pt idx="5050">
                  <c:v>-9.3971454999999999E-4</c:v>
                </c:pt>
                <c:pt idx="5051">
                  <c:v>4.8578777000000002E-4</c:v>
                </c:pt>
                <c:pt idx="5052">
                  <c:v>2.4995150999999999E-3</c:v>
                </c:pt>
                <c:pt idx="5053">
                  <c:v>4.3735841000000003E-3</c:v>
                </c:pt>
                <c:pt idx="5054">
                  <c:v>5.8453022999999998E-3</c:v>
                </c:pt>
                <c:pt idx="5055">
                  <c:v>7.0122793000000003E-3</c:v>
                </c:pt>
                <c:pt idx="5056">
                  <c:v>7.9093410999999999E-3</c:v>
                </c:pt>
                <c:pt idx="5057">
                  <c:v>8.2272447000000005E-3</c:v>
                </c:pt>
                <c:pt idx="5058">
                  <c:v>7.2398603000000004E-3</c:v>
                </c:pt>
                <c:pt idx="5059">
                  <c:v>4.5589033000000001E-3</c:v>
                </c:pt>
                <c:pt idx="5060">
                  <c:v>1.3335834999999999E-3</c:v>
                </c:pt>
                <c:pt idx="5061">
                  <c:v>-9.9458632999999998E-4</c:v>
                </c:pt>
                <c:pt idx="5062">
                  <c:v>-1.5974012000000001E-3</c:v>
                </c:pt>
                <c:pt idx="5063">
                  <c:v>-2.2276237E-4</c:v>
                </c:pt>
                <c:pt idx="5064">
                  <c:v>2.5813017000000001E-3</c:v>
                </c:pt>
                <c:pt idx="5065">
                  <c:v>5.7252615000000003E-3</c:v>
                </c:pt>
                <c:pt idx="5066">
                  <c:v>8.2951564999999994E-3</c:v>
                </c:pt>
                <c:pt idx="5067">
                  <c:v>9.2701823000000006E-3</c:v>
                </c:pt>
                <c:pt idx="5068">
                  <c:v>8.2106083999999996E-3</c:v>
                </c:pt>
                <c:pt idx="5069">
                  <c:v>5.5447902999999996E-3</c:v>
                </c:pt>
                <c:pt idx="5070">
                  <c:v>3.0320284000000001E-3</c:v>
                </c:pt>
                <c:pt idx="5071">
                  <c:v>1.9560011000000002E-3</c:v>
                </c:pt>
                <c:pt idx="5072">
                  <c:v>2.7075675999999999E-3</c:v>
                </c:pt>
                <c:pt idx="5073">
                  <c:v>5.0208704999999999E-3</c:v>
                </c:pt>
                <c:pt idx="5074">
                  <c:v>8.7933400000000002E-3</c:v>
                </c:pt>
                <c:pt idx="5075">
                  <c:v>1.2972851000000001E-2</c:v>
                </c:pt>
                <c:pt idx="5076">
                  <c:v>1.5812557000000001E-2</c:v>
                </c:pt>
                <c:pt idx="5077">
                  <c:v>1.7005820000000001E-2</c:v>
                </c:pt>
                <c:pt idx="5078">
                  <c:v>1.6752989999999999E-2</c:v>
                </c:pt>
                <c:pt idx="5079">
                  <c:v>1.6827926999999999E-2</c:v>
                </c:pt>
                <c:pt idx="5080">
                  <c:v>1.7954622999999999E-2</c:v>
                </c:pt>
                <c:pt idx="5081">
                  <c:v>2.0516593999999999E-2</c:v>
                </c:pt>
                <c:pt idx="5082">
                  <c:v>2.4408539999999999E-2</c:v>
                </c:pt>
                <c:pt idx="5083">
                  <c:v>2.8853362E-2</c:v>
                </c:pt>
                <c:pt idx="5084">
                  <c:v>3.2519393000000001E-2</c:v>
                </c:pt>
                <c:pt idx="5085">
                  <c:v>3.5414210000000002E-2</c:v>
                </c:pt>
                <c:pt idx="5086">
                  <c:v>3.7926147E-2</c:v>
                </c:pt>
                <c:pt idx="5087">
                  <c:v>4.03974E-2</c:v>
                </c:pt>
                <c:pt idx="5088">
                  <c:v>4.2717621999999997E-2</c:v>
                </c:pt>
                <c:pt idx="5089">
                  <c:v>4.4229145999999997E-2</c:v>
                </c:pt>
                <c:pt idx="5090">
                  <c:v>4.5257535000000002E-2</c:v>
                </c:pt>
                <c:pt idx="5091">
                  <c:v>4.6808722999999997E-2</c:v>
                </c:pt>
                <c:pt idx="5092">
                  <c:v>5.0364803999999999E-2</c:v>
                </c:pt>
                <c:pt idx="5093">
                  <c:v>5.5963678000000003E-2</c:v>
                </c:pt>
                <c:pt idx="5094">
                  <c:v>6.2486653000000003E-2</c:v>
                </c:pt>
                <c:pt idx="5095">
                  <c:v>6.7508443000000001E-2</c:v>
                </c:pt>
                <c:pt idx="5096">
                  <c:v>6.9644194000000006E-2</c:v>
                </c:pt>
                <c:pt idx="5097">
                  <c:v>6.9270285000000001E-2</c:v>
                </c:pt>
                <c:pt idx="5098">
                  <c:v>6.8280833999999999E-2</c:v>
                </c:pt>
                <c:pt idx="5099">
                  <c:v>6.8643610999999993E-2</c:v>
                </c:pt>
                <c:pt idx="5100">
                  <c:v>7.0952293999999999E-2</c:v>
                </c:pt>
                <c:pt idx="5101">
                  <c:v>7.4444433000000004E-2</c:v>
                </c:pt>
                <c:pt idx="5102">
                  <c:v>7.8056232000000003E-2</c:v>
                </c:pt>
                <c:pt idx="5103">
                  <c:v>8.1600857999999998E-2</c:v>
                </c:pt>
                <c:pt idx="5104">
                  <c:v>8.5171811E-2</c:v>
                </c:pt>
                <c:pt idx="5105">
                  <c:v>8.8822971000000001E-2</c:v>
                </c:pt>
                <c:pt idx="5106">
                  <c:v>9.0730601999999994E-2</c:v>
                </c:pt>
                <c:pt idx="5107">
                  <c:v>8.9354631000000004E-2</c:v>
                </c:pt>
                <c:pt idx="5108">
                  <c:v>8.4300031999999997E-2</c:v>
                </c:pt>
                <c:pt idx="5109">
                  <c:v>7.7031772999999998E-2</c:v>
                </c:pt>
                <c:pt idx="5110">
                  <c:v>7.0589436000000005E-2</c:v>
                </c:pt>
                <c:pt idx="5111">
                  <c:v>6.7427121000000007E-2</c:v>
                </c:pt>
                <c:pt idx="5112">
                  <c:v>6.8117735999999998E-2</c:v>
                </c:pt>
                <c:pt idx="5113">
                  <c:v>7.0368322999999997E-2</c:v>
                </c:pt>
                <c:pt idx="5114">
                  <c:v>7.0774486999999997E-2</c:v>
                </c:pt>
                <c:pt idx="5115">
                  <c:v>6.7409258999999999E-2</c:v>
                </c:pt>
                <c:pt idx="5116">
                  <c:v>6.0094293E-2</c:v>
                </c:pt>
                <c:pt idx="5117">
                  <c:v>5.1330303000000001E-2</c:v>
                </c:pt>
                <c:pt idx="5118">
                  <c:v>4.4031463999999999E-2</c:v>
                </c:pt>
                <c:pt idx="5119">
                  <c:v>3.9912034999999998E-2</c:v>
                </c:pt>
                <c:pt idx="5120">
                  <c:v>3.8524784999999999E-2</c:v>
                </c:pt>
                <c:pt idx="5121">
                  <c:v>3.7731120999999999E-2</c:v>
                </c:pt>
                <c:pt idx="5122">
                  <c:v>3.4733310000000003E-2</c:v>
                </c:pt>
                <c:pt idx="5123">
                  <c:v>2.7405511E-2</c:v>
                </c:pt>
                <c:pt idx="5124">
                  <c:v>1.5196156000000001E-2</c:v>
                </c:pt>
                <c:pt idx="5125">
                  <c:v>-7.1571820999999998E-4</c:v>
                </c:pt>
                <c:pt idx="5126">
                  <c:v>-1.7656484E-2</c:v>
                </c:pt>
                <c:pt idx="5127">
                  <c:v>-3.1901221E-2</c:v>
                </c:pt>
                <c:pt idx="5128">
                  <c:v>-4.0799133000000001E-2</c:v>
                </c:pt>
                <c:pt idx="5129">
                  <c:v>-4.4345717E-2</c:v>
                </c:pt>
                <c:pt idx="5130">
                  <c:v>-4.5262771E-2</c:v>
                </c:pt>
                <c:pt idx="5131">
                  <c:v>-4.7557399E-2</c:v>
                </c:pt>
                <c:pt idx="5132">
                  <c:v>-5.4252862999999998E-2</c:v>
                </c:pt>
                <c:pt idx="5133">
                  <c:v>-6.5202562000000006E-2</c:v>
                </c:pt>
                <c:pt idx="5134">
                  <c:v>-7.7305004999999996E-2</c:v>
                </c:pt>
                <c:pt idx="5135">
                  <c:v>-8.6782359000000003E-2</c:v>
                </c:pt>
                <c:pt idx="5136">
                  <c:v>-9.0191408000000001E-2</c:v>
                </c:pt>
                <c:pt idx="5137">
                  <c:v>-8.8111632999999995E-2</c:v>
                </c:pt>
                <c:pt idx="5138">
                  <c:v>-8.4083363999999994E-2</c:v>
                </c:pt>
                <c:pt idx="5139">
                  <c:v>-8.2726462000000001E-2</c:v>
                </c:pt>
                <c:pt idx="5140">
                  <c:v>-8.6902368999999993E-2</c:v>
                </c:pt>
                <c:pt idx="5141">
                  <c:v>-9.5832766999999999E-2</c:v>
                </c:pt>
                <c:pt idx="5142">
                  <c:v>-0.10655818</c:v>
                </c:pt>
                <c:pt idx="5143">
                  <c:v>-0.11570635999999999</c:v>
                </c:pt>
                <c:pt idx="5144">
                  <c:v>-0.12129795</c:v>
                </c:pt>
                <c:pt idx="5145">
                  <c:v>-0.12359555999999999</c:v>
                </c:pt>
                <c:pt idx="5146">
                  <c:v>-0.12467196999999999</c:v>
                </c:pt>
                <c:pt idx="5147">
                  <c:v>-0.12654776000000001</c:v>
                </c:pt>
                <c:pt idx="5148">
                  <c:v>-0.12941152</c:v>
                </c:pt>
                <c:pt idx="5149">
                  <c:v>-0.13240739000000001</c:v>
                </c:pt>
                <c:pt idx="5150">
                  <c:v>-0.13414281</c:v>
                </c:pt>
                <c:pt idx="5151">
                  <c:v>-0.13385454999999999</c:v>
                </c:pt>
                <c:pt idx="5152">
                  <c:v>-0.13236653000000001</c:v>
                </c:pt>
                <c:pt idx="5153">
                  <c:v>-0.12997454</c:v>
                </c:pt>
                <c:pt idx="5154">
                  <c:v>-0.12651981000000001</c:v>
                </c:pt>
                <c:pt idx="5155">
                  <c:v>-0.12119085</c:v>
                </c:pt>
                <c:pt idx="5156">
                  <c:v>-0.11360091999999999</c:v>
                </c:pt>
                <c:pt idx="5157">
                  <c:v>-0.10481204</c:v>
                </c:pt>
                <c:pt idx="5158">
                  <c:v>-9.7311880000000003E-2</c:v>
                </c:pt>
                <c:pt idx="5159">
                  <c:v>-9.3582375999999995E-2</c:v>
                </c:pt>
                <c:pt idx="5160">
                  <c:v>-9.4057178000000005E-2</c:v>
                </c:pt>
                <c:pt idx="5161">
                  <c:v>-9.6604263999999995E-2</c:v>
                </c:pt>
                <c:pt idx="5162">
                  <c:v>-9.7965777000000004E-2</c:v>
                </c:pt>
                <c:pt idx="5163">
                  <c:v>-9.5301080999999996E-2</c:v>
                </c:pt>
                <c:pt idx="5164">
                  <c:v>-8.7536885999999994E-2</c:v>
                </c:pt>
                <c:pt idx="5165">
                  <c:v>-7.6601424000000001E-2</c:v>
                </c:pt>
                <c:pt idx="5166">
                  <c:v>-6.5987316000000004E-2</c:v>
                </c:pt>
                <c:pt idx="5167">
                  <c:v>-5.8934627000000003E-2</c:v>
                </c:pt>
                <c:pt idx="5168">
                  <c:v>-5.6359579999999999E-2</c:v>
                </c:pt>
                <c:pt idx="5169">
                  <c:v>-5.6111555E-2</c:v>
                </c:pt>
                <c:pt idx="5170">
                  <c:v>-5.4663754000000002E-2</c:v>
                </c:pt>
                <c:pt idx="5171">
                  <c:v>-4.9174368000000003E-2</c:v>
                </c:pt>
                <c:pt idx="5172">
                  <c:v>-3.9279437E-2</c:v>
                </c:pt>
                <c:pt idx="5173">
                  <c:v>-2.700023E-2</c:v>
                </c:pt>
                <c:pt idx="5174">
                  <c:v>-1.5609550999999999E-2</c:v>
                </c:pt>
                <c:pt idx="5175">
                  <c:v>-8.3975050999999992E-3</c:v>
                </c:pt>
                <c:pt idx="5176">
                  <c:v>-6.6120475E-3</c:v>
                </c:pt>
                <c:pt idx="5177">
                  <c:v>-9.3139556999999994E-3</c:v>
                </c:pt>
                <c:pt idx="5178">
                  <c:v>-1.3437611E-2</c:v>
                </c:pt>
                <c:pt idx="5179">
                  <c:v>-1.5877862E-2</c:v>
                </c:pt>
                <c:pt idx="5180">
                  <c:v>-1.4633612000000001E-2</c:v>
                </c:pt>
                <c:pt idx="5181">
                  <c:v>-9.7507081999999995E-3</c:v>
                </c:pt>
                <c:pt idx="5182">
                  <c:v>-3.5114318E-3</c:v>
                </c:pt>
                <c:pt idx="5183">
                  <c:v>1.2086487999999999E-3</c:v>
                </c:pt>
                <c:pt idx="5184">
                  <c:v>2.9726659000000001E-3</c:v>
                </c:pt>
                <c:pt idx="5185">
                  <c:v>1.8929651E-3</c:v>
                </c:pt>
                <c:pt idx="5186">
                  <c:v>-6.4678041999999996E-4</c:v>
                </c:pt>
                <c:pt idx="5187">
                  <c:v>-2.5816544999999998E-3</c:v>
                </c:pt>
                <c:pt idx="5188">
                  <c:v>-2.9310244000000001E-3</c:v>
                </c:pt>
                <c:pt idx="5189">
                  <c:v>-1.1355804000000001E-3</c:v>
                </c:pt>
                <c:pt idx="5190">
                  <c:v>1.9142199000000001E-3</c:v>
                </c:pt>
                <c:pt idx="5191">
                  <c:v>4.6740022000000001E-3</c:v>
                </c:pt>
                <c:pt idx="5192">
                  <c:v>5.6323095999999996E-3</c:v>
                </c:pt>
                <c:pt idx="5193">
                  <c:v>4.5131874999999998E-3</c:v>
                </c:pt>
                <c:pt idx="5194">
                  <c:v>2.0462205999999998E-3</c:v>
                </c:pt>
                <c:pt idx="5195">
                  <c:v>-8.5437144999999997E-4</c:v>
                </c:pt>
                <c:pt idx="5196">
                  <c:v>-2.3104941999999998E-3</c:v>
                </c:pt>
                <c:pt idx="5197">
                  <c:v>-9.9423869999999996E-4</c:v>
                </c:pt>
                <c:pt idx="5198">
                  <c:v>3.0181168999999998E-3</c:v>
                </c:pt>
                <c:pt idx="5199">
                  <c:v>8.0007715E-3</c:v>
                </c:pt>
                <c:pt idx="5200">
                  <c:v>1.2061359000000001E-2</c:v>
                </c:pt>
                <c:pt idx="5201">
                  <c:v>1.3752581E-2</c:v>
                </c:pt>
                <c:pt idx="5202">
                  <c:v>1.2989753E-2</c:v>
                </c:pt>
                <c:pt idx="5203">
                  <c:v>1.0491594999999999E-2</c:v>
                </c:pt>
                <c:pt idx="5204">
                  <c:v>8.5307053999999997E-3</c:v>
                </c:pt>
                <c:pt idx="5205">
                  <c:v>8.1475980000000007E-3</c:v>
                </c:pt>
                <c:pt idx="5206">
                  <c:v>8.7734237999999992E-3</c:v>
                </c:pt>
                <c:pt idx="5207">
                  <c:v>8.7452884000000005E-3</c:v>
                </c:pt>
                <c:pt idx="5208">
                  <c:v>6.2639408000000002E-3</c:v>
                </c:pt>
                <c:pt idx="5209">
                  <c:v>9.3536802000000004E-4</c:v>
                </c:pt>
                <c:pt idx="5210">
                  <c:v>-6.7971995E-3</c:v>
                </c:pt>
                <c:pt idx="5211">
                  <c:v>-1.4908597000000001E-2</c:v>
                </c:pt>
                <c:pt idx="5212">
                  <c:v>-2.1617105000000001E-2</c:v>
                </c:pt>
                <c:pt idx="5213">
                  <c:v>-2.5071409999999999E-2</c:v>
                </c:pt>
                <c:pt idx="5214">
                  <c:v>-2.477685E-2</c:v>
                </c:pt>
                <c:pt idx="5215">
                  <c:v>-2.1745324E-2</c:v>
                </c:pt>
                <c:pt idx="5216">
                  <c:v>-1.6696625999999999E-2</c:v>
                </c:pt>
                <c:pt idx="5217">
                  <c:v>-1.0836373999999999E-2</c:v>
                </c:pt>
                <c:pt idx="5218">
                  <c:v>-4.1834393999999999E-3</c:v>
                </c:pt>
                <c:pt idx="5219">
                  <c:v>2.6469093999999999E-3</c:v>
                </c:pt>
                <c:pt idx="5220">
                  <c:v>8.5702591999999994E-3</c:v>
                </c:pt>
                <c:pt idx="5221">
                  <c:v>1.2659518E-2</c:v>
                </c:pt>
                <c:pt idx="5222">
                  <c:v>1.5571076E-2</c:v>
                </c:pt>
                <c:pt idx="5223">
                  <c:v>1.8878928999999999E-2</c:v>
                </c:pt>
                <c:pt idx="5224">
                  <c:v>2.2917947000000001E-2</c:v>
                </c:pt>
                <c:pt idx="5225">
                  <c:v>2.7755597999999999E-2</c:v>
                </c:pt>
                <c:pt idx="5226">
                  <c:v>3.2554406000000001E-2</c:v>
                </c:pt>
                <c:pt idx="5227">
                  <c:v>3.5594860999999998E-2</c:v>
                </c:pt>
                <c:pt idx="5228">
                  <c:v>3.4360730999999999E-2</c:v>
                </c:pt>
                <c:pt idx="5229">
                  <c:v>2.9059707000000001E-2</c:v>
                </c:pt>
                <c:pt idx="5230">
                  <c:v>2.2427102000000001E-2</c:v>
                </c:pt>
                <c:pt idx="5231">
                  <c:v>1.8781608000000002E-2</c:v>
                </c:pt>
                <c:pt idx="5232">
                  <c:v>2.1089465000000002E-2</c:v>
                </c:pt>
                <c:pt idx="5233">
                  <c:v>3.0018169000000001E-2</c:v>
                </c:pt>
                <c:pt idx="5234">
                  <c:v>4.2472490000000002E-2</c:v>
                </c:pt>
                <c:pt idx="5235">
                  <c:v>5.3323724000000003E-2</c:v>
                </c:pt>
                <c:pt idx="5236">
                  <c:v>5.8273868E-2</c:v>
                </c:pt>
                <c:pt idx="5237">
                  <c:v>5.6169098000000001E-2</c:v>
                </c:pt>
                <c:pt idx="5238">
                  <c:v>5.0108405000000002E-2</c:v>
                </c:pt>
                <c:pt idx="5239">
                  <c:v>4.4465426000000002E-2</c:v>
                </c:pt>
                <c:pt idx="5240">
                  <c:v>4.2740569999999999E-2</c:v>
                </c:pt>
                <c:pt idx="5241">
                  <c:v>4.5257968000000003E-2</c:v>
                </c:pt>
                <c:pt idx="5242">
                  <c:v>5.0334828999999998E-2</c:v>
                </c:pt>
                <c:pt idx="5243">
                  <c:v>5.4505884999999997E-2</c:v>
                </c:pt>
                <c:pt idx="5244">
                  <c:v>5.4881091E-2</c:v>
                </c:pt>
                <c:pt idx="5245">
                  <c:v>5.0930453000000001E-2</c:v>
                </c:pt>
                <c:pt idx="5246">
                  <c:v>4.4505218999999999E-2</c:v>
                </c:pt>
                <c:pt idx="5247">
                  <c:v>3.8563007000000003E-2</c:v>
                </c:pt>
                <c:pt idx="5248">
                  <c:v>3.5265282000000002E-2</c:v>
                </c:pt>
                <c:pt idx="5249">
                  <c:v>3.5656126000000003E-2</c:v>
                </c:pt>
                <c:pt idx="5250">
                  <c:v>3.8433465E-2</c:v>
                </c:pt>
                <c:pt idx="5251">
                  <c:v>4.1612255000000001E-2</c:v>
                </c:pt>
                <c:pt idx="5252">
                  <c:v>4.3178635E-2</c:v>
                </c:pt>
                <c:pt idx="5253">
                  <c:v>4.1941071000000003E-2</c:v>
                </c:pt>
                <c:pt idx="5254">
                  <c:v>3.7494852000000002E-2</c:v>
                </c:pt>
                <c:pt idx="5255">
                  <c:v>3.0537496000000001E-2</c:v>
                </c:pt>
                <c:pt idx="5256">
                  <c:v>2.3047714E-2</c:v>
                </c:pt>
                <c:pt idx="5257">
                  <c:v>1.6660055999999999E-2</c:v>
                </c:pt>
                <c:pt idx="5258">
                  <c:v>1.2952725999999999E-2</c:v>
                </c:pt>
                <c:pt idx="5259">
                  <c:v>1.2003867E-2</c:v>
                </c:pt>
                <c:pt idx="5260">
                  <c:v>1.2658895999999999E-2</c:v>
                </c:pt>
                <c:pt idx="5261">
                  <c:v>1.2980248E-2</c:v>
                </c:pt>
                <c:pt idx="5262">
                  <c:v>1.1393252E-2</c:v>
                </c:pt>
                <c:pt idx="5263">
                  <c:v>7.9374489999999992E-3</c:v>
                </c:pt>
                <c:pt idx="5264">
                  <c:v>4.0374069999999998E-3</c:v>
                </c:pt>
                <c:pt idx="5265">
                  <c:v>1.7409175E-3</c:v>
                </c:pt>
                <c:pt idx="5266">
                  <c:v>2.3075964E-3</c:v>
                </c:pt>
                <c:pt idx="5267">
                  <c:v>5.6395663999999996E-3</c:v>
                </c:pt>
                <c:pt idx="5268">
                  <c:v>1.054545E-2</c:v>
                </c:pt>
                <c:pt idx="5269">
                  <c:v>1.5241721E-2</c:v>
                </c:pt>
                <c:pt idx="5270">
                  <c:v>1.7859116000000001E-2</c:v>
                </c:pt>
                <c:pt idx="5271">
                  <c:v>1.7429113E-2</c:v>
                </c:pt>
                <c:pt idx="5272">
                  <c:v>1.4030272999999999E-2</c:v>
                </c:pt>
                <c:pt idx="5273">
                  <c:v>9.1673663000000002E-3</c:v>
                </c:pt>
                <c:pt idx="5274">
                  <c:v>4.5961086E-3</c:v>
                </c:pt>
                <c:pt idx="5275">
                  <c:v>1.4622833999999999E-3</c:v>
                </c:pt>
                <c:pt idx="5276">
                  <c:v>-5.8840778999999997E-5</c:v>
                </c:pt>
                <c:pt idx="5277">
                  <c:v>-1.1449037000000001E-3</c:v>
                </c:pt>
                <c:pt idx="5278">
                  <c:v>-2.4304583E-3</c:v>
                </c:pt>
                <c:pt idx="5279">
                  <c:v>-4.4778274000000003E-3</c:v>
                </c:pt>
                <c:pt idx="5280">
                  <c:v>-7.2314018000000004E-3</c:v>
                </c:pt>
                <c:pt idx="5281">
                  <c:v>-1.0200967E-2</c:v>
                </c:pt>
                <c:pt idx="5282">
                  <c:v>-1.2237114E-2</c:v>
                </c:pt>
                <c:pt idx="5283">
                  <c:v>-1.1681084E-2</c:v>
                </c:pt>
                <c:pt idx="5284">
                  <c:v>-7.6316318999999997E-3</c:v>
                </c:pt>
                <c:pt idx="5285">
                  <c:v>-7.2308669999999998E-4</c:v>
                </c:pt>
                <c:pt idx="5286">
                  <c:v>7.2396240000000001E-3</c:v>
                </c:pt>
                <c:pt idx="5287">
                  <c:v>1.4202922999999999E-2</c:v>
                </c:pt>
                <c:pt idx="5288">
                  <c:v>1.7851105999999999E-2</c:v>
                </c:pt>
                <c:pt idx="5289">
                  <c:v>1.7566479999999999E-2</c:v>
                </c:pt>
                <c:pt idx="5290">
                  <c:v>1.4541594999999999E-2</c:v>
                </c:pt>
                <c:pt idx="5291">
                  <c:v>1.1830268999999999E-2</c:v>
                </c:pt>
                <c:pt idx="5292">
                  <c:v>1.1275718000000001E-2</c:v>
                </c:pt>
                <c:pt idx="5293">
                  <c:v>1.3464873E-2</c:v>
                </c:pt>
                <c:pt idx="5294">
                  <c:v>1.7883356E-2</c:v>
                </c:pt>
                <c:pt idx="5295">
                  <c:v>2.2585945E-2</c:v>
                </c:pt>
                <c:pt idx="5296">
                  <c:v>2.6095912999999998E-2</c:v>
                </c:pt>
                <c:pt idx="5297">
                  <c:v>2.7223392999999999E-2</c:v>
                </c:pt>
                <c:pt idx="5298">
                  <c:v>2.6196299999999999E-2</c:v>
                </c:pt>
                <c:pt idx="5299">
                  <c:v>2.3997299999999999E-2</c:v>
                </c:pt>
                <c:pt idx="5300">
                  <c:v>2.2081381000000001E-2</c:v>
                </c:pt>
                <c:pt idx="5301">
                  <c:v>2.0456698999999998E-2</c:v>
                </c:pt>
                <c:pt idx="5302">
                  <c:v>1.9264788000000001E-2</c:v>
                </c:pt>
                <c:pt idx="5303">
                  <c:v>1.7907302E-2</c:v>
                </c:pt>
                <c:pt idx="5304">
                  <c:v>1.6228570000000001E-2</c:v>
                </c:pt>
                <c:pt idx="5305">
                  <c:v>1.3671572999999999E-2</c:v>
                </c:pt>
                <c:pt idx="5306">
                  <c:v>9.4437654999999995E-3</c:v>
                </c:pt>
                <c:pt idx="5307">
                  <c:v>3.9852192E-3</c:v>
                </c:pt>
                <c:pt idx="5308">
                  <c:v>-1.8323217000000001E-3</c:v>
                </c:pt>
                <c:pt idx="5309">
                  <c:v>-6.7541787000000002E-3</c:v>
                </c:pt>
                <c:pt idx="5310">
                  <c:v>-9.9666336999999997E-3</c:v>
                </c:pt>
                <c:pt idx="5311">
                  <c:v>-1.1129666E-2</c:v>
                </c:pt>
                <c:pt idx="5312">
                  <c:v>-1.0643697000000001E-2</c:v>
                </c:pt>
                <c:pt idx="5313">
                  <c:v>-9.3939322999999995E-3</c:v>
                </c:pt>
                <c:pt idx="5314">
                  <c:v>-8.3720665000000007E-3</c:v>
                </c:pt>
                <c:pt idx="5315">
                  <c:v>-8.2754694000000007E-3</c:v>
                </c:pt>
                <c:pt idx="5316">
                  <c:v>-8.5062906000000008E-3</c:v>
                </c:pt>
                <c:pt idx="5317">
                  <c:v>-8.6124919999999994E-3</c:v>
                </c:pt>
                <c:pt idx="5318">
                  <c:v>-8.1786368999999994E-3</c:v>
                </c:pt>
                <c:pt idx="5319">
                  <c:v>-7.2794770999999999E-3</c:v>
                </c:pt>
                <c:pt idx="5320">
                  <c:v>-5.6364094999999999E-3</c:v>
                </c:pt>
                <c:pt idx="5321">
                  <c:v>-3.3193684000000002E-3</c:v>
                </c:pt>
                <c:pt idx="5322">
                  <c:v>-5.3956234999999995E-4</c:v>
                </c:pt>
                <c:pt idx="5323">
                  <c:v>1.7844080999999999E-3</c:v>
                </c:pt>
                <c:pt idx="5324">
                  <c:v>2.8967774999999999E-3</c:v>
                </c:pt>
                <c:pt idx="5325">
                  <c:v>3.0996001000000001E-3</c:v>
                </c:pt>
                <c:pt idx="5326">
                  <c:v>2.5330724000000001E-3</c:v>
                </c:pt>
                <c:pt idx="5327">
                  <c:v>2.1606938999999999E-3</c:v>
                </c:pt>
                <c:pt idx="5328">
                  <c:v>1.9104205999999999E-3</c:v>
                </c:pt>
                <c:pt idx="5329">
                  <c:v>2.6038085000000002E-3</c:v>
                </c:pt>
                <c:pt idx="5330">
                  <c:v>3.9984310000000002E-3</c:v>
                </c:pt>
                <c:pt idx="5331">
                  <c:v>5.8705010999999998E-3</c:v>
                </c:pt>
                <c:pt idx="5332">
                  <c:v>7.3255318999999996E-3</c:v>
                </c:pt>
                <c:pt idx="5333">
                  <c:v>7.8078870000000003E-3</c:v>
                </c:pt>
                <c:pt idx="5334">
                  <c:v>7.8406117999999993E-3</c:v>
                </c:pt>
                <c:pt idx="5335">
                  <c:v>7.6716594000000001E-3</c:v>
                </c:pt>
                <c:pt idx="5336">
                  <c:v>8.1472559000000007E-3</c:v>
                </c:pt>
                <c:pt idx="5337">
                  <c:v>8.9140703000000002E-3</c:v>
                </c:pt>
                <c:pt idx="5338">
                  <c:v>9.8460965000000001E-3</c:v>
                </c:pt>
                <c:pt idx="5339">
                  <c:v>1.0490429000000001E-2</c:v>
                </c:pt>
                <c:pt idx="5340">
                  <c:v>1.1286908999999999E-2</c:v>
                </c:pt>
                <c:pt idx="5341">
                  <c:v>1.2356936000000001E-2</c:v>
                </c:pt>
                <c:pt idx="5342">
                  <c:v>1.3955298E-2</c:v>
                </c:pt>
                <c:pt idx="5343">
                  <c:v>1.6346197999999999E-2</c:v>
                </c:pt>
                <c:pt idx="5344">
                  <c:v>1.961748E-2</c:v>
                </c:pt>
                <c:pt idx="5345">
                  <c:v>2.3791197E-2</c:v>
                </c:pt>
                <c:pt idx="5346">
                  <c:v>2.8155257999999999E-2</c:v>
                </c:pt>
                <c:pt idx="5347">
                  <c:v>3.3040109999999998E-2</c:v>
                </c:pt>
                <c:pt idx="5348">
                  <c:v>3.7544290000000001E-2</c:v>
                </c:pt>
                <c:pt idx="5349">
                  <c:v>4.1459003000000001E-2</c:v>
                </c:pt>
                <c:pt idx="5350">
                  <c:v>4.4273220000000002E-2</c:v>
                </c:pt>
                <c:pt idx="5351">
                  <c:v>4.6229036000000001E-2</c:v>
                </c:pt>
                <c:pt idx="5352">
                  <c:v>4.8065823000000001E-2</c:v>
                </c:pt>
                <c:pt idx="5353">
                  <c:v>5.0736976000000003E-2</c:v>
                </c:pt>
                <c:pt idx="5354">
                  <c:v>5.4479775000000001E-2</c:v>
                </c:pt>
                <c:pt idx="5355">
                  <c:v>5.8745971000000001E-2</c:v>
                </c:pt>
                <c:pt idx="5356">
                  <c:v>6.2842663000000007E-2</c:v>
                </c:pt>
                <c:pt idx="5357">
                  <c:v>6.5816246999999994E-2</c:v>
                </c:pt>
                <c:pt idx="5358">
                  <c:v>6.7685536000000004E-2</c:v>
                </c:pt>
                <c:pt idx="5359">
                  <c:v>6.8585505000000005E-2</c:v>
                </c:pt>
                <c:pt idx="5360">
                  <c:v>6.9612271000000003E-2</c:v>
                </c:pt>
                <c:pt idx="5361">
                  <c:v>7.1592111E-2</c:v>
                </c:pt>
                <c:pt idx="5362">
                  <c:v>7.4740788000000002E-2</c:v>
                </c:pt>
                <c:pt idx="5363">
                  <c:v>7.8239777999999996E-2</c:v>
                </c:pt>
                <c:pt idx="5364">
                  <c:v>8.0840511000000004E-2</c:v>
                </c:pt>
                <c:pt idx="5365">
                  <c:v>8.1634381000000006E-2</c:v>
                </c:pt>
                <c:pt idx="5366">
                  <c:v>8.0023242999999994E-2</c:v>
                </c:pt>
                <c:pt idx="5367">
                  <c:v>7.6741870000000004E-2</c:v>
                </c:pt>
                <c:pt idx="5368">
                  <c:v>7.1777419999999995E-2</c:v>
                </c:pt>
                <c:pt idx="5369">
                  <c:v>6.5876956E-2</c:v>
                </c:pt>
                <c:pt idx="5370">
                  <c:v>5.9071555999999997E-2</c:v>
                </c:pt>
                <c:pt idx="5371">
                  <c:v>5.1623611E-2</c:v>
                </c:pt>
                <c:pt idx="5372">
                  <c:v>4.3675975999999998E-2</c:v>
                </c:pt>
                <c:pt idx="5373">
                  <c:v>3.5589135000000001E-2</c:v>
                </c:pt>
                <c:pt idx="5374">
                  <c:v>2.7607869E-2</c:v>
                </c:pt>
                <c:pt idx="5375">
                  <c:v>1.9793885000000001E-2</c:v>
                </c:pt>
                <c:pt idx="5376">
                  <c:v>1.2492232000000001E-2</c:v>
                </c:pt>
                <c:pt idx="5377">
                  <c:v>5.1748447999999999E-3</c:v>
                </c:pt>
                <c:pt idx="5378">
                  <c:v>-2.0858218000000001E-3</c:v>
                </c:pt>
                <c:pt idx="5379">
                  <c:v>-8.8271102999999997E-3</c:v>
                </c:pt>
                <c:pt idx="5380">
                  <c:v>-1.4531311E-2</c:v>
                </c:pt>
                <c:pt idx="5381">
                  <c:v>-1.9034272000000001E-2</c:v>
                </c:pt>
                <c:pt idx="5382">
                  <c:v>-2.2170314E-2</c:v>
                </c:pt>
                <c:pt idx="5383">
                  <c:v>-2.4519618999999999E-2</c:v>
                </c:pt>
                <c:pt idx="5384">
                  <c:v>-2.7533052999999998E-2</c:v>
                </c:pt>
                <c:pt idx="5385">
                  <c:v>-3.2291833999999998E-2</c:v>
                </c:pt>
                <c:pt idx="5386">
                  <c:v>-3.8824351E-2</c:v>
                </c:pt>
                <c:pt idx="5387">
                  <c:v>-4.5847385999999997E-2</c:v>
                </c:pt>
                <c:pt idx="5388">
                  <c:v>-5.2501247000000001E-2</c:v>
                </c:pt>
                <c:pt idx="5389">
                  <c:v>-5.7055337999999997E-2</c:v>
                </c:pt>
                <c:pt idx="5390">
                  <c:v>-5.9203170999999999E-2</c:v>
                </c:pt>
                <c:pt idx="5391">
                  <c:v>-5.9627619E-2</c:v>
                </c:pt>
                <c:pt idx="5392">
                  <c:v>-6.0008719000000002E-2</c:v>
                </c:pt>
                <c:pt idx="5393">
                  <c:v>-6.1850455999999998E-2</c:v>
                </c:pt>
                <c:pt idx="5394">
                  <c:v>-6.5671588000000003E-2</c:v>
                </c:pt>
                <c:pt idx="5395">
                  <c:v>-7.1094996999999993E-2</c:v>
                </c:pt>
                <c:pt idx="5396">
                  <c:v>-7.6857500999999995E-2</c:v>
                </c:pt>
                <c:pt idx="5397">
                  <c:v>-8.1393906000000002E-2</c:v>
                </c:pt>
                <c:pt idx="5398">
                  <c:v>-8.4039746999999998E-2</c:v>
                </c:pt>
                <c:pt idx="5399">
                  <c:v>-8.5474427000000006E-2</c:v>
                </c:pt>
                <c:pt idx="5400">
                  <c:v>-8.6561466000000004E-2</c:v>
                </c:pt>
                <c:pt idx="5401">
                  <c:v>-8.8517562999999994E-2</c:v>
                </c:pt>
                <c:pt idx="5402">
                  <c:v>-9.2034932999999999E-2</c:v>
                </c:pt>
                <c:pt idx="5403">
                  <c:v>-9.6148462000000004E-2</c:v>
                </c:pt>
                <c:pt idx="5404">
                  <c:v>-9.9555537999999999E-2</c:v>
                </c:pt>
                <c:pt idx="5405">
                  <c:v>-0.10075853</c:v>
                </c:pt>
                <c:pt idx="5406">
                  <c:v>-9.9470998000000005E-2</c:v>
                </c:pt>
                <c:pt idx="5407">
                  <c:v>-9.6283295000000005E-2</c:v>
                </c:pt>
                <c:pt idx="5408">
                  <c:v>-9.2319142000000007E-2</c:v>
                </c:pt>
                <c:pt idx="5409">
                  <c:v>-8.8331280999999998E-2</c:v>
                </c:pt>
                <c:pt idx="5410">
                  <c:v>-8.5025998000000005E-2</c:v>
                </c:pt>
                <c:pt idx="5411">
                  <c:v>-8.2455783000000005E-2</c:v>
                </c:pt>
                <c:pt idx="5412">
                  <c:v>-8.0053963000000006E-2</c:v>
                </c:pt>
                <c:pt idx="5413">
                  <c:v>-7.7098929999999996E-2</c:v>
                </c:pt>
                <c:pt idx="5414">
                  <c:v>-7.3098880000000005E-2</c:v>
                </c:pt>
                <c:pt idx="5415">
                  <c:v>-6.8099834999999997E-2</c:v>
                </c:pt>
                <c:pt idx="5416">
                  <c:v>-6.2375289E-2</c:v>
                </c:pt>
                <c:pt idx="5417">
                  <c:v>-5.6505195000000001E-2</c:v>
                </c:pt>
                <c:pt idx="5418">
                  <c:v>-5.1076756000000001E-2</c:v>
                </c:pt>
                <c:pt idx="5419">
                  <c:v>-4.6762237999999998E-2</c:v>
                </c:pt>
                <c:pt idx="5420">
                  <c:v>-4.3786921999999999E-2</c:v>
                </c:pt>
                <c:pt idx="5421">
                  <c:v>-4.19041E-2</c:v>
                </c:pt>
                <c:pt idx="5422">
                  <c:v>-4.0413113000000001E-2</c:v>
                </c:pt>
                <c:pt idx="5423">
                  <c:v>-3.7990766000000002E-2</c:v>
                </c:pt>
                <c:pt idx="5424">
                  <c:v>-3.3953065999999997E-2</c:v>
                </c:pt>
                <c:pt idx="5425">
                  <c:v>-2.8184035999999999E-2</c:v>
                </c:pt>
                <c:pt idx="5426">
                  <c:v>-2.1599826999999999E-2</c:v>
                </c:pt>
                <c:pt idx="5427">
                  <c:v>-1.527032E-2</c:v>
                </c:pt>
                <c:pt idx="5428">
                  <c:v>-1.0364620999999999E-2</c:v>
                </c:pt>
                <c:pt idx="5429">
                  <c:v>-7.1652380999999996E-3</c:v>
                </c:pt>
                <c:pt idx="5430">
                  <c:v>-5.7692304999999999E-3</c:v>
                </c:pt>
                <c:pt idx="5431">
                  <c:v>-4.8060350999999998E-3</c:v>
                </c:pt>
                <c:pt idx="5432">
                  <c:v>-3.5042850999999998E-3</c:v>
                </c:pt>
                <c:pt idx="5433">
                  <c:v>-1.6405909E-3</c:v>
                </c:pt>
                <c:pt idx="5434">
                  <c:v>5.9318895999999999E-4</c:v>
                </c:pt>
                <c:pt idx="5435">
                  <c:v>2.6322724999999999E-3</c:v>
                </c:pt>
                <c:pt idx="5436">
                  <c:v>4.4684058000000002E-3</c:v>
                </c:pt>
                <c:pt idx="5437">
                  <c:v>5.0625875999999997E-3</c:v>
                </c:pt>
                <c:pt idx="5438">
                  <c:v>4.4897996999999999E-3</c:v>
                </c:pt>
                <c:pt idx="5439">
                  <c:v>2.8540917999999998E-3</c:v>
                </c:pt>
                <c:pt idx="5440">
                  <c:v>6.3622712999999997E-4</c:v>
                </c:pt>
                <c:pt idx="5441">
                  <c:v>-1.6916587E-3</c:v>
                </c:pt>
                <c:pt idx="5442">
                  <c:v>-3.5201249999999998E-3</c:v>
                </c:pt>
                <c:pt idx="5443">
                  <c:v>-4.4762839999999996E-3</c:v>
                </c:pt>
                <c:pt idx="5444">
                  <c:v>-3.9427122999999998E-3</c:v>
                </c:pt>
                <c:pt idx="5445">
                  <c:v>-1.7690773999999999E-3</c:v>
                </c:pt>
                <c:pt idx="5446">
                  <c:v>1.0990015E-3</c:v>
                </c:pt>
                <c:pt idx="5447">
                  <c:v>3.3941443000000001E-3</c:v>
                </c:pt>
                <c:pt idx="5448">
                  <c:v>3.7431338999999999E-3</c:v>
                </c:pt>
                <c:pt idx="5449">
                  <c:v>1.6492968E-3</c:v>
                </c:pt>
                <c:pt idx="5450">
                  <c:v>-2.8367074000000001E-3</c:v>
                </c:pt>
                <c:pt idx="5451">
                  <c:v>-8.0787561000000008E-3</c:v>
                </c:pt>
                <c:pt idx="5452">
                  <c:v>-1.2275675999999999E-2</c:v>
                </c:pt>
                <c:pt idx="5453">
                  <c:v>-1.4315362E-2</c:v>
                </c:pt>
                <c:pt idx="5454">
                  <c:v>-1.4290445000000001E-2</c:v>
                </c:pt>
                <c:pt idx="5455">
                  <c:v>-1.3862031E-2</c:v>
                </c:pt>
                <c:pt idx="5456">
                  <c:v>-1.5032877E-2</c:v>
                </c:pt>
                <c:pt idx="5457">
                  <c:v>-1.8729272000000002E-2</c:v>
                </c:pt>
                <c:pt idx="5458">
                  <c:v>-2.3707967999999999E-2</c:v>
                </c:pt>
                <c:pt idx="5459">
                  <c:v>-2.8367389999999999E-2</c:v>
                </c:pt>
                <c:pt idx="5460">
                  <c:v>-3.0877703999999999E-2</c:v>
                </c:pt>
                <c:pt idx="5461">
                  <c:v>-3.1071979999999999E-2</c:v>
                </c:pt>
                <c:pt idx="5462">
                  <c:v>-3.0548960999999999E-2</c:v>
                </c:pt>
                <c:pt idx="5463">
                  <c:v>-3.0795231999999999E-2</c:v>
                </c:pt>
                <c:pt idx="5464">
                  <c:v>-3.2775060000000002E-2</c:v>
                </c:pt>
                <c:pt idx="5465">
                  <c:v>-3.5723655999999999E-2</c:v>
                </c:pt>
                <c:pt idx="5466">
                  <c:v>-3.8612854000000002E-2</c:v>
                </c:pt>
                <c:pt idx="5467">
                  <c:v>-4.0603467999999997E-2</c:v>
                </c:pt>
                <c:pt idx="5468">
                  <c:v>-4.1843928000000002E-2</c:v>
                </c:pt>
                <c:pt idx="5469">
                  <c:v>-4.2158110999999998E-2</c:v>
                </c:pt>
                <c:pt idx="5470">
                  <c:v>-4.1839772999999997E-2</c:v>
                </c:pt>
                <c:pt idx="5471">
                  <c:v>-4.0890972999999997E-2</c:v>
                </c:pt>
                <c:pt idx="5472">
                  <c:v>-3.9392505000000001E-2</c:v>
                </c:pt>
                <c:pt idx="5473">
                  <c:v>-3.7591764999999999E-2</c:v>
                </c:pt>
                <c:pt idx="5474">
                  <c:v>-3.5830619000000001E-2</c:v>
                </c:pt>
                <c:pt idx="5475">
                  <c:v>-3.4571592999999998E-2</c:v>
                </c:pt>
                <c:pt idx="5476">
                  <c:v>-3.335743E-2</c:v>
                </c:pt>
                <c:pt idx="5477">
                  <c:v>-3.1555109999999997E-2</c:v>
                </c:pt>
                <c:pt idx="5478">
                  <c:v>-2.8107261000000001E-2</c:v>
                </c:pt>
                <c:pt idx="5479">
                  <c:v>-2.3459747E-2</c:v>
                </c:pt>
                <c:pt idx="5480">
                  <c:v>-1.8315938E-2</c:v>
                </c:pt>
                <c:pt idx="5481">
                  <c:v>-1.3576624000000001E-2</c:v>
                </c:pt>
                <c:pt idx="5482">
                  <c:v>-9.9020516999999992E-3</c:v>
                </c:pt>
                <c:pt idx="5483">
                  <c:v>-7.1952947999999999E-3</c:v>
                </c:pt>
                <c:pt idx="5484">
                  <c:v>-4.6844922000000002E-3</c:v>
                </c:pt>
                <c:pt idx="5485">
                  <c:v>-1.2082346999999999E-3</c:v>
                </c:pt>
                <c:pt idx="5486">
                  <c:v>3.9905050999999997E-3</c:v>
                </c:pt>
                <c:pt idx="5487">
                  <c:v>1.0856566999999999E-2</c:v>
                </c:pt>
                <c:pt idx="5488">
                  <c:v>1.822845E-2</c:v>
                </c:pt>
                <c:pt idx="5489">
                  <c:v>2.5402225E-2</c:v>
                </c:pt>
                <c:pt idx="5490">
                  <c:v>3.1203378E-2</c:v>
                </c:pt>
                <c:pt idx="5491">
                  <c:v>3.5615332E-2</c:v>
                </c:pt>
                <c:pt idx="5492">
                  <c:v>3.9040717000000003E-2</c:v>
                </c:pt>
                <c:pt idx="5493">
                  <c:v>4.1895595000000001E-2</c:v>
                </c:pt>
                <c:pt idx="5494">
                  <c:v>4.4925892000000002E-2</c:v>
                </c:pt>
                <c:pt idx="5495">
                  <c:v>4.8676623000000002E-2</c:v>
                </c:pt>
                <c:pt idx="5496">
                  <c:v>5.3185903999999999E-2</c:v>
                </c:pt>
                <c:pt idx="5497">
                  <c:v>5.7947535000000001E-2</c:v>
                </c:pt>
                <c:pt idx="5498">
                  <c:v>6.2642112E-2</c:v>
                </c:pt>
                <c:pt idx="5499">
                  <c:v>6.6368470999999998E-2</c:v>
                </c:pt>
                <c:pt idx="5500">
                  <c:v>6.8588120000000002E-2</c:v>
                </c:pt>
                <c:pt idx="5501">
                  <c:v>6.9617078999999998E-2</c:v>
                </c:pt>
                <c:pt idx="5502">
                  <c:v>7.0794542000000002E-2</c:v>
                </c:pt>
                <c:pt idx="5503">
                  <c:v>7.3096427000000005E-2</c:v>
                </c:pt>
                <c:pt idx="5504">
                  <c:v>7.7406297999999998E-2</c:v>
                </c:pt>
                <c:pt idx="5505">
                  <c:v>8.3466728000000004E-2</c:v>
                </c:pt>
                <c:pt idx="5506">
                  <c:v>8.9690664000000003E-2</c:v>
                </c:pt>
                <c:pt idx="5507">
                  <c:v>9.4640366000000004E-2</c:v>
                </c:pt>
                <c:pt idx="5508">
                  <c:v>9.6431566999999996E-2</c:v>
                </c:pt>
                <c:pt idx="5509">
                  <c:v>9.4760274000000005E-2</c:v>
                </c:pt>
                <c:pt idx="5510">
                  <c:v>9.0844509000000004E-2</c:v>
                </c:pt>
                <c:pt idx="5511">
                  <c:v>8.6861329000000001E-2</c:v>
                </c:pt>
                <c:pt idx="5512">
                  <c:v>8.4261687000000002E-2</c:v>
                </c:pt>
                <c:pt idx="5513">
                  <c:v>8.3413941000000005E-2</c:v>
                </c:pt>
                <c:pt idx="5514">
                  <c:v>8.3794432000000002E-2</c:v>
                </c:pt>
                <c:pt idx="5515">
                  <c:v>8.4010286000000003E-2</c:v>
                </c:pt>
                <c:pt idx="5516">
                  <c:v>8.2813879000000007E-2</c:v>
                </c:pt>
                <c:pt idx="5517">
                  <c:v>8.0055365000000003E-2</c:v>
                </c:pt>
                <c:pt idx="5518">
                  <c:v>7.6078309999999996E-2</c:v>
                </c:pt>
                <c:pt idx="5519">
                  <c:v>7.1451047000000004E-2</c:v>
                </c:pt>
                <c:pt idx="5520">
                  <c:v>6.7669008000000003E-2</c:v>
                </c:pt>
                <c:pt idx="5521">
                  <c:v>6.5468766999999997E-2</c:v>
                </c:pt>
                <c:pt idx="5522">
                  <c:v>6.4265691E-2</c:v>
                </c:pt>
                <c:pt idx="5523">
                  <c:v>6.3104420999999994E-2</c:v>
                </c:pt>
                <c:pt idx="5524">
                  <c:v>6.0810246999999998E-2</c:v>
                </c:pt>
                <c:pt idx="5525">
                  <c:v>5.6726164000000003E-2</c:v>
                </c:pt>
                <c:pt idx="5526">
                  <c:v>5.0960534000000002E-2</c:v>
                </c:pt>
                <c:pt idx="5527">
                  <c:v>4.4721847000000002E-2</c:v>
                </c:pt>
                <c:pt idx="5528">
                  <c:v>3.8470187000000003E-2</c:v>
                </c:pt>
                <c:pt idx="5529">
                  <c:v>3.3008047999999998E-2</c:v>
                </c:pt>
                <c:pt idx="5530">
                  <c:v>2.850308E-2</c:v>
                </c:pt>
                <c:pt idx="5531">
                  <c:v>2.5062933999999999E-2</c:v>
                </c:pt>
                <c:pt idx="5532">
                  <c:v>2.2252537999999999E-2</c:v>
                </c:pt>
                <c:pt idx="5533">
                  <c:v>1.9291755000000001E-2</c:v>
                </c:pt>
                <c:pt idx="5534">
                  <c:v>1.5436676999999999E-2</c:v>
                </c:pt>
                <c:pt idx="5535">
                  <c:v>1.0522825E-2</c:v>
                </c:pt>
                <c:pt idx="5536">
                  <c:v>5.1752880999999997E-3</c:v>
                </c:pt>
                <c:pt idx="5537">
                  <c:v>6.1264578000000001E-4</c:v>
                </c:pt>
                <c:pt idx="5538">
                  <c:v>-2.2562281999999999E-3</c:v>
                </c:pt>
                <c:pt idx="5539">
                  <c:v>-3.206034E-3</c:v>
                </c:pt>
                <c:pt idx="5540">
                  <c:v>-2.1354413000000002E-3</c:v>
                </c:pt>
                <c:pt idx="5541">
                  <c:v>-9.0273481E-4</c:v>
                </c:pt>
                <c:pt idx="5542">
                  <c:v>-6.8852805999999997E-4</c:v>
                </c:pt>
                <c:pt idx="5543">
                  <c:v>-2.5726821999999998E-3</c:v>
                </c:pt>
                <c:pt idx="5544">
                  <c:v>-6.5942626000000002E-3</c:v>
                </c:pt>
                <c:pt idx="5545">
                  <c:v>-1.1854405E-2</c:v>
                </c:pt>
                <c:pt idx="5546">
                  <c:v>-1.7108742999999999E-2</c:v>
                </c:pt>
                <c:pt idx="5547">
                  <c:v>-2.0647833000000001E-2</c:v>
                </c:pt>
                <c:pt idx="5548">
                  <c:v>-2.1744779999999998E-2</c:v>
                </c:pt>
                <c:pt idx="5549">
                  <c:v>-2.0743434000000002E-2</c:v>
                </c:pt>
                <c:pt idx="5550">
                  <c:v>-1.9173617E-2</c:v>
                </c:pt>
                <c:pt idx="5551">
                  <c:v>-1.8918036999999999E-2</c:v>
                </c:pt>
                <c:pt idx="5552">
                  <c:v>-2.0873154000000001E-2</c:v>
                </c:pt>
                <c:pt idx="5553">
                  <c:v>-2.4231307000000001E-2</c:v>
                </c:pt>
                <c:pt idx="5554">
                  <c:v>-2.7126066000000001E-2</c:v>
                </c:pt>
                <c:pt idx="5555">
                  <c:v>-2.8355018999999999E-2</c:v>
                </c:pt>
                <c:pt idx="5556">
                  <c:v>-2.7692834E-2</c:v>
                </c:pt>
                <c:pt idx="5557">
                  <c:v>-2.6290363000000001E-2</c:v>
                </c:pt>
                <c:pt idx="5558">
                  <c:v>-2.5977969E-2</c:v>
                </c:pt>
                <c:pt idx="5559">
                  <c:v>-2.8193414E-2</c:v>
                </c:pt>
                <c:pt idx="5560">
                  <c:v>-3.2769740999999998E-2</c:v>
                </c:pt>
                <c:pt idx="5561">
                  <c:v>-3.8523142000000003E-2</c:v>
                </c:pt>
                <c:pt idx="5562">
                  <c:v>-4.3985490000000002E-2</c:v>
                </c:pt>
                <c:pt idx="5563">
                  <c:v>-4.8327726000000001E-2</c:v>
                </c:pt>
                <c:pt idx="5564">
                  <c:v>-5.1275192999999997E-2</c:v>
                </c:pt>
                <c:pt idx="5565">
                  <c:v>-5.3041054999999997E-2</c:v>
                </c:pt>
                <c:pt idx="5566">
                  <c:v>-5.4686693000000001E-2</c:v>
                </c:pt>
                <c:pt idx="5567">
                  <c:v>-5.6598515000000002E-2</c:v>
                </c:pt>
                <c:pt idx="5568">
                  <c:v>-5.9125285999999999E-2</c:v>
                </c:pt>
                <c:pt idx="5569">
                  <c:v>-6.2086759999999998E-2</c:v>
                </c:pt>
                <c:pt idx="5570">
                  <c:v>-6.5091985000000005E-2</c:v>
                </c:pt>
                <c:pt idx="5571">
                  <c:v>-6.6883494000000002E-2</c:v>
                </c:pt>
                <c:pt idx="5572">
                  <c:v>-6.6713386E-2</c:v>
                </c:pt>
                <c:pt idx="5573">
                  <c:v>-6.4520106999999993E-2</c:v>
                </c:pt>
                <c:pt idx="5574">
                  <c:v>-6.0693318000000003E-2</c:v>
                </c:pt>
                <c:pt idx="5575">
                  <c:v>-5.6009573E-2</c:v>
                </c:pt>
                <c:pt idx="5576">
                  <c:v>-5.1471909000000003E-2</c:v>
                </c:pt>
                <c:pt idx="5577">
                  <c:v>-4.8001883000000002E-2</c:v>
                </c:pt>
                <c:pt idx="5578">
                  <c:v>-4.5841321999999997E-2</c:v>
                </c:pt>
                <c:pt idx="5579">
                  <c:v>-4.4887607000000003E-2</c:v>
                </c:pt>
                <c:pt idx="5580">
                  <c:v>-4.4577679000000002E-2</c:v>
                </c:pt>
                <c:pt idx="5581">
                  <c:v>-4.4532724000000003E-2</c:v>
                </c:pt>
                <c:pt idx="5582">
                  <c:v>-4.4173516000000003E-2</c:v>
                </c:pt>
                <c:pt idx="5583">
                  <c:v>-4.2990003999999998E-2</c:v>
                </c:pt>
                <c:pt idx="5584">
                  <c:v>-4.1197009E-2</c:v>
                </c:pt>
                <c:pt idx="5585">
                  <c:v>-3.9620252000000002E-2</c:v>
                </c:pt>
                <c:pt idx="5586">
                  <c:v>-3.8818838000000001E-2</c:v>
                </c:pt>
                <c:pt idx="5587">
                  <c:v>-3.9538433999999997E-2</c:v>
                </c:pt>
                <c:pt idx="5588">
                  <c:v>-4.1391800999999999E-2</c:v>
                </c:pt>
                <c:pt idx="5589">
                  <c:v>-4.3783721999999997E-2</c:v>
                </c:pt>
                <c:pt idx="5590">
                  <c:v>-4.6156735999999997E-2</c:v>
                </c:pt>
                <c:pt idx="5591">
                  <c:v>-4.8025230000000002E-2</c:v>
                </c:pt>
                <c:pt idx="5592">
                  <c:v>-4.8834108000000001E-2</c:v>
                </c:pt>
                <c:pt idx="5593">
                  <c:v>-4.8633162000000001E-2</c:v>
                </c:pt>
                <c:pt idx="5594">
                  <c:v>-4.7682175E-2</c:v>
                </c:pt>
                <c:pt idx="5595">
                  <c:v>-4.6230719000000003E-2</c:v>
                </c:pt>
                <c:pt idx="5596">
                  <c:v>-4.4713700000000002E-2</c:v>
                </c:pt>
                <c:pt idx="5597">
                  <c:v>-4.3082378999999997E-2</c:v>
                </c:pt>
                <c:pt idx="5598">
                  <c:v>-4.1941912999999997E-2</c:v>
                </c:pt>
                <c:pt idx="5599">
                  <c:v>-4.1232026999999997E-2</c:v>
                </c:pt>
                <c:pt idx="5600">
                  <c:v>-4.0849034999999999E-2</c:v>
                </c:pt>
                <c:pt idx="5601">
                  <c:v>-4.0554817E-2</c:v>
                </c:pt>
                <c:pt idx="5602">
                  <c:v>-3.9947046999999999E-2</c:v>
                </c:pt>
                <c:pt idx="5603">
                  <c:v>-3.8621186000000002E-2</c:v>
                </c:pt>
                <c:pt idx="5604">
                  <c:v>-3.5869158999999998E-2</c:v>
                </c:pt>
                <c:pt idx="5605">
                  <c:v>-3.1556194000000003E-2</c:v>
                </c:pt>
                <c:pt idx="5606">
                  <c:v>-2.6679985E-2</c:v>
                </c:pt>
                <c:pt idx="5607">
                  <c:v>-2.2613072000000001E-2</c:v>
                </c:pt>
                <c:pt idx="5608">
                  <c:v>-2.0227524E-2</c:v>
                </c:pt>
                <c:pt idx="5609">
                  <c:v>-1.9573231999999999E-2</c:v>
                </c:pt>
                <c:pt idx="5610">
                  <c:v>-1.9915593999999998E-2</c:v>
                </c:pt>
                <c:pt idx="5611">
                  <c:v>-1.9817906999999999E-2</c:v>
                </c:pt>
                <c:pt idx="5612">
                  <c:v>-1.8298248E-2</c:v>
                </c:pt>
                <c:pt idx="5613">
                  <c:v>-1.5080892E-2</c:v>
                </c:pt>
                <c:pt idx="5614">
                  <c:v>-1.0896561000000001E-2</c:v>
                </c:pt>
                <c:pt idx="5615">
                  <c:v>-7.1093088999999998E-3</c:v>
                </c:pt>
                <c:pt idx="5616">
                  <c:v>-4.8043438000000003E-3</c:v>
                </c:pt>
                <c:pt idx="5617">
                  <c:v>-4.0531498999999997E-3</c:v>
                </c:pt>
                <c:pt idx="5618">
                  <c:v>-4.4020750999999997E-3</c:v>
                </c:pt>
                <c:pt idx="5619">
                  <c:v>-5.1666853000000004E-3</c:v>
                </c:pt>
                <c:pt idx="5620">
                  <c:v>-5.8497881000000003E-3</c:v>
                </c:pt>
                <c:pt idx="5621">
                  <c:v>-5.5945754000000002E-3</c:v>
                </c:pt>
                <c:pt idx="5622">
                  <c:v>-4.3724571000000002E-3</c:v>
                </c:pt>
                <c:pt idx="5623">
                  <c:v>-2.7862791E-3</c:v>
                </c:pt>
                <c:pt idx="5624">
                  <c:v>-1.2391828E-3</c:v>
                </c:pt>
                <c:pt idx="5625">
                  <c:v>2.3689189E-4</c:v>
                </c:pt>
                <c:pt idx="5626">
                  <c:v>1.5731753999999999E-3</c:v>
                </c:pt>
                <c:pt idx="5627">
                  <c:v>2.5987024000000002E-3</c:v>
                </c:pt>
                <c:pt idx="5628">
                  <c:v>3.2127851000000002E-3</c:v>
                </c:pt>
                <c:pt idx="5629">
                  <c:v>3.707316E-3</c:v>
                </c:pt>
                <c:pt idx="5630">
                  <c:v>4.7096669999999998E-3</c:v>
                </c:pt>
                <c:pt idx="5631">
                  <c:v>6.5244700999999997E-3</c:v>
                </c:pt>
                <c:pt idx="5632">
                  <c:v>9.4721622000000002E-3</c:v>
                </c:pt>
                <c:pt idx="5633">
                  <c:v>1.3411002999999999E-2</c:v>
                </c:pt>
                <c:pt idx="5634">
                  <c:v>1.7934500999999999E-2</c:v>
                </c:pt>
                <c:pt idx="5635">
                  <c:v>2.2316434E-2</c:v>
                </c:pt>
                <c:pt idx="5636">
                  <c:v>2.6250902E-2</c:v>
                </c:pt>
                <c:pt idx="5637">
                  <c:v>2.9755978999999998E-2</c:v>
                </c:pt>
                <c:pt idx="5638">
                  <c:v>3.3733699999999998E-2</c:v>
                </c:pt>
                <c:pt idx="5639">
                  <c:v>3.8541060000000002E-2</c:v>
                </c:pt>
                <c:pt idx="5640">
                  <c:v>4.4313283000000002E-2</c:v>
                </c:pt>
                <c:pt idx="5641">
                  <c:v>5.0891448999999998E-2</c:v>
                </c:pt>
                <c:pt idx="5642">
                  <c:v>5.815816E-2</c:v>
                </c:pt>
                <c:pt idx="5643">
                  <c:v>6.5458324999999998E-2</c:v>
                </c:pt>
                <c:pt idx="5644">
                  <c:v>7.2323808000000003E-2</c:v>
                </c:pt>
                <c:pt idx="5645">
                  <c:v>7.8144353E-2</c:v>
                </c:pt>
                <c:pt idx="5646">
                  <c:v>8.2190632E-2</c:v>
                </c:pt>
                <c:pt idx="5647">
                  <c:v>8.4551114999999996E-2</c:v>
                </c:pt>
                <c:pt idx="5648">
                  <c:v>8.5653433000000001E-2</c:v>
                </c:pt>
                <c:pt idx="5649">
                  <c:v>8.6136872000000003E-2</c:v>
                </c:pt>
                <c:pt idx="5650">
                  <c:v>8.6128818999999995E-2</c:v>
                </c:pt>
                <c:pt idx="5651">
                  <c:v>8.5858337000000007E-2</c:v>
                </c:pt>
                <c:pt idx="5652">
                  <c:v>8.5116813E-2</c:v>
                </c:pt>
                <c:pt idx="5653">
                  <c:v>8.3276630000000004E-2</c:v>
                </c:pt>
                <c:pt idx="5654">
                  <c:v>8.0591484000000005E-2</c:v>
                </c:pt>
                <c:pt idx="5655">
                  <c:v>7.7544430999999997E-2</c:v>
                </c:pt>
                <c:pt idx="5656">
                  <c:v>7.4369700999999996E-2</c:v>
                </c:pt>
                <c:pt idx="5657">
                  <c:v>7.1094070999999995E-2</c:v>
                </c:pt>
                <c:pt idx="5658">
                  <c:v>6.7833411999999996E-2</c:v>
                </c:pt>
                <c:pt idx="5659">
                  <c:v>6.4650629000000001E-2</c:v>
                </c:pt>
                <c:pt idx="5660">
                  <c:v>6.1542383999999999E-2</c:v>
                </c:pt>
                <c:pt idx="5661">
                  <c:v>5.8795316E-2</c:v>
                </c:pt>
                <c:pt idx="5662">
                  <c:v>5.7246468000000002E-2</c:v>
                </c:pt>
                <c:pt idx="5663">
                  <c:v>5.6919389000000001E-2</c:v>
                </c:pt>
                <c:pt idx="5664">
                  <c:v>5.7921515999999999E-2</c:v>
                </c:pt>
                <c:pt idx="5665">
                  <c:v>5.9019755E-2</c:v>
                </c:pt>
                <c:pt idx="5666">
                  <c:v>5.9099959000000001E-2</c:v>
                </c:pt>
                <c:pt idx="5667">
                  <c:v>5.7685490999999998E-2</c:v>
                </c:pt>
                <c:pt idx="5668">
                  <c:v>5.5349917999999998E-2</c:v>
                </c:pt>
                <c:pt idx="5669">
                  <c:v>5.3006527999999997E-2</c:v>
                </c:pt>
                <c:pt idx="5670">
                  <c:v>5.1384124000000003E-2</c:v>
                </c:pt>
                <c:pt idx="5671">
                  <c:v>5.0346176999999999E-2</c:v>
                </c:pt>
                <c:pt idx="5672">
                  <c:v>4.9521807000000001E-2</c:v>
                </c:pt>
                <c:pt idx="5673">
                  <c:v>4.7487617000000003E-2</c:v>
                </c:pt>
                <c:pt idx="5674">
                  <c:v>4.3362192000000001E-2</c:v>
                </c:pt>
                <c:pt idx="5675">
                  <c:v>3.7384090000000002E-2</c:v>
                </c:pt>
                <c:pt idx="5676">
                  <c:v>3.0258131000000001E-2</c:v>
                </c:pt>
                <c:pt idx="5677">
                  <c:v>2.3297333E-2</c:v>
                </c:pt>
                <c:pt idx="5678">
                  <c:v>1.7235055999999999E-2</c:v>
                </c:pt>
                <c:pt idx="5679">
                  <c:v>1.2641528000000001E-2</c:v>
                </c:pt>
                <c:pt idx="5680">
                  <c:v>9.1567434000000003E-3</c:v>
                </c:pt>
                <c:pt idx="5681">
                  <c:v>5.9887444999999996E-3</c:v>
                </c:pt>
                <c:pt idx="5682">
                  <c:v>2.8385213000000002E-3</c:v>
                </c:pt>
                <c:pt idx="5683">
                  <c:v>-4.6875962999999999E-4</c:v>
                </c:pt>
                <c:pt idx="5684">
                  <c:v>-3.5779528E-3</c:v>
                </c:pt>
                <c:pt idx="5685">
                  <c:v>-6.2638386000000001E-3</c:v>
                </c:pt>
                <c:pt idx="5686">
                  <c:v>-8.2595926000000007E-3</c:v>
                </c:pt>
                <c:pt idx="5687">
                  <c:v>-9.7295304000000003E-3</c:v>
                </c:pt>
                <c:pt idx="5688">
                  <c:v>-1.0520844E-2</c:v>
                </c:pt>
                <c:pt idx="5689">
                  <c:v>-1.1457367E-2</c:v>
                </c:pt>
                <c:pt idx="5690">
                  <c:v>-1.3012006E-2</c:v>
                </c:pt>
                <c:pt idx="5691">
                  <c:v>-1.5368677000000001E-2</c:v>
                </c:pt>
                <c:pt idx="5692">
                  <c:v>-1.8302730999999999E-2</c:v>
                </c:pt>
                <c:pt idx="5693">
                  <c:v>-2.1304558000000001E-2</c:v>
                </c:pt>
                <c:pt idx="5694">
                  <c:v>-2.4381478000000002E-2</c:v>
                </c:pt>
                <c:pt idx="5695">
                  <c:v>-2.7164450999999999E-2</c:v>
                </c:pt>
                <c:pt idx="5696">
                  <c:v>-2.9620824E-2</c:v>
                </c:pt>
                <c:pt idx="5697">
                  <c:v>-3.1588515999999997E-2</c:v>
                </c:pt>
                <c:pt idx="5698">
                  <c:v>-3.3565483E-2</c:v>
                </c:pt>
                <c:pt idx="5699">
                  <c:v>-3.5478321E-2</c:v>
                </c:pt>
                <c:pt idx="5700">
                  <c:v>-3.7042736E-2</c:v>
                </c:pt>
                <c:pt idx="5701">
                  <c:v>-3.8428683999999998E-2</c:v>
                </c:pt>
                <c:pt idx="5702">
                  <c:v>-4.0074769000000003E-2</c:v>
                </c:pt>
                <c:pt idx="5703">
                  <c:v>-4.2112710999999997E-2</c:v>
                </c:pt>
                <c:pt idx="5704">
                  <c:v>-4.4537146E-2</c:v>
                </c:pt>
                <c:pt idx="5705">
                  <c:v>-4.7170690000000001E-2</c:v>
                </c:pt>
                <c:pt idx="5706">
                  <c:v>-4.9494858000000003E-2</c:v>
                </c:pt>
                <c:pt idx="5707">
                  <c:v>-5.1421118000000002E-2</c:v>
                </c:pt>
                <c:pt idx="5708">
                  <c:v>-5.2869593999999999E-2</c:v>
                </c:pt>
                <c:pt idx="5709">
                  <c:v>-5.4855813000000003E-2</c:v>
                </c:pt>
                <c:pt idx="5710">
                  <c:v>-5.7470396E-2</c:v>
                </c:pt>
                <c:pt idx="5711">
                  <c:v>-6.0692743E-2</c:v>
                </c:pt>
                <c:pt idx="5712">
                  <c:v>-6.3516075000000005E-2</c:v>
                </c:pt>
                <c:pt idx="5713">
                  <c:v>-6.5444979E-2</c:v>
                </c:pt>
                <c:pt idx="5714">
                  <c:v>-6.6038188999999997E-2</c:v>
                </c:pt>
                <c:pt idx="5715">
                  <c:v>-6.5422301000000002E-2</c:v>
                </c:pt>
                <c:pt idx="5716">
                  <c:v>-6.4827645000000003E-2</c:v>
                </c:pt>
                <c:pt idx="5717">
                  <c:v>-6.5049061000000005E-2</c:v>
                </c:pt>
                <c:pt idx="5718">
                  <c:v>-6.7114700999999999E-2</c:v>
                </c:pt>
                <c:pt idx="5719">
                  <c:v>-7.0265596999999999E-2</c:v>
                </c:pt>
                <c:pt idx="5720">
                  <c:v>-7.3694411000000001E-2</c:v>
                </c:pt>
                <c:pt idx="5721">
                  <c:v>-7.6603340000000006E-2</c:v>
                </c:pt>
                <c:pt idx="5722">
                  <c:v>-7.9242523999999995E-2</c:v>
                </c:pt>
                <c:pt idx="5723">
                  <c:v>-8.1860531E-2</c:v>
                </c:pt>
                <c:pt idx="5724">
                  <c:v>-8.4742518000000003E-2</c:v>
                </c:pt>
                <c:pt idx="5725">
                  <c:v>-8.7759836999999993E-2</c:v>
                </c:pt>
                <c:pt idx="5726">
                  <c:v>-9.0277885000000002E-2</c:v>
                </c:pt>
                <c:pt idx="5727">
                  <c:v>-9.1795735000000003E-2</c:v>
                </c:pt>
                <c:pt idx="5728">
                  <c:v>-9.1560999000000004E-2</c:v>
                </c:pt>
                <c:pt idx="5729">
                  <c:v>-8.990621E-2</c:v>
                </c:pt>
                <c:pt idx="5730">
                  <c:v>-8.7345829999999999E-2</c:v>
                </c:pt>
                <c:pt idx="5731">
                  <c:v>-8.4684737999999996E-2</c:v>
                </c:pt>
                <c:pt idx="5732">
                  <c:v>-8.1841998999999999E-2</c:v>
                </c:pt>
                <c:pt idx="5733">
                  <c:v>-7.8647793999999993E-2</c:v>
                </c:pt>
                <c:pt idx="5734">
                  <c:v>-7.4803168000000003E-2</c:v>
                </c:pt>
                <c:pt idx="5735">
                  <c:v>-7.0319187000000005E-2</c:v>
                </c:pt>
                <c:pt idx="5736">
                  <c:v>-6.5553711000000001E-2</c:v>
                </c:pt>
                <c:pt idx="5737">
                  <c:v>-6.0546321E-2</c:v>
                </c:pt>
                <c:pt idx="5738">
                  <c:v>-5.4864705999999999E-2</c:v>
                </c:pt>
                <c:pt idx="5739">
                  <c:v>-4.8509766000000003E-2</c:v>
                </c:pt>
                <c:pt idx="5740">
                  <c:v>-4.1488808000000002E-2</c:v>
                </c:pt>
                <c:pt idx="5741">
                  <c:v>-3.3606534E-2</c:v>
                </c:pt>
                <c:pt idx="5742">
                  <c:v>-2.4882234999999999E-2</c:v>
                </c:pt>
                <c:pt idx="5743">
                  <c:v>-1.5275367E-2</c:v>
                </c:pt>
                <c:pt idx="5744">
                  <c:v>-4.6659177000000001E-3</c:v>
                </c:pt>
                <c:pt idx="5745">
                  <c:v>6.5063617999999998E-3</c:v>
                </c:pt>
                <c:pt idx="5746">
                  <c:v>1.7739141E-2</c:v>
                </c:pt>
                <c:pt idx="5747">
                  <c:v>2.7807667000000001E-2</c:v>
                </c:pt>
                <c:pt idx="5748">
                  <c:v>3.6521821000000003E-2</c:v>
                </c:pt>
                <c:pt idx="5749">
                  <c:v>4.3636942999999997E-2</c:v>
                </c:pt>
                <c:pt idx="5750">
                  <c:v>5.0375436000000003E-2</c:v>
                </c:pt>
                <c:pt idx="5751">
                  <c:v>5.7030098000000001E-2</c:v>
                </c:pt>
                <c:pt idx="5752">
                  <c:v>6.3517102000000006E-2</c:v>
                </c:pt>
                <c:pt idx="5753">
                  <c:v>6.9316922000000003E-2</c:v>
                </c:pt>
                <c:pt idx="5754">
                  <c:v>7.3955498999999994E-2</c:v>
                </c:pt>
                <c:pt idx="5755">
                  <c:v>7.7811449000000005E-2</c:v>
                </c:pt>
                <c:pt idx="5756">
                  <c:v>8.1691253000000005E-2</c:v>
                </c:pt>
                <c:pt idx="5757">
                  <c:v>8.662135E-2</c:v>
                </c:pt>
                <c:pt idx="5758">
                  <c:v>9.2550444999999995E-2</c:v>
                </c:pt>
                <c:pt idx="5759">
                  <c:v>9.8902702999999995E-2</c:v>
                </c:pt>
                <c:pt idx="5760">
                  <c:v>0.10429840999999999</c:v>
                </c:pt>
                <c:pt idx="5761">
                  <c:v>0.10815717</c:v>
                </c:pt>
                <c:pt idx="5762">
                  <c:v>0.110498</c:v>
                </c:pt>
                <c:pt idx="5763">
                  <c:v>0.11251488</c:v>
                </c:pt>
                <c:pt idx="5764">
                  <c:v>0.11500290000000001</c:v>
                </c:pt>
                <c:pt idx="5765">
                  <c:v>0.11780794999999999</c:v>
                </c:pt>
                <c:pt idx="5766">
                  <c:v>0.12043336</c:v>
                </c:pt>
                <c:pt idx="5767">
                  <c:v>0.1221341</c:v>
                </c:pt>
                <c:pt idx="5768">
                  <c:v>0.12277697</c:v>
                </c:pt>
                <c:pt idx="5769">
                  <c:v>0.12252830000000001</c:v>
                </c:pt>
                <c:pt idx="5770">
                  <c:v>0.12241178</c:v>
                </c:pt>
                <c:pt idx="5771">
                  <c:v>0.12246944</c:v>
                </c:pt>
                <c:pt idx="5772">
                  <c:v>0.12230636</c:v>
                </c:pt>
                <c:pt idx="5773">
                  <c:v>0.12143743999999999</c:v>
                </c:pt>
                <c:pt idx="5774">
                  <c:v>0.11975418</c:v>
                </c:pt>
                <c:pt idx="5775">
                  <c:v>0.11810888</c:v>
                </c:pt>
                <c:pt idx="5776">
                  <c:v>0.11670788999999999</c:v>
                </c:pt>
                <c:pt idx="5777">
                  <c:v>0.11582732</c:v>
                </c:pt>
                <c:pt idx="5778">
                  <c:v>0.11463908</c:v>
                </c:pt>
                <c:pt idx="5779">
                  <c:v>0.11211881999999999</c:v>
                </c:pt>
                <c:pt idx="5780">
                  <c:v>0.10770933000000001</c:v>
                </c:pt>
                <c:pt idx="5781">
                  <c:v>0.10154990999999999</c:v>
                </c:pt>
                <c:pt idx="5782">
                  <c:v>9.4483339E-2</c:v>
                </c:pt>
                <c:pt idx="5783">
                  <c:v>8.7414438999999997E-2</c:v>
                </c:pt>
                <c:pt idx="5784">
                  <c:v>8.1104448999999995E-2</c:v>
                </c:pt>
                <c:pt idx="5785">
                  <c:v>7.5704280999999998E-2</c:v>
                </c:pt>
                <c:pt idx="5786">
                  <c:v>7.1091216999999998E-2</c:v>
                </c:pt>
                <c:pt idx="5787">
                  <c:v>6.6351293000000006E-2</c:v>
                </c:pt>
                <c:pt idx="5788">
                  <c:v>6.0848574000000002E-2</c:v>
                </c:pt>
                <c:pt idx="5789">
                  <c:v>5.4153440999999997E-2</c:v>
                </c:pt>
                <c:pt idx="5790">
                  <c:v>4.6337142999999997E-2</c:v>
                </c:pt>
                <c:pt idx="5791">
                  <c:v>3.8037705999999998E-2</c:v>
                </c:pt>
                <c:pt idx="5792">
                  <c:v>3.0273804000000001E-2</c:v>
                </c:pt>
                <c:pt idx="5793">
                  <c:v>2.3845018999999999E-2</c:v>
                </c:pt>
                <c:pt idx="5794">
                  <c:v>1.8722233000000001E-2</c:v>
                </c:pt>
                <c:pt idx="5795">
                  <c:v>1.4916702E-2</c:v>
                </c:pt>
                <c:pt idx="5796">
                  <c:v>1.1403797E-2</c:v>
                </c:pt>
                <c:pt idx="5797">
                  <c:v>8.0042636000000004E-3</c:v>
                </c:pt>
                <c:pt idx="5798">
                  <c:v>4.2557456000000002E-3</c:v>
                </c:pt>
                <c:pt idx="5799">
                  <c:v>9.9654449000000003E-4</c:v>
                </c:pt>
                <c:pt idx="5800">
                  <c:v>-1.448127E-3</c:v>
                </c:pt>
                <c:pt idx="5801">
                  <c:v>-3.0122123999999999E-3</c:v>
                </c:pt>
                <c:pt idx="5802">
                  <c:v>-4.6408964000000004E-3</c:v>
                </c:pt>
                <c:pt idx="5803">
                  <c:v>-7.2726140999999998E-3</c:v>
                </c:pt>
                <c:pt idx="5804">
                  <c:v>-1.0580472E-2</c:v>
                </c:pt>
                <c:pt idx="5805">
                  <c:v>-1.4407206000000001E-2</c:v>
                </c:pt>
                <c:pt idx="5806">
                  <c:v>-1.7860840999999999E-2</c:v>
                </c:pt>
                <c:pt idx="5807">
                  <c:v>-2.0817100000000002E-2</c:v>
                </c:pt>
                <c:pt idx="5808">
                  <c:v>-2.2875084E-2</c:v>
                </c:pt>
                <c:pt idx="5809">
                  <c:v>-2.4934254999999999E-2</c:v>
                </c:pt>
                <c:pt idx="5810">
                  <c:v>-2.7138263999999999E-2</c:v>
                </c:pt>
                <c:pt idx="5811">
                  <c:v>-2.9890963E-2</c:v>
                </c:pt>
                <c:pt idx="5812">
                  <c:v>-3.2956169E-2</c:v>
                </c:pt>
                <c:pt idx="5813">
                  <c:v>-3.5859389999999998E-2</c:v>
                </c:pt>
                <c:pt idx="5814">
                  <c:v>-3.8220509E-2</c:v>
                </c:pt>
                <c:pt idx="5815">
                  <c:v>-4.0000717999999998E-2</c:v>
                </c:pt>
                <c:pt idx="5816">
                  <c:v>-4.1931171000000003E-2</c:v>
                </c:pt>
                <c:pt idx="5817">
                  <c:v>-4.3894584E-2</c:v>
                </c:pt>
                <c:pt idx="5818">
                  <c:v>-4.6237398999999998E-2</c:v>
                </c:pt>
                <c:pt idx="5819">
                  <c:v>-4.8620723999999997E-2</c:v>
                </c:pt>
                <c:pt idx="5820">
                  <c:v>-5.1776854999999997E-2</c:v>
                </c:pt>
                <c:pt idx="5821">
                  <c:v>-5.5485468000000003E-2</c:v>
                </c:pt>
                <c:pt idx="5822">
                  <c:v>-5.9621370999999999E-2</c:v>
                </c:pt>
                <c:pt idx="5823">
                  <c:v>-6.3710716000000001E-2</c:v>
                </c:pt>
                <c:pt idx="5824">
                  <c:v>-6.7084215000000003E-2</c:v>
                </c:pt>
                <c:pt idx="5825">
                  <c:v>-6.9737736999999994E-2</c:v>
                </c:pt>
                <c:pt idx="5826">
                  <c:v>-7.1151107000000005E-2</c:v>
                </c:pt>
                <c:pt idx="5827">
                  <c:v>-7.1967119999999996E-2</c:v>
                </c:pt>
                <c:pt idx="5828">
                  <c:v>-7.2433552999999998E-2</c:v>
                </c:pt>
                <c:pt idx="5829">
                  <c:v>-7.2839408999999994E-2</c:v>
                </c:pt>
                <c:pt idx="5830">
                  <c:v>-7.2775137000000004E-2</c:v>
                </c:pt>
                <c:pt idx="5831">
                  <c:v>-7.1933714999999995E-2</c:v>
                </c:pt>
                <c:pt idx="5832">
                  <c:v>-7.0638307999999997E-2</c:v>
                </c:pt>
                <c:pt idx="5833">
                  <c:v>-6.8905754E-2</c:v>
                </c:pt>
                <c:pt idx="5834">
                  <c:v>-6.7525696999999996E-2</c:v>
                </c:pt>
                <c:pt idx="5835">
                  <c:v>-6.6567008999999996E-2</c:v>
                </c:pt>
                <c:pt idx="5836">
                  <c:v>-6.5994588000000007E-2</c:v>
                </c:pt>
                <c:pt idx="5837">
                  <c:v>-6.5392692000000002E-2</c:v>
                </c:pt>
                <c:pt idx="5838">
                  <c:v>-6.4892527000000005E-2</c:v>
                </c:pt>
                <c:pt idx="5839">
                  <c:v>-6.4089119E-2</c:v>
                </c:pt>
                <c:pt idx="5840">
                  <c:v>-6.2891072000000006E-2</c:v>
                </c:pt>
                <c:pt idx="5841">
                  <c:v>-6.0942461000000003E-2</c:v>
                </c:pt>
                <c:pt idx="5842">
                  <c:v>-5.8374757999999999E-2</c:v>
                </c:pt>
                <c:pt idx="5843">
                  <c:v>-5.5405766000000002E-2</c:v>
                </c:pt>
                <c:pt idx="5844">
                  <c:v>-5.2011875999999999E-2</c:v>
                </c:pt>
                <c:pt idx="5845">
                  <c:v>-4.8941071000000003E-2</c:v>
                </c:pt>
                <c:pt idx="5846">
                  <c:v>-4.6474989000000001E-2</c:v>
                </c:pt>
                <c:pt idx="5847">
                  <c:v>-4.5138434999999998E-2</c:v>
                </c:pt>
                <c:pt idx="5848">
                  <c:v>-4.4581825999999998E-2</c:v>
                </c:pt>
                <c:pt idx="5849">
                  <c:v>-4.4508851000000002E-2</c:v>
                </c:pt>
                <c:pt idx="5850">
                  <c:v>-4.4033949000000003E-2</c:v>
                </c:pt>
                <c:pt idx="5851">
                  <c:v>-4.2884114000000001E-2</c:v>
                </c:pt>
                <c:pt idx="5852">
                  <c:v>-4.1039119999999998E-2</c:v>
                </c:pt>
                <c:pt idx="5853">
                  <c:v>-3.9245579000000003E-2</c:v>
                </c:pt>
                <c:pt idx="5854">
                  <c:v>-3.8458988999999999E-2</c:v>
                </c:pt>
                <c:pt idx="5855">
                  <c:v>-3.8791249E-2</c:v>
                </c:pt>
                <c:pt idx="5856">
                  <c:v>-3.9533764999999998E-2</c:v>
                </c:pt>
                <c:pt idx="5857">
                  <c:v>-3.9230436E-2</c:v>
                </c:pt>
                <c:pt idx="5858">
                  <c:v>-3.7266584999999998E-2</c:v>
                </c:pt>
                <c:pt idx="5859">
                  <c:v>-3.3448826000000001E-2</c:v>
                </c:pt>
                <c:pt idx="5860">
                  <c:v>-2.8939233000000002E-2</c:v>
                </c:pt>
                <c:pt idx="5861">
                  <c:v>-2.4806511999999999E-2</c:v>
                </c:pt>
                <c:pt idx="5862">
                  <c:v>-2.2363329000000001E-2</c:v>
                </c:pt>
                <c:pt idx="5863">
                  <c:v>-2.1517213E-2</c:v>
                </c:pt>
                <c:pt idx="5864">
                  <c:v>-2.12035E-2</c:v>
                </c:pt>
                <c:pt idx="5865">
                  <c:v>-2.0272236999999999E-2</c:v>
                </c:pt>
                <c:pt idx="5866">
                  <c:v>-1.7743693000000001E-2</c:v>
                </c:pt>
                <c:pt idx="5867">
                  <c:v>-1.3394236E-2</c:v>
                </c:pt>
                <c:pt idx="5868">
                  <c:v>-7.8362581000000001E-3</c:v>
                </c:pt>
                <c:pt idx="5869">
                  <c:v>-2.2431838E-3</c:v>
                </c:pt>
                <c:pt idx="5870">
                  <c:v>2.2390514999999999E-3</c:v>
                </c:pt>
                <c:pt idx="5871">
                  <c:v>3.8458578000000001E-3</c:v>
                </c:pt>
                <c:pt idx="5872">
                  <c:v>2.6172180000000001E-3</c:v>
                </c:pt>
                <c:pt idx="5873">
                  <c:v>-2.8686895999999998E-4</c:v>
                </c:pt>
                <c:pt idx="5874">
                  <c:v>-3.3353215000000002E-3</c:v>
                </c:pt>
                <c:pt idx="5875">
                  <c:v>-4.1094848999999999E-3</c:v>
                </c:pt>
                <c:pt idx="5876">
                  <c:v>-1.8640818999999999E-3</c:v>
                </c:pt>
                <c:pt idx="5877">
                  <c:v>3.0036376000000002E-3</c:v>
                </c:pt>
                <c:pt idx="5878">
                  <c:v>8.5329823999999999E-3</c:v>
                </c:pt>
                <c:pt idx="5879">
                  <c:v>1.2671095E-2</c:v>
                </c:pt>
                <c:pt idx="5880">
                  <c:v>1.3958791E-2</c:v>
                </c:pt>
                <c:pt idx="5881">
                  <c:v>1.2592673E-2</c:v>
                </c:pt>
                <c:pt idx="5882">
                  <c:v>9.6670646000000006E-3</c:v>
                </c:pt>
                <c:pt idx="5883">
                  <c:v>6.6143948999999999E-3</c:v>
                </c:pt>
                <c:pt idx="5884">
                  <c:v>4.4982286000000002E-3</c:v>
                </c:pt>
                <c:pt idx="5885">
                  <c:v>3.5633492E-3</c:v>
                </c:pt>
                <c:pt idx="5886">
                  <c:v>3.9898638999999996E-3</c:v>
                </c:pt>
                <c:pt idx="5887">
                  <c:v>4.8887603000000003E-3</c:v>
                </c:pt>
                <c:pt idx="5888">
                  <c:v>5.6520036000000003E-3</c:v>
                </c:pt>
                <c:pt idx="5889">
                  <c:v>5.7074669999999999E-3</c:v>
                </c:pt>
                <c:pt idx="5890">
                  <c:v>4.7237314999999998E-3</c:v>
                </c:pt>
                <c:pt idx="5891">
                  <c:v>2.8509599E-3</c:v>
                </c:pt>
                <c:pt idx="5892">
                  <c:v>9.1620196999999998E-4</c:v>
                </c:pt>
                <c:pt idx="5893">
                  <c:v>9.5597606000000004E-5</c:v>
                </c:pt>
                <c:pt idx="5894">
                  <c:v>7.5187116999999996E-4</c:v>
                </c:pt>
                <c:pt idx="5895">
                  <c:v>3.0548239999999998E-3</c:v>
                </c:pt>
                <c:pt idx="5896">
                  <c:v>5.9469572999999998E-3</c:v>
                </c:pt>
                <c:pt idx="5897">
                  <c:v>9.1061386000000008E-3</c:v>
                </c:pt>
                <c:pt idx="5898">
                  <c:v>1.1307744E-2</c:v>
                </c:pt>
                <c:pt idx="5899">
                  <c:v>1.250709E-2</c:v>
                </c:pt>
                <c:pt idx="5900">
                  <c:v>1.2741396E-2</c:v>
                </c:pt>
                <c:pt idx="5901">
                  <c:v>1.2808294E-2</c:v>
                </c:pt>
                <c:pt idx="5902">
                  <c:v>1.3354968E-2</c:v>
                </c:pt>
                <c:pt idx="5903">
                  <c:v>1.5160432E-2</c:v>
                </c:pt>
                <c:pt idx="5904">
                  <c:v>1.8018459000000001E-2</c:v>
                </c:pt>
                <c:pt idx="5905">
                  <c:v>2.1041385999999999E-2</c:v>
                </c:pt>
                <c:pt idx="5906">
                  <c:v>2.3801479E-2</c:v>
                </c:pt>
                <c:pt idx="5907">
                  <c:v>2.5574394E-2</c:v>
                </c:pt>
                <c:pt idx="5908">
                  <c:v>2.5660787000000001E-2</c:v>
                </c:pt>
                <c:pt idx="5909">
                  <c:v>2.4217109000000001E-2</c:v>
                </c:pt>
                <c:pt idx="5910">
                  <c:v>2.2299038E-2</c:v>
                </c:pt>
                <c:pt idx="5911">
                  <c:v>2.1183830000000001E-2</c:v>
                </c:pt>
                <c:pt idx="5912">
                  <c:v>2.1676221999999998E-2</c:v>
                </c:pt>
                <c:pt idx="5913">
                  <c:v>2.362001E-2</c:v>
                </c:pt>
                <c:pt idx="5914">
                  <c:v>2.60909E-2</c:v>
                </c:pt>
                <c:pt idx="5915">
                  <c:v>2.7997342000000001E-2</c:v>
                </c:pt>
                <c:pt idx="5916">
                  <c:v>2.8142157000000001E-2</c:v>
                </c:pt>
                <c:pt idx="5917">
                  <c:v>2.6661227999999999E-2</c:v>
                </c:pt>
                <c:pt idx="5918">
                  <c:v>2.4228092E-2</c:v>
                </c:pt>
                <c:pt idx="5919">
                  <c:v>2.1772323E-2</c:v>
                </c:pt>
                <c:pt idx="5920">
                  <c:v>1.9737761999999999E-2</c:v>
                </c:pt>
                <c:pt idx="5921">
                  <c:v>1.8268249E-2</c:v>
                </c:pt>
                <c:pt idx="5922">
                  <c:v>1.7609745E-2</c:v>
                </c:pt>
                <c:pt idx="5923">
                  <c:v>1.7074511000000001E-2</c:v>
                </c:pt>
                <c:pt idx="5924">
                  <c:v>1.5838953999999999E-2</c:v>
                </c:pt>
                <c:pt idx="5925">
                  <c:v>1.2969751E-2</c:v>
                </c:pt>
                <c:pt idx="5926">
                  <c:v>8.8159376000000005E-3</c:v>
                </c:pt>
                <c:pt idx="5927">
                  <c:v>3.6526087000000001E-3</c:v>
                </c:pt>
                <c:pt idx="5928">
                  <c:v>-1.1652548E-3</c:v>
                </c:pt>
                <c:pt idx="5929">
                  <c:v>-4.9235494000000003E-3</c:v>
                </c:pt>
                <c:pt idx="5930">
                  <c:v>-7.2261764999999997E-3</c:v>
                </c:pt>
                <c:pt idx="5931">
                  <c:v>-8.4259260000000002E-3</c:v>
                </c:pt>
                <c:pt idx="5932">
                  <c:v>-9.3933825999999998E-3</c:v>
                </c:pt>
                <c:pt idx="5933">
                  <c:v>-1.1013451E-2</c:v>
                </c:pt>
                <c:pt idx="5934">
                  <c:v>-1.3540642E-2</c:v>
                </c:pt>
                <c:pt idx="5935">
                  <c:v>-1.6002497000000001E-2</c:v>
                </c:pt>
                <c:pt idx="5936">
                  <c:v>-1.7768967E-2</c:v>
                </c:pt>
                <c:pt idx="5937">
                  <c:v>-1.8495679000000001E-2</c:v>
                </c:pt>
                <c:pt idx="5938">
                  <c:v>-1.8235412999999999E-2</c:v>
                </c:pt>
                <c:pt idx="5939">
                  <c:v>-1.7271004999999999E-2</c:v>
                </c:pt>
                <c:pt idx="5940">
                  <c:v>-1.6584141E-2</c:v>
                </c:pt>
                <c:pt idx="5941">
                  <c:v>-1.6845022000000001E-2</c:v>
                </c:pt>
                <c:pt idx="5942">
                  <c:v>-1.8307614999999999E-2</c:v>
                </c:pt>
                <c:pt idx="5943">
                  <c:v>-2.0527035999999999E-2</c:v>
                </c:pt>
                <c:pt idx="5944">
                  <c:v>-2.2549936999999999E-2</c:v>
                </c:pt>
                <c:pt idx="5945">
                  <c:v>-2.4237068000000001E-2</c:v>
                </c:pt>
                <c:pt idx="5946">
                  <c:v>-2.5453267000000002E-2</c:v>
                </c:pt>
                <c:pt idx="5947">
                  <c:v>-2.6646564000000001E-2</c:v>
                </c:pt>
                <c:pt idx="5948">
                  <c:v>-2.7982811E-2</c:v>
                </c:pt>
                <c:pt idx="5949">
                  <c:v>-2.9513171000000001E-2</c:v>
                </c:pt>
                <c:pt idx="5950">
                  <c:v>-3.1078960999999999E-2</c:v>
                </c:pt>
                <c:pt idx="5951">
                  <c:v>-3.2693233000000002E-2</c:v>
                </c:pt>
                <c:pt idx="5952">
                  <c:v>-3.4103319999999999E-2</c:v>
                </c:pt>
                <c:pt idx="5953">
                  <c:v>-3.5426906000000001E-2</c:v>
                </c:pt>
                <c:pt idx="5954">
                  <c:v>-3.6886806000000001E-2</c:v>
                </c:pt>
                <c:pt idx="5955">
                  <c:v>-3.8203199E-2</c:v>
                </c:pt>
                <c:pt idx="5956">
                  <c:v>-3.8841427999999997E-2</c:v>
                </c:pt>
                <c:pt idx="5957">
                  <c:v>-3.8377307999999999E-2</c:v>
                </c:pt>
                <c:pt idx="5958">
                  <c:v>-3.7218227E-2</c:v>
                </c:pt>
                <c:pt idx="5959">
                  <c:v>-3.5580502999999999E-2</c:v>
                </c:pt>
                <c:pt idx="5960">
                  <c:v>-3.4193023000000003E-2</c:v>
                </c:pt>
                <c:pt idx="5961">
                  <c:v>-3.3144998000000002E-2</c:v>
                </c:pt>
                <c:pt idx="5962">
                  <c:v>-3.2777022000000003E-2</c:v>
                </c:pt>
                <c:pt idx="5963">
                  <c:v>-3.3427047000000001E-2</c:v>
                </c:pt>
                <c:pt idx="5964">
                  <c:v>-3.4677403000000002E-2</c:v>
                </c:pt>
                <c:pt idx="5965">
                  <c:v>-3.6545939E-2</c:v>
                </c:pt>
                <c:pt idx="5966">
                  <c:v>-3.8485440000000003E-2</c:v>
                </c:pt>
                <c:pt idx="5967">
                  <c:v>-3.9857241000000002E-2</c:v>
                </c:pt>
                <c:pt idx="5968">
                  <c:v>-4.0379258000000001E-2</c:v>
                </c:pt>
                <c:pt idx="5969">
                  <c:v>-3.9939902999999999E-2</c:v>
                </c:pt>
                <c:pt idx="5970">
                  <c:v>-3.8996678E-2</c:v>
                </c:pt>
                <c:pt idx="5971">
                  <c:v>-3.8253125999999998E-2</c:v>
                </c:pt>
                <c:pt idx="5972">
                  <c:v>-3.7619682000000002E-2</c:v>
                </c:pt>
                <c:pt idx="5973">
                  <c:v>-3.7572647000000001E-2</c:v>
                </c:pt>
                <c:pt idx="5974">
                  <c:v>-3.7735084000000002E-2</c:v>
                </c:pt>
                <c:pt idx="5975">
                  <c:v>-3.7664756000000001E-2</c:v>
                </c:pt>
                <c:pt idx="5976">
                  <c:v>-3.6947558999999998E-2</c:v>
                </c:pt>
                <c:pt idx="5977">
                  <c:v>-3.497898E-2</c:v>
                </c:pt>
                <c:pt idx="5978">
                  <c:v>-3.2084021999999997E-2</c:v>
                </c:pt>
                <c:pt idx="5979">
                  <c:v>-2.8824538E-2</c:v>
                </c:pt>
                <c:pt idx="5980">
                  <c:v>-2.5737755000000001E-2</c:v>
                </c:pt>
                <c:pt idx="5981">
                  <c:v>-2.3721797999999999E-2</c:v>
                </c:pt>
                <c:pt idx="5982">
                  <c:v>-2.2926393999999999E-2</c:v>
                </c:pt>
                <c:pt idx="5983">
                  <c:v>-2.2600286000000001E-2</c:v>
                </c:pt>
                <c:pt idx="5984">
                  <c:v>-2.1746603999999999E-2</c:v>
                </c:pt>
                <c:pt idx="5985">
                  <c:v>-1.9437591000000001E-2</c:v>
                </c:pt>
                <c:pt idx="5986">
                  <c:v>-1.5718365000000002E-2</c:v>
                </c:pt>
                <c:pt idx="5987">
                  <c:v>-1.1663695E-2</c:v>
                </c:pt>
                <c:pt idx="5988">
                  <c:v>-8.1529757000000005E-3</c:v>
                </c:pt>
                <c:pt idx="5989">
                  <c:v>-5.6669331000000003E-3</c:v>
                </c:pt>
                <c:pt idx="5990">
                  <c:v>-3.8246686E-3</c:v>
                </c:pt>
                <c:pt idx="5991">
                  <c:v>-2.2259173000000001E-3</c:v>
                </c:pt>
                <c:pt idx="5992">
                  <c:v>1.2732551000000001E-4</c:v>
                </c:pt>
                <c:pt idx="5993">
                  <c:v>3.7949593000000002E-3</c:v>
                </c:pt>
                <c:pt idx="5994">
                  <c:v>8.8481045000000005E-3</c:v>
                </c:pt>
                <c:pt idx="5995">
                  <c:v>1.4572903E-2</c:v>
                </c:pt>
                <c:pt idx="5996">
                  <c:v>2.0334211000000001E-2</c:v>
                </c:pt>
                <c:pt idx="5997">
                  <c:v>2.5890435999999999E-2</c:v>
                </c:pt>
                <c:pt idx="5998">
                  <c:v>3.0930935E-2</c:v>
                </c:pt>
                <c:pt idx="5999">
                  <c:v>3.5591851000000001E-2</c:v>
                </c:pt>
                <c:pt idx="6000">
                  <c:v>4.0035476E-2</c:v>
                </c:pt>
                <c:pt idx="6001">
                  <c:v>4.4315735000000002E-2</c:v>
                </c:pt>
                <c:pt idx="6002">
                  <c:v>4.8545590999999999E-2</c:v>
                </c:pt>
                <c:pt idx="6003">
                  <c:v>5.2676969999999997E-2</c:v>
                </c:pt>
                <c:pt idx="6004">
                  <c:v>5.6821855999999997E-2</c:v>
                </c:pt>
                <c:pt idx="6005">
                  <c:v>6.0927830000000002E-2</c:v>
                </c:pt>
                <c:pt idx="6006">
                  <c:v>6.4624343000000001E-2</c:v>
                </c:pt>
                <c:pt idx="6007">
                  <c:v>6.7612949000000006E-2</c:v>
                </c:pt>
                <c:pt idx="6008">
                  <c:v>6.9408548E-2</c:v>
                </c:pt>
                <c:pt idx="6009">
                  <c:v>7.0517250000000004E-2</c:v>
                </c:pt>
                <c:pt idx="6010">
                  <c:v>7.1700448E-2</c:v>
                </c:pt>
                <c:pt idx="6011">
                  <c:v>7.3661278999999996E-2</c:v>
                </c:pt>
                <c:pt idx="6012">
                  <c:v>7.6893479000000001E-2</c:v>
                </c:pt>
                <c:pt idx="6013">
                  <c:v>8.1267663000000004E-2</c:v>
                </c:pt>
                <c:pt idx="6014">
                  <c:v>8.5942146999999997E-2</c:v>
                </c:pt>
                <c:pt idx="6015">
                  <c:v>9.0003785000000003E-2</c:v>
                </c:pt>
                <c:pt idx="6016">
                  <c:v>9.2644669999999998E-2</c:v>
                </c:pt>
                <c:pt idx="6017">
                  <c:v>9.3718759999999998E-2</c:v>
                </c:pt>
                <c:pt idx="6018">
                  <c:v>9.4143543999999996E-2</c:v>
                </c:pt>
                <c:pt idx="6019">
                  <c:v>9.4719279000000003E-2</c:v>
                </c:pt>
                <c:pt idx="6020">
                  <c:v>9.6045721000000001E-2</c:v>
                </c:pt>
                <c:pt idx="6021">
                  <c:v>9.8097067999999996E-2</c:v>
                </c:pt>
                <c:pt idx="6022">
                  <c:v>0.10039015</c:v>
                </c:pt>
                <c:pt idx="6023">
                  <c:v>0.10234782000000001</c:v>
                </c:pt>
                <c:pt idx="6024">
                  <c:v>0.10362761</c:v>
                </c:pt>
                <c:pt idx="6025">
                  <c:v>0.10387175999999999</c:v>
                </c:pt>
                <c:pt idx="6026">
                  <c:v>0.10325189999999999</c:v>
                </c:pt>
                <c:pt idx="6027">
                  <c:v>0.10284245</c:v>
                </c:pt>
                <c:pt idx="6028">
                  <c:v>0.10337055000000001</c:v>
                </c:pt>
                <c:pt idx="6029">
                  <c:v>0.10512376</c:v>
                </c:pt>
                <c:pt idx="6030">
                  <c:v>0.10750332999999999</c:v>
                </c:pt>
                <c:pt idx="6031">
                  <c:v>0.10900219</c:v>
                </c:pt>
                <c:pt idx="6032">
                  <c:v>0.10849359</c:v>
                </c:pt>
                <c:pt idx="6033">
                  <c:v>0.10597078</c:v>
                </c:pt>
                <c:pt idx="6034">
                  <c:v>0.10248778</c:v>
                </c:pt>
                <c:pt idx="6035">
                  <c:v>9.8895942000000001E-2</c:v>
                </c:pt>
                <c:pt idx="6036">
                  <c:v>9.5631454000000005E-2</c:v>
                </c:pt>
                <c:pt idx="6037">
                  <c:v>9.2626984999999995E-2</c:v>
                </c:pt>
                <c:pt idx="6038">
                  <c:v>8.9002988000000005E-2</c:v>
                </c:pt>
                <c:pt idx="6039">
                  <c:v>8.4328902999999997E-2</c:v>
                </c:pt>
                <c:pt idx="6040">
                  <c:v>7.8579742999999994E-2</c:v>
                </c:pt>
                <c:pt idx="6041">
                  <c:v>7.2751365999999998E-2</c:v>
                </c:pt>
                <c:pt idx="6042">
                  <c:v>6.7102108999999993E-2</c:v>
                </c:pt>
                <c:pt idx="6043">
                  <c:v>6.2318224999999998E-2</c:v>
                </c:pt>
                <c:pt idx="6044">
                  <c:v>5.7981339999999999E-2</c:v>
                </c:pt>
                <c:pt idx="6045">
                  <c:v>5.3833104E-2</c:v>
                </c:pt>
                <c:pt idx="6046">
                  <c:v>4.9112957999999998E-2</c:v>
                </c:pt>
                <c:pt idx="6047">
                  <c:v>4.3680933999999998E-2</c:v>
                </c:pt>
                <c:pt idx="6048">
                  <c:v>3.7284659999999997E-2</c:v>
                </c:pt>
                <c:pt idx="6049">
                  <c:v>2.9955276999999999E-2</c:v>
                </c:pt>
                <c:pt idx="6050">
                  <c:v>2.2125349999999998E-2</c:v>
                </c:pt>
                <c:pt idx="6051">
                  <c:v>1.4506158E-2</c:v>
                </c:pt>
                <c:pt idx="6052">
                  <c:v>7.3587710000000001E-3</c:v>
                </c:pt>
                <c:pt idx="6053">
                  <c:v>6.1307267000000002E-4</c:v>
                </c:pt>
                <c:pt idx="6054">
                  <c:v>-5.9086219000000001E-3</c:v>
                </c:pt>
                <c:pt idx="6055">
                  <c:v>-1.2469189E-2</c:v>
                </c:pt>
                <c:pt idx="6056">
                  <c:v>-1.9598503999999999E-2</c:v>
                </c:pt>
                <c:pt idx="6057">
                  <c:v>-2.7551566999999999E-2</c:v>
                </c:pt>
                <c:pt idx="6058">
                  <c:v>-3.5738118999999999E-2</c:v>
                </c:pt>
                <c:pt idx="6059">
                  <c:v>-4.2972330000000003E-2</c:v>
                </c:pt>
                <c:pt idx="6060">
                  <c:v>-4.8801127E-2</c:v>
                </c:pt>
                <c:pt idx="6061">
                  <c:v>-5.2897264999999999E-2</c:v>
                </c:pt>
                <c:pt idx="6062">
                  <c:v>-5.5982256000000001E-2</c:v>
                </c:pt>
                <c:pt idx="6063">
                  <c:v>-5.9326983E-2</c:v>
                </c:pt>
                <c:pt idx="6064">
                  <c:v>-6.4277039999999994E-2</c:v>
                </c:pt>
                <c:pt idx="6065">
                  <c:v>-7.0930000000000007E-2</c:v>
                </c:pt>
                <c:pt idx="6066">
                  <c:v>-7.8567313E-2</c:v>
                </c:pt>
                <c:pt idx="6067">
                  <c:v>-8.5512289000000005E-2</c:v>
                </c:pt>
                <c:pt idx="6068">
                  <c:v>-9.1113351999999995E-2</c:v>
                </c:pt>
                <c:pt idx="6069">
                  <c:v>-9.4991992999999997E-2</c:v>
                </c:pt>
                <c:pt idx="6070">
                  <c:v>-9.7658628999999997E-2</c:v>
                </c:pt>
                <c:pt idx="6071">
                  <c:v>-9.9851541000000002E-2</c:v>
                </c:pt>
                <c:pt idx="6072">
                  <c:v>-0.10232214000000001</c:v>
                </c:pt>
                <c:pt idx="6073">
                  <c:v>-0.10538684</c:v>
                </c:pt>
                <c:pt idx="6074">
                  <c:v>-0.10859439999999999</c:v>
                </c:pt>
                <c:pt idx="6075">
                  <c:v>-0.11090683</c:v>
                </c:pt>
                <c:pt idx="6076">
                  <c:v>-0.11172691</c:v>
                </c:pt>
                <c:pt idx="6077">
                  <c:v>-0.11094449000000001</c:v>
                </c:pt>
                <c:pt idx="6078">
                  <c:v>-0.10857111999999999</c:v>
                </c:pt>
                <c:pt idx="6079">
                  <c:v>-0.10525967</c:v>
                </c:pt>
                <c:pt idx="6080">
                  <c:v>-0.10195322</c:v>
                </c:pt>
                <c:pt idx="6081">
                  <c:v>-9.9541202999999995E-2</c:v>
                </c:pt>
                <c:pt idx="6082">
                  <c:v>-9.8162331000000005E-2</c:v>
                </c:pt>
                <c:pt idx="6083">
                  <c:v>-9.7005729999999998E-2</c:v>
                </c:pt>
                <c:pt idx="6084">
                  <c:v>-9.5660211999999994E-2</c:v>
                </c:pt>
                <c:pt idx="6085">
                  <c:v>-9.3810039999999997E-2</c:v>
                </c:pt>
                <c:pt idx="6086">
                  <c:v>-9.1810224999999995E-2</c:v>
                </c:pt>
                <c:pt idx="6087">
                  <c:v>-8.9192280999999998E-2</c:v>
                </c:pt>
                <c:pt idx="6088">
                  <c:v>-8.6376652999999998E-2</c:v>
                </c:pt>
                <c:pt idx="6089">
                  <c:v>-8.3223784999999995E-2</c:v>
                </c:pt>
                <c:pt idx="6090">
                  <c:v>-7.9622874999999996E-2</c:v>
                </c:pt>
                <c:pt idx="6091">
                  <c:v>-7.5489133999999999E-2</c:v>
                </c:pt>
                <c:pt idx="6092">
                  <c:v>-7.0892393999999997E-2</c:v>
                </c:pt>
                <c:pt idx="6093">
                  <c:v>-6.6469693999999996E-2</c:v>
                </c:pt>
                <c:pt idx="6094">
                  <c:v>-6.2224687000000001E-2</c:v>
                </c:pt>
                <c:pt idx="6095">
                  <c:v>-5.8215740000000002E-2</c:v>
                </c:pt>
                <c:pt idx="6096">
                  <c:v>-5.403347E-2</c:v>
                </c:pt>
                <c:pt idx="6097">
                  <c:v>-4.9888006999999998E-2</c:v>
                </c:pt>
                <c:pt idx="6098">
                  <c:v>-4.598518E-2</c:v>
                </c:pt>
                <c:pt idx="6099">
                  <c:v>-4.2855451000000003E-2</c:v>
                </c:pt>
                <c:pt idx="6100">
                  <c:v>-4.0361750000000002E-2</c:v>
                </c:pt>
                <c:pt idx="6101">
                  <c:v>-3.8008042999999998E-2</c:v>
                </c:pt>
                <c:pt idx="6102">
                  <c:v>-3.5295526000000001E-2</c:v>
                </c:pt>
                <c:pt idx="6103">
                  <c:v>-3.1735608999999998E-2</c:v>
                </c:pt>
                <c:pt idx="6104">
                  <c:v>-2.7456746000000001E-2</c:v>
                </c:pt>
                <c:pt idx="6105">
                  <c:v>-2.2498318E-2</c:v>
                </c:pt>
                <c:pt idx="6106">
                  <c:v>-1.7169112E-2</c:v>
                </c:pt>
                <c:pt idx="6107">
                  <c:v>-1.1371872E-2</c:v>
                </c:pt>
                <c:pt idx="6108">
                  <c:v>-5.4204580000000004E-3</c:v>
                </c:pt>
                <c:pt idx="6109">
                  <c:v>5.7871685000000003E-4</c:v>
                </c:pt>
                <c:pt idx="6110">
                  <c:v>5.9001590999999999E-3</c:v>
                </c:pt>
                <c:pt idx="6111">
                  <c:v>1.0581039E-2</c:v>
                </c:pt>
                <c:pt idx="6112">
                  <c:v>1.4069926999999999E-2</c:v>
                </c:pt>
                <c:pt idx="6113">
                  <c:v>1.6704133999999999E-2</c:v>
                </c:pt>
                <c:pt idx="6114">
                  <c:v>1.9147556E-2</c:v>
                </c:pt>
                <c:pt idx="6115">
                  <c:v>2.1781513999999998E-2</c:v>
                </c:pt>
                <c:pt idx="6116">
                  <c:v>2.5025623E-2</c:v>
                </c:pt>
                <c:pt idx="6117">
                  <c:v>2.8059186999999999E-2</c:v>
                </c:pt>
                <c:pt idx="6118">
                  <c:v>3.0325736999999998E-2</c:v>
                </c:pt>
                <c:pt idx="6119">
                  <c:v>3.1384163E-2</c:v>
                </c:pt>
                <c:pt idx="6120">
                  <c:v>3.0986573E-2</c:v>
                </c:pt>
                <c:pt idx="6121">
                  <c:v>3.0067661999999998E-2</c:v>
                </c:pt>
                <c:pt idx="6122">
                  <c:v>2.9221608999999999E-2</c:v>
                </c:pt>
                <c:pt idx="6123">
                  <c:v>2.9391357E-2</c:v>
                </c:pt>
                <c:pt idx="6124">
                  <c:v>3.0844056000000002E-2</c:v>
                </c:pt>
                <c:pt idx="6125">
                  <c:v>3.3603300000000003E-2</c:v>
                </c:pt>
                <c:pt idx="6126">
                  <c:v>3.6922458999999998E-2</c:v>
                </c:pt>
                <c:pt idx="6127">
                  <c:v>3.9791205000000003E-2</c:v>
                </c:pt>
                <c:pt idx="6128">
                  <c:v>4.1808575000000001E-2</c:v>
                </c:pt>
                <c:pt idx="6129">
                  <c:v>4.2921194000000003E-2</c:v>
                </c:pt>
                <c:pt idx="6130">
                  <c:v>4.3596655999999998E-2</c:v>
                </c:pt>
                <c:pt idx="6131">
                  <c:v>4.4379290000000002E-2</c:v>
                </c:pt>
                <c:pt idx="6132">
                  <c:v>4.6010307E-2</c:v>
                </c:pt>
                <c:pt idx="6133">
                  <c:v>4.8573027999999997E-2</c:v>
                </c:pt>
                <c:pt idx="6134">
                  <c:v>5.155788E-2</c:v>
                </c:pt>
                <c:pt idx="6135">
                  <c:v>5.3763449999999997E-2</c:v>
                </c:pt>
                <c:pt idx="6136">
                  <c:v>5.5022992999999999E-2</c:v>
                </c:pt>
                <c:pt idx="6137">
                  <c:v>5.4741897999999997E-2</c:v>
                </c:pt>
                <c:pt idx="6138">
                  <c:v>5.3486961999999999E-2</c:v>
                </c:pt>
                <c:pt idx="6139">
                  <c:v>5.2044075000000002E-2</c:v>
                </c:pt>
                <c:pt idx="6140">
                  <c:v>5.1361618999999997E-2</c:v>
                </c:pt>
                <c:pt idx="6141">
                  <c:v>5.1579910999999999E-2</c:v>
                </c:pt>
                <c:pt idx="6142">
                  <c:v>5.1627095999999997E-2</c:v>
                </c:pt>
                <c:pt idx="6143">
                  <c:v>5.0936451000000001E-2</c:v>
                </c:pt>
                <c:pt idx="6144">
                  <c:v>4.9154637000000001E-2</c:v>
                </c:pt>
                <c:pt idx="6145">
                  <c:v>4.6541962999999999E-2</c:v>
                </c:pt>
                <c:pt idx="6146">
                  <c:v>4.3154461999999998E-2</c:v>
                </c:pt>
                <c:pt idx="6147">
                  <c:v>4.0004549E-2</c:v>
                </c:pt>
                <c:pt idx="6148">
                  <c:v>3.7207854999999998E-2</c:v>
                </c:pt>
                <c:pt idx="6149">
                  <c:v>3.5236598000000001E-2</c:v>
                </c:pt>
                <c:pt idx="6150">
                  <c:v>3.3654968E-2</c:v>
                </c:pt>
                <c:pt idx="6151">
                  <c:v>3.2414492000000003E-2</c:v>
                </c:pt>
                <c:pt idx="6152">
                  <c:v>3.1795983E-2</c:v>
                </c:pt>
                <c:pt idx="6153">
                  <c:v>3.1496455E-2</c:v>
                </c:pt>
                <c:pt idx="6154">
                  <c:v>3.1438722000000002E-2</c:v>
                </c:pt>
                <c:pt idx="6155">
                  <c:v>3.1159148000000001E-2</c:v>
                </c:pt>
                <c:pt idx="6156">
                  <c:v>3.1009472E-2</c:v>
                </c:pt>
                <c:pt idx="6157">
                  <c:v>3.0632276999999999E-2</c:v>
                </c:pt>
                <c:pt idx="6158">
                  <c:v>2.9982905000000001E-2</c:v>
                </c:pt>
                <c:pt idx="6159">
                  <c:v>2.9098091E-2</c:v>
                </c:pt>
                <c:pt idx="6160">
                  <c:v>2.8406751000000001E-2</c:v>
                </c:pt>
                <c:pt idx="6161">
                  <c:v>2.7595577999999999E-2</c:v>
                </c:pt>
                <c:pt idx="6162">
                  <c:v>2.6437821E-2</c:v>
                </c:pt>
                <c:pt idx="6163">
                  <c:v>2.4553008000000001E-2</c:v>
                </c:pt>
                <c:pt idx="6164">
                  <c:v>2.1929357E-2</c:v>
                </c:pt>
                <c:pt idx="6165">
                  <c:v>1.9098105000000001E-2</c:v>
                </c:pt>
                <c:pt idx="6166">
                  <c:v>1.6439549000000001E-2</c:v>
                </c:pt>
                <c:pt idx="6167">
                  <c:v>1.4055730000000001E-2</c:v>
                </c:pt>
                <c:pt idx="6168">
                  <c:v>1.1655887E-2</c:v>
                </c:pt>
                <c:pt idx="6169">
                  <c:v>8.9731185999999998E-3</c:v>
                </c:pt>
                <c:pt idx="6170">
                  <c:v>5.6855454000000003E-3</c:v>
                </c:pt>
                <c:pt idx="6171">
                  <c:v>2.0857050999999998E-3</c:v>
                </c:pt>
                <c:pt idx="6172">
                  <c:v>-1.4179044999999999E-3</c:v>
                </c:pt>
                <c:pt idx="6173">
                  <c:v>-4.4494252999999996E-3</c:v>
                </c:pt>
                <c:pt idx="6174">
                  <c:v>-6.4071023999999997E-3</c:v>
                </c:pt>
                <c:pt idx="6175">
                  <c:v>-7.8827120000000001E-3</c:v>
                </c:pt>
                <c:pt idx="6176">
                  <c:v>-9.4090641999999992E-3</c:v>
                </c:pt>
                <c:pt idx="6177">
                  <c:v>-1.1459024999999999E-2</c:v>
                </c:pt>
                <c:pt idx="6178">
                  <c:v>-1.4075984999999999E-2</c:v>
                </c:pt>
                <c:pt idx="6179">
                  <c:v>-1.7341848E-2</c:v>
                </c:pt>
                <c:pt idx="6180">
                  <c:v>-2.0488841000000001E-2</c:v>
                </c:pt>
                <c:pt idx="6181">
                  <c:v>-2.2992354999999999E-2</c:v>
                </c:pt>
                <c:pt idx="6182">
                  <c:v>-2.4717808000000001E-2</c:v>
                </c:pt>
                <c:pt idx="6183">
                  <c:v>-2.5891521000000001E-2</c:v>
                </c:pt>
                <c:pt idx="6184">
                  <c:v>-2.7289944E-2</c:v>
                </c:pt>
                <c:pt idx="6185">
                  <c:v>-2.8752677000000001E-2</c:v>
                </c:pt>
                <c:pt idx="6186">
                  <c:v>-3.0459427000000001E-2</c:v>
                </c:pt>
                <c:pt idx="6187">
                  <c:v>-3.2099996999999998E-2</c:v>
                </c:pt>
                <c:pt idx="6188">
                  <c:v>-3.3590950000000001E-2</c:v>
                </c:pt>
                <c:pt idx="6189">
                  <c:v>-3.4404747999999999E-2</c:v>
                </c:pt>
                <c:pt idx="6190">
                  <c:v>-3.4452934999999997E-2</c:v>
                </c:pt>
                <c:pt idx="6191">
                  <c:v>-3.3820127999999998E-2</c:v>
                </c:pt>
                <c:pt idx="6192">
                  <c:v>-3.2551472999999997E-2</c:v>
                </c:pt>
                <c:pt idx="6193">
                  <c:v>-3.0849541000000001E-2</c:v>
                </c:pt>
                <c:pt idx="6194">
                  <c:v>-2.892171E-2</c:v>
                </c:pt>
                <c:pt idx="6195">
                  <c:v>-2.7385633E-2</c:v>
                </c:pt>
                <c:pt idx="6196">
                  <c:v>-2.6336762999999999E-2</c:v>
                </c:pt>
                <c:pt idx="6197">
                  <c:v>-2.5924657E-2</c:v>
                </c:pt>
                <c:pt idx="6198">
                  <c:v>-2.5614072000000002E-2</c:v>
                </c:pt>
                <c:pt idx="6199">
                  <c:v>-2.4977607999999998E-2</c:v>
                </c:pt>
                <c:pt idx="6200">
                  <c:v>-2.3333092E-2</c:v>
                </c:pt>
                <c:pt idx="6201">
                  <c:v>-2.0749107999999999E-2</c:v>
                </c:pt>
                <c:pt idx="6202">
                  <c:v>-1.7694544E-2</c:v>
                </c:pt>
                <c:pt idx="6203">
                  <c:v>-1.490677E-2</c:v>
                </c:pt>
                <c:pt idx="6204">
                  <c:v>-1.3190403E-2</c:v>
                </c:pt>
                <c:pt idx="6205">
                  <c:v>-1.2173701E-2</c:v>
                </c:pt>
                <c:pt idx="6206">
                  <c:v>-1.1569670000000001E-2</c:v>
                </c:pt>
                <c:pt idx="6207">
                  <c:v>-1.0433961E-2</c:v>
                </c:pt>
                <c:pt idx="6208">
                  <c:v>-8.2137081999999993E-3</c:v>
                </c:pt>
                <c:pt idx="6209">
                  <c:v>-4.9331760999999997E-3</c:v>
                </c:pt>
                <c:pt idx="6210">
                  <c:v>-1.7376201999999999E-3</c:v>
                </c:pt>
                <c:pt idx="6211">
                  <c:v>6.5294503000000003E-4</c:v>
                </c:pt>
                <c:pt idx="6212">
                  <c:v>1.4607588E-3</c:v>
                </c:pt>
                <c:pt idx="6213">
                  <c:v>4.7745110999999999E-4</c:v>
                </c:pt>
                <c:pt idx="6214">
                  <c:v>-1.4190625E-3</c:v>
                </c:pt>
                <c:pt idx="6215">
                  <c:v>-3.1603585E-3</c:v>
                </c:pt>
                <c:pt idx="6216">
                  <c:v>-3.8937304999999999E-3</c:v>
                </c:pt>
                <c:pt idx="6217">
                  <c:v>-3.4949801E-3</c:v>
                </c:pt>
                <c:pt idx="6218">
                  <c:v>-2.2839624000000002E-3</c:v>
                </c:pt>
                <c:pt idx="6219">
                  <c:v>-1.9514848999999999E-3</c:v>
                </c:pt>
                <c:pt idx="6220">
                  <c:v>-2.9046403000000001E-3</c:v>
                </c:pt>
                <c:pt idx="6221">
                  <c:v>-5.1671575999999997E-3</c:v>
                </c:pt>
                <c:pt idx="6222">
                  <c:v>-7.9354525000000006E-3</c:v>
                </c:pt>
                <c:pt idx="6223">
                  <c:v>-9.9837225999999998E-3</c:v>
                </c:pt>
                <c:pt idx="6224">
                  <c:v>-1.092037E-2</c:v>
                </c:pt>
                <c:pt idx="6225">
                  <c:v>-1.0522663E-2</c:v>
                </c:pt>
                <c:pt idx="6226">
                  <c:v>-9.3528553000000007E-3</c:v>
                </c:pt>
                <c:pt idx="6227">
                  <c:v>-7.7850662999999999E-3</c:v>
                </c:pt>
                <c:pt idx="6228">
                  <c:v>-6.6396615000000004E-3</c:v>
                </c:pt>
                <c:pt idx="6229">
                  <c:v>-6.0282425000000002E-3</c:v>
                </c:pt>
                <c:pt idx="6230">
                  <c:v>-6.3984259E-3</c:v>
                </c:pt>
                <c:pt idx="6231">
                  <c:v>-7.7124569999999998E-3</c:v>
                </c:pt>
                <c:pt idx="6232">
                  <c:v>-9.5638699000000008E-3</c:v>
                </c:pt>
                <c:pt idx="6233">
                  <c:v>-1.1326685E-2</c:v>
                </c:pt>
                <c:pt idx="6234">
                  <c:v>-1.2097132999999999E-2</c:v>
                </c:pt>
                <c:pt idx="6235">
                  <c:v>-1.1971427E-2</c:v>
                </c:pt>
                <c:pt idx="6236">
                  <c:v>-1.0932872999999999E-2</c:v>
                </c:pt>
                <c:pt idx="6237">
                  <c:v>-1.0434555999999999E-2</c:v>
                </c:pt>
                <c:pt idx="6238">
                  <c:v>-1.1038605999999999E-2</c:v>
                </c:pt>
                <c:pt idx="6239">
                  <c:v>-1.3134556E-2</c:v>
                </c:pt>
                <c:pt idx="6240">
                  <c:v>-1.6172697999999999E-2</c:v>
                </c:pt>
                <c:pt idx="6241">
                  <c:v>-1.9080669000000001E-2</c:v>
                </c:pt>
                <c:pt idx="6242">
                  <c:v>-2.0626813000000001E-2</c:v>
                </c:pt>
                <c:pt idx="6243">
                  <c:v>-2.0380417000000001E-2</c:v>
                </c:pt>
                <c:pt idx="6244">
                  <c:v>-1.8845588999999999E-2</c:v>
                </c:pt>
                <c:pt idx="6245">
                  <c:v>-1.6402539000000001E-2</c:v>
                </c:pt>
                <c:pt idx="6246">
                  <c:v>-1.4692045000000001E-2</c:v>
                </c:pt>
                <c:pt idx="6247">
                  <c:v>-1.3510635E-2</c:v>
                </c:pt>
                <c:pt idx="6248">
                  <c:v>-1.2656425000000001E-2</c:v>
                </c:pt>
                <c:pt idx="6249">
                  <c:v>-1.1370081000000001E-2</c:v>
                </c:pt>
                <c:pt idx="6250">
                  <c:v>-9.2541865000000008E-3</c:v>
                </c:pt>
                <c:pt idx="6251">
                  <c:v>-6.5552539999999999E-3</c:v>
                </c:pt>
                <c:pt idx="6252">
                  <c:v>-3.4909986000000001E-3</c:v>
                </c:pt>
                <c:pt idx="6253">
                  <c:v>-5.9160701999999999E-4</c:v>
                </c:pt>
                <c:pt idx="6254">
                  <c:v>2.1978691999999999E-3</c:v>
                </c:pt>
                <c:pt idx="6255">
                  <c:v>4.8423520999999999E-3</c:v>
                </c:pt>
                <c:pt idx="6256">
                  <c:v>7.6371492000000003E-3</c:v>
                </c:pt>
                <c:pt idx="6257">
                  <c:v>1.0474641E-2</c:v>
                </c:pt>
                <c:pt idx="6258">
                  <c:v>1.3300832E-2</c:v>
                </c:pt>
                <c:pt idx="6259">
                  <c:v>1.5620507E-2</c:v>
                </c:pt>
                <c:pt idx="6260">
                  <c:v>1.7239873999999999E-2</c:v>
                </c:pt>
                <c:pt idx="6261">
                  <c:v>1.8228563E-2</c:v>
                </c:pt>
                <c:pt idx="6262">
                  <c:v>1.8897562E-2</c:v>
                </c:pt>
                <c:pt idx="6263">
                  <c:v>1.9613176E-2</c:v>
                </c:pt>
                <c:pt idx="6264">
                  <c:v>2.0498096E-2</c:v>
                </c:pt>
                <c:pt idx="6265">
                  <c:v>2.1883962999999999E-2</c:v>
                </c:pt>
                <c:pt idx="6266">
                  <c:v>2.3333620999999999E-2</c:v>
                </c:pt>
                <c:pt idx="6267">
                  <c:v>2.4735508999999999E-2</c:v>
                </c:pt>
                <c:pt idx="6268">
                  <c:v>2.5480925000000001E-2</c:v>
                </c:pt>
                <c:pt idx="6269">
                  <c:v>2.5810429999999999E-2</c:v>
                </c:pt>
                <c:pt idx="6270">
                  <c:v>2.5813925000000001E-2</c:v>
                </c:pt>
                <c:pt idx="6271">
                  <c:v>2.5811403E-2</c:v>
                </c:pt>
                <c:pt idx="6272">
                  <c:v>2.6598340000000002E-2</c:v>
                </c:pt>
                <c:pt idx="6273">
                  <c:v>2.7754102999999999E-2</c:v>
                </c:pt>
                <c:pt idx="6274">
                  <c:v>2.9037944E-2</c:v>
                </c:pt>
                <c:pt idx="6275">
                  <c:v>2.9513593000000001E-2</c:v>
                </c:pt>
                <c:pt idx="6276">
                  <c:v>2.8960581999999999E-2</c:v>
                </c:pt>
                <c:pt idx="6277">
                  <c:v>2.7293221999999999E-2</c:v>
                </c:pt>
                <c:pt idx="6278">
                  <c:v>2.5185162000000001E-2</c:v>
                </c:pt>
                <c:pt idx="6279">
                  <c:v>2.2802105999999999E-2</c:v>
                </c:pt>
                <c:pt idx="6280">
                  <c:v>2.0474218999999998E-2</c:v>
                </c:pt>
                <c:pt idx="6281">
                  <c:v>1.8088474E-2</c:v>
                </c:pt>
                <c:pt idx="6282">
                  <c:v>1.5395990999999999E-2</c:v>
                </c:pt>
                <c:pt idx="6283">
                  <c:v>1.2580432000000001E-2</c:v>
                </c:pt>
                <c:pt idx="6284">
                  <c:v>9.3303186999999996E-3</c:v>
                </c:pt>
                <c:pt idx="6285">
                  <c:v>6.0387365999999996E-3</c:v>
                </c:pt>
                <c:pt idx="6286">
                  <c:v>2.5748181E-3</c:v>
                </c:pt>
                <c:pt idx="6287">
                  <c:v>-7.9693318999999999E-4</c:v>
                </c:pt>
                <c:pt idx="6288">
                  <c:v>-4.1352398999999996E-3</c:v>
                </c:pt>
                <c:pt idx="6289">
                  <c:v>-6.9397269000000001E-3</c:v>
                </c:pt>
                <c:pt idx="6290">
                  <c:v>-9.6172077999999994E-3</c:v>
                </c:pt>
                <c:pt idx="6291">
                  <c:v>-1.215227E-2</c:v>
                </c:pt>
                <c:pt idx="6292">
                  <c:v>-1.4790668999999999E-2</c:v>
                </c:pt>
                <c:pt idx="6293">
                  <c:v>-1.7675941000000001E-2</c:v>
                </c:pt>
                <c:pt idx="6294">
                  <c:v>-2.0660105000000002E-2</c:v>
                </c:pt>
                <c:pt idx="6295">
                  <c:v>-2.340068E-2</c:v>
                </c:pt>
                <c:pt idx="6296">
                  <c:v>-2.5709181000000001E-2</c:v>
                </c:pt>
                <c:pt idx="6297">
                  <c:v>-2.7879147999999999E-2</c:v>
                </c:pt>
                <c:pt idx="6298">
                  <c:v>-3.0239647000000001E-2</c:v>
                </c:pt>
                <c:pt idx="6299">
                  <c:v>-3.3404797E-2</c:v>
                </c:pt>
                <c:pt idx="6300">
                  <c:v>-3.7489741E-2</c:v>
                </c:pt>
                <c:pt idx="6301">
                  <c:v>-4.1850188000000003E-2</c:v>
                </c:pt>
                <c:pt idx="6302">
                  <c:v>-4.5867914000000003E-2</c:v>
                </c:pt>
                <c:pt idx="6303">
                  <c:v>-4.8820809E-2</c:v>
                </c:pt>
                <c:pt idx="6304">
                  <c:v>-5.0495482000000001E-2</c:v>
                </c:pt>
                <c:pt idx="6305">
                  <c:v>-5.0910406999999998E-2</c:v>
                </c:pt>
                <c:pt idx="6306">
                  <c:v>-5.0876431999999999E-2</c:v>
                </c:pt>
                <c:pt idx="6307">
                  <c:v>-5.0774575000000002E-2</c:v>
                </c:pt>
                <c:pt idx="6308">
                  <c:v>-5.1383505000000003E-2</c:v>
                </c:pt>
                <c:pt idx="6309">
                  <c:v>-5.3189085999999997E-2</c:v>
                </c:pt>
                <c:pt idx="6310">
                  <c:v>-5.5506717999999997E-2</c:v>
                </c:pt>
                <c:pt idx="6311">
                  <c:v>-5.7664264E-2</c:v>
                </c:pt>
                <c:pt idx="6312">
                  <c:v>-5.9164558999999999E-2</c:v>
                </c:pt>
                <c:pt idx="6313">
                  <c:v>-5.9964880999999998E-2</c:v>
                </c:pt>
                <c:pt idx="6314">
                  <c:v>-6.0227134000000002E-2</c:v>
                </c:pt>
                <c:pt idx="6315">
                  <c:v>-6.0226250000000002E-2</c:v>
                </c:pt>
                <c:pt idx="6316">
                  <c:v>-6.0482895000000002E-2</c:v>
                </c:pt>
                <c:pt idx="6317">
                  <c:v>-6.1302584E-2</c:v>
                </c:pt>
                <c:pt idx="6318">
                  <c:v>-6.2612129000000002E-2</c:v>
                </c:pt>
                <c:pt idx="6319">
                  <c:v>-6.4075159000000007E-2</c:v>
                </c:pt>
                <c:pt idx="6320">
                  <c:v>-6.5153239000000002E-2</c:v>
                </c:pt>
                <c:pt idx="6321">
                  <c:v>-6.4832119999999993E-2</c:v>
                </c:pt>
                <c:pt idx="6322">
                  <c:v>-6.2878055000000002E-2</c:v>
                </c:pt>
                <c:pt idx="6323">
                  <c:v>-5.9607391000000003E-2</c:v>
                </c:pt>
                <c:pt idx="6324">
                  <c:v>-5.5502740000000002E-2</c:v>
                </c:pt>
                <c:pt idx="6325">
                  <c:v>-5.1141794999999997E-2</c:v>
                </c:pt>
                <c:pt idx="6326">
                  <c:v>-4.7052893999999998E-2</c:v>
                </c:pt>
                <c:pt idx="6327">
                  <c:v>-4.2942727999999999E-2</c:v>
                </c:pt>
                <c:pt idx="6328">
                  <c:v>-3.8983750999999997E-2</c:v>
                </c:pt>
                <c:pt idx="6329">
                  <c:v>-3.5098110000000002E-2</c:v>
                </c:pt>
                <c:pt idx="6330">
                  <c:v>-3.1602198999999997E-2</c:v>
                </c:pt>
                <c:pt idx="6331">
                  <c:v>-2.8305888000000001E-2</c:v>
                </c:pt>
                <c:pt idx="6332">
                  <c:v>-2.5042255999999999E-2</c:v>
                </c:pt>
                <c:pt idx="6333">
                  <c:v>-2.1459427E-2</c:v>
                </c:pt>
                <c:pt idx="6334">
                  <c:v>-1.7356325999999998E-2</c:v>
                </c:pt>
                <c:pt idx="6335">
                  <c:v>-1.3057589E-2</c:v>
                </c:pt>
                <c:pt idx="6336">
                  <c:v>-8.6788206999999992E-3</c:v>
                </c:pt>
                <c:pt idx="6337">
                  <c:v>-4.3050720000000001E-3</c:v>
                </c:pt>
                <c:pt idx="6338">
                  <c:v>-4.9795343999999998E-6</c:v>
                </c:pt>
                <c:pt idx="6339">
                  <c:v>4.2430102000000003E-3</c:v>
                </c:pt>
                <c:pt idx="6340">
                  <c:v>8.8508892999999995E-3</c:v>
                </c:pt>
                <c:pt idx="6341">
                  <c:v>1.3729979999999999E-2</c:v>
                </c:pt>
                <c:pt idx="6342">
                  <c:v>1.8465062000000001E-2</c:v>
                </c:pt>
                <c:pt idx="6343">
                  <c:v>2.3090533E-2</c:v>
                </c:pt>
                <c:pt idx="6344">
                  <c:v>2.7498959E-2</c:v>
                </c:pt>
                <c:pt idx="6345">
                  <c:v>3.1898876999999999E-2</c:v>
                </c:pt>
                <c:pt idx="6346">
                  <c:v>3.6116988000000003E-2</c:v>
                </c:pt>
                <c:pt idx="6347">
                  <c:v>4.0006398999999998E-2</c:v>
                </c:pt>
                <c:pt idx="6348">
                  <c:v>4.3201805000000003E-2</c:v>
                </c:pt>
                <c:pt idx="6349">
                  <c:v>4.5947963000000001E-2</c:v>
                </c:pt>
                <c:pt idx="6350">
                  <c:v>4.8598866999999997E-2</c:v>
                </c:pt>
                <c:pt idx="6351">
                  <c:v>5.1522870999999998E-2</c:v>
                </c:pt>
                <c:pt idx="6352">
                  <c:v>5.4748583000000003E-2</c:v>
                </c:pt>
                <c:pt idx="6353">
                  <c:v>5.8187123E-2</c:v>
                </c:pt>
                <c:pt idx="6354">
                  <c:v>6.1128486000000003E-2</c:v>
                </c:pt>
                <c:pt idx="6355">
                  <c:v>6.2826319000000005E-2</c:v>
                </c:pt>
                <c:pt idx="6356">
                  <c:v>6.3744133999999994E-2</c:v>
                </c:pt>
                <c:pt idx="6357">
                  <c:v>6.3748916000000003E-2</c:v>
                </c:pt>
                <c:pt idx="6358">
                  <c:v>6.3542820999999999E-2</c:v>
                </c:pt>
                <c:pt idx="6359">
                  <c:v>6.3369481000000005E-2</c:v>
                </c:pt>
                <c:pt idx="6360">
                  <c:v>6.3506724000000001E-2</c:v>
                </c:pt>
                <c:pt idx="6361">
                  <c:v>6.3695638999999998E-2</c:v>
                </c:pt>
                <c:pt idx="6362">
                  <c:v>6.3722994000000005E-2</c:v>
                </c:pt>
                <c:pt idx="6363">
                  <c:v>6.3538344999999996E-2</c:v>
                </c:pt>
                <c:pt idx="6364">
                  <c:v>6.2900826000000007E-2</c:v>
                </c:pt>
                <c:pt idx="6365">
                  <c:v>6.1544559999999998E-2</c:v>
                </c:pt>
                <c:pt idx="6366">
                  <c:v>5.9541143999999997E-2</c:v>
                </c:pt>
                <c:pt idx="6367">
                  <c:v>5.7379622999999998E-2</c:v>
                </c:pt>
                <c:pt idx="6368">
                  <c:v>5.5558769000000001E-2</c:v>
                </c:pt>
                <c:pt idx="6369">
                  <c:v>5.4232358000000001E-2</c:v>
                </c:pt>
                <c:pt idx="6370">
                  <c:v>5.3090222999999999E-2</c:v>
                </c:pt>
                <c:pt idx="6371">
                  <c:v>5.1707568000000002E-2</c:v>
                </c:pt>
                <c:pt idx="6372">
                  <c:v>5.0135674999999998E-2</c:v>
                </c:pt>
                <c:pt idx="6373">
                  <c:v>4.7763575000000003E-2</c:v>
                </c:pt>
                <c:pt idx="6374">
                  <c:v>4.4728047E-2</c:v>
                </c:pt>
                <c:pt idx="6375">
                  <c:v>4.1208388999999998E-2</c:v>
                </c:pt>
                <c:pt idx="6376">
                  <c:v>3.76009E-2</c:v>
                </c:pt>
                <c:pt idx="6377">
                  <c:v>3.4314485999999998E-2</c:v>
                </c:pt>
                <c:pt idx="6378">
                  <c:v>3.0984273E-2</c:v>
                </c:pt>
                <c:pt idx="6379">
                  <c:v>2.7488704999999999E-2</c:v>
                </c:pt>
                <c:pt idx="6380">
                  <c:v>2.3981400999999999E-2</c:v>
                </c:pt>
                <c:pt idx="6381">
                  <c:v>2.0610199999999999E-2</c:v>
                </c:pt>
                <c:pt idx="6382">
                  <c:v>1.7061375E-2</c:v>
                </c:pt>
                <c:pt idx="6383">
                  <c:v>1.3135368E-2</c:v>
                </c:pt>
                <c:pt idx="6384">
                  <c:v>8.7275059999999995E-3</c:v>
                </c:pt>
                <c:pt idx="6385">
                  <c:v>3.8683323E-3</c:v>
                </c:pt>
                <c:pt idx="6386">
                  <c:v>-1.3407917000000001E-3</c:v>
                </c:pt>
                <c:pt idx="6387">
                  <c:v>-6.5143583999999997E-3</c:v>
                </c:pt>
                <c:pt idx="6388">
                  <c:v>-1.1366396000000001E-2</c:v>
                </c:pt>
                <c:pt idx="6389">
                  <c:v>-1.5349504E-2</c:v>
                </c:pt>
                <c:pt idx="6390">
                  <c:v>-1.8726093999999999E-2</c:v>
                </c:pt>
                <c:pt idx="6391">
                  <c:v>-2.1843166000000001E-2</c:v>
                </c:pt>
                <c:pt idx="6392">
                  <c:v>-2.4724052999999999E-2</c:v>
                </c:pt>
                <c:pt idx="6393">
                  <c:v>-2.8075905000000002E-2</c:v>
                </c:pt>
                <c:pt idx="6394">
                  <c:v>-3.2402258000000003E-2</c:v>
                </c:pt>
                <c:pt idx="6395">
                  <c:v>-3.7018189E-2</c:v>
                </c:pt>
                <c:pt idx="6396">
                  <c:v>-4.1104252000000001E-2</c:v>
                </c:pt>
                <c:pt idx="6397">
                  <c:v>-4.4073587999999997E-2</c:v>
                </c:pt>
                <c:pt idx="6398">
                  <c:v>-4.6368799000000002E-2</c:v>
                </c:pt>
                <c:pt idx="6399">
                  <c:v>-4.8580947999999999E-2</c:v>
                </c:pt>
                <c:pt idx="6400">
                  <c:v>-5.1271828999999998E-2</c:v>
                </c:pt>
                <c:pt idx="6401">
                  <c:v>-5.4817271000000001E-2</c:v>
                </c:pt>
                <c:pt idx="6402">
                  <c:v>-5.9279496000000001E-2</c:v>
                </c:pt>
                <c:pt idx="6403">
                  <c:v>-6.4034154999999995E-2</c:v>
                </c:pt>
                <c:pt idx="6404">
                  <c:v>-6.8473194000000001E-2</c:v>
                </c:pt>
                <c:pt idx="6405">
                  <c:v>-7.2031577999999999E-2</c:v>
                </c:pt>
                <c:pt idx="6406">
                  <c:v>-7.4081227999999999E-2</c:v>
                </c:pt>
                <c:pt idx="6407">
                  <c:v>-7.5244283999999995E-2</c:v>
                </c:pt>
                <c:pt idx="6408">
                  <c:v>-7.6761778000000003E-2</c:v>
                </c:pt>
                <c:pt idx="6409">
                  <c:v>-7.9242494999999996E-2</c:v>
                </c:pt>
                <c:pt idx="6410">
                  <c:v>-8.2210459E-2</c:v>
                </c:pt>
                <c:pt idx="6411">
                  <c:v>-8.5287255000000006E-2</c:v>
                </c:pt>
                <c:pt idx="6412">
                  <c:v>-8.7959871999999995E-2</c:v>
                </c:pt>
                <c:pt idx="6413">
                  <c:v>-8.9758027000000004E-2</c:v>
                </c:pt>
                <c:pt idx="6414">
                  <c:v>-9.0032982999999997E-2</c:v>
                </c:pt>
                <c:pt idx="6415">
                  <c:v>-8.8795687999999998E-2</c:v>
                </c:pt>
                <c:pt idx="6416">
                  <c:v>-8.6789406999999999E-2</c:v>
                </c:pt>
                <c:pt idx="6417">
                  <c:v>-8.4831086E-2</c:v>
                </c:pt>
                <c:pt idx="6418">
                  <c:v>-8.3285277000000005E-2</c:v>
                </c:pt>
                <c:pt idx="6419">
                  <c:v>-8.2074428000000005E-2</c:v>
                </c:pt>
                <c:pt idx="6420">
                  <c:v>-8.0810167000000002E-2</c:v>
                </c:pt>
                <c:pt idx="6421">
                  <c:v>-7.8740714000000003E-2</c:v>
                </c:pt>
                <c:pt idx="6422">
                  <c:v>-7.5156506999999997E-2</c:v>
                </c:pt>
                <c:pt idx="6423">
                  <c:v>-7.1152444999999995E-2</c:v>
                </c:pt>
                <c:pt idx="6424">
                  <c:v>-6.7719194999999996E-2</c:v>
                </c:pt>
                <c:pt idx="6425">
                  <c:v>-6.4685149999999997E-2</c:v>
                </c:pt>
                <c:pt idx="6426">
                  <c:v>-6.1665605999999998E-2</c:v>
                </c:pt>
                <c:pt idx="6427">
                  <c:v>-5.8742903999999999E-2</c:v>
                </c:pt>
                <c:pt idx="6428">
                  <c:v>-5.595675E-2</c:v>
                </c:pt>
                <c:pt idx="6429">
                  <c:v>-5.3376253999999998E-2</c:v>
                </c:pt>
                <c:pt idx="6430">
                  <c:v>-5.0598760999999999E-2</c:v>
                </c:pt>
                <c:pt idx="6431">
                  <c:v>-4.6921327999999998E-2</c:v>
                </c:pt>
                <c:pt idx="6432">
                  <c:v>-4.2207851999999997E-2</c:v>
                </c:pt>
                <c:pt idx="6433">
                  <c:v>-3.6756743000000001E-2</c:v>
                </c:pt>
                <c:pt idx="6434">
                  <c:v>-3.0631669E-2</c:v>
                </c:pt>
                <c:pt idx="6435">
                  <c:v>-2.3943780000000001E-2</c:v>
                </c:pt>
                <c:pt idx="6436">
                  <c:v>-1.7636460999999999E-2</c:v>
                </c:pt>
                <c:pt idx="6437">
                  <c:v>-1.2070335E-2</c:v>
                </c:pt>
                <c:pt idx="6438">
                  <c:v>-6.9112365999999996E-3</c:v>
                </c:pt>
                <c:pt idx="6439">
                  <c:v>-1.5098627999999999E-3</c:v>
                </c:pt>
                <c:pt idx="6440">
                  <c:v>4.5765683000000001E-3</c:v>
                </c:pt>
                <c:pt idx="6441">
                  <c:v>1.1115528E-2</c:v>
                </c:pt>
                <c:pt idx="6442">
                  <c:v>1.7776343E-2</c:v>
                </c:pt>
                <c:pt idx="6443">
                  <c:v>2.4675163999999999E-2</c:v>
                </c:pt>
                <c:pt idx="6444">
                  <c:v>3.2261051999999998E-2</c:v>
                </c:pt>
                <c:pt idx="6445">
                  <c:v>3.9922649999999997E-2</c:v>
                </c:pt>
                <c:pt idx="6446">
                  <c:v>4.7287643999999997E-2</c:v>
                </c:pt>
                <c:pt idx="6447">
                  <c:v>5.3672633999999997E-2</c:v>
                </c:pt>
                <c:pt idx="6448">
                  <c:v>5.9451030000000002E-2</c:v>
                </c:pt>
                <c:pt idx="6449">
                  <c:v>6.5234067000000007E-2</c:v>
                </c:pt>
                <c:pt idx="6450">
                  <c:v>7.1550363000000006E-2</c:v>
                </c:pt>
                <c:pt idx="6451">
                  <c:v>7.8777189999999997E-2</c:v>
                </c:pt>
                <c:pt idx="6452">
                  <c:v>8.6732157000000004E-2</c:v>
                </c:pt>
                <c:pt idx="6453">
                  <c:v>9.5301733E-2</c:v>
                </c:pt>
                <c:pt idx="6454">
                  <c:v>0.1036627</c:v>
                </c:pt>
                <c:pt idx="6455">
                  <c:v>0.11068509999999999</c:v>
                </c:pt>
                <c:pt idx="6456">
                  <c:v>0.11583037</c:v>
                </c:pt>
                <c:pt idx="6457">
                  <c:v>0.11969660999999999</c:v>
                </c:pt>
                <c:pt idx="6458">
                  <c:v>0.12289789</c:v>
                </c:pt>
                <c:pt idx="6459">
                  <c:v>0.12590162999999999</c:v>
                </c:pt>
                <c:pt idx="6460">
                  <c:v>0.12938322999999999</c:v>
                </c:pt>
                <c:pt idx="6461">
                  <c:v>0.13313591999999999</c:v>
                </c:pt>
                <c:pt idx="6462">
                  <c:v>0.13643121999999999</c:v>
                </c:pt>
                <c:pt idx="6463">
                  <c:v>0.13849620000000001</c:v>
                </c:pt>
                <c:pt idx="6464">
                  <c:v>0.13885206</c:v>
                </c:pt>
                <c:pt idx="6465">
                  <c:v>0.13796643</c:v>
                </c:pt>
                <c:pt idx="6466">
                  <c:v>0.13676067</c:v>
                </c:pt>
                <c:pt idx="6467">
                  <c:v>0.13605294000000001</c:v>
                </c:pt>
                <c:pt idx="6468">
                  <c:v>0.13576853</c:v>
                </c:pt>
                <c:pt idx="6469">
                  <c:v>0.1357236</c:v>
                </c:pt>
                <c:pt idx="6470">
                  <c:v>0.13527945</c:v>
                </c:pt>
                <c:pt idx="6471">
                  <c:v>0.13413586</c:v>
                </c:pt>
                <c:pt idx="6472">
                  <c:v>0.13140387000000001</c:v>
                </c:pt>
                <c:pt idx="6473">
                  <c:v>0.12766259999999999</c:v>
                </c:pt>
                <c:pt idx="6474">
                  <c:v>0.12354619</c:v>
                </c:pt>
                <c:pt idx="6475">
                  <c:v>0.11991723</c:v>
                </c:pt>
                <c:pt idx="6476">
                  <c:v>0.11689556</c:v>
                </c:pt>
                <c:pt idx="6477">
                  <c:v>0.11425088999999999</c:v>
                </c:pt>
                <c:pt idx="6478">
                  <c:v>0.11121014999999999</c:v>
                </c:pt>
                <c:pt idx="6479">
                  <c:v>0.10699979</c:v>
                </c:pt>
                <c:pt idx="6480">
                  <c:v>0.1013149</c:v>
                </c:pt>
                <c:pt idx="6481">
                  <c:v>9.4681494000000005E-2</c:v>
                </c:pt>
                <c:pt idx="6482">
                  <c:v>8.7479076000000003E-2</c:v>
                </c:pt>
                <c:pt idx="6483">
                  <c:v>8.0342643000000005E-2</c:v>
                </c:pt>
                <c:pt idx="6484">
                  <c:v>7.3848728000000002E-2</c:v>
                </c:pt>
                <c:pt idx="6485">
                  <c:v>6.7803080000000002E-2</c:v>
                </c:pt>
                <c:pt idx="6486">
                  <c:v>6.2352444E-2</c:v>
                </c:pt>
                <c:pt idx="6487">
                  <c:v>5.6748174999999998E-2</c:v>
                </c:pt>
                <c:pt idx="6488">
                  <c:v>5.0685026000000001E-2</c:v>
                </c:pt>
                <c:pt idx="6489">
                  <c:v>4.4010396E-2</c:v>
                </c:pt>
                <c:pt idx="6490">
                  <c:v>3.6663683000000002E-2</c:v>
                </c:pt>
                <c:pt idx="6491">
                  <c:v>2.9150817999999998E-2</c:v>
                </c:pt>
                <c:pt idx="6492">
                  <c:v>2.2239748E-2</c:v>
                </c:pt>
                <c:pt idx="6493">
                  <c:v>1.6525063E-2</c:v>
                </c:pt>
                <c:pt idx="6494">
                  <c:v>1.1653548E-2</c:v>
                </c:pt>
                <c:pt idx="6495">
                  <c:v>7.4952326000000003E-3</c:v>
                </c:pt>
                <c:pt idx="6496">
                  <c:v>3.1850053E-3</c:v>
                </c:pt>
                <c:pt idx="6497">
                  <c:v>-2.3629418999999998E-3</c:v>
                </c:pt>
                <c:pt idx="6498">
                  <c:v>-9.6513859E-3</c:v>
                </c:pt>
                <c:pt idx="6499">
                  <c:v>-1.7338128000000001E-2</c:v>
                </c:pt>
                <c:pt idx="6500">
                  <c:v>-2.4363839000000002E-2</c:v>
                </c:pt>
                <c:pt idx="6501">
                  <c:v>-3.0194171999999998E-2</c:v>
                </c:pt>
                <c:pt idx="6502">
                  <c:v>-3.4421690999999997E-2</c:v>
                </c:pt>
                <c:pt idx="6503">
                  <c:v>-3.7803504000000002E-2</c:v>
                </c:pt>
                <c:pt idx="6504">
                  <c:v>-4.0826838999999997E-2</c:v>
                </c:pt>
                <c:pt idx="6505">
                  <c:v>-4.4104670999999998E-2</c:v>
                </c:pt>
                <c:pt idx="6506">
                  <c:v>-4.7524426000000002E-2</c:v>
                </c:pt>
                <c:pt idx="6507">
                  <c:v>-5.0825424000000001E-2</c:v>
                </c:pt>
                <c:pt idx="6508">
                  <c:v>-5.3498719E-2</c:v>
                </c:pt>
                <c:pt idx="6509">
                  <c:v>-5.5251479999999999E-2</c:v>
                </c:pt>
                <c:pt idx="6510">
                  <c:v>-5.6620742000000002E-2</c:v>
                </c:pt>
                <c:pt idx="6511">
                  <c:v>-5.8203984E-2</c:v>
                </c:pt>
                <c:pt idx="6512">
                  <c:v>-6.0009777E-2</c:v>
                </c:pt>
                <c:pt idx="6513">
                  <c:v>-6.2023346E-2</c:v>
                </c:pt>
                <c:pt idx="6514">
                  <c:v>-6.4322361999999994E-2</c:v>
                </c:pt>
                <c:pt idx="6515">
                  <c:v>-6.6687325000000006E-2</c:v>
                </c:pt>
                <c:pt idx="6516">
                  <c:v>-6.9425114999999996E-2</c:v>
                </c:pt>
                <c:pt idx="6517">
                  <c:v>-7.2441543999999997E-2</c:v>
                </c:pt>
                <c:pt idx="6518">
                  <c:v>-7.5712273999999996E-2</c:v>
                </c:pt>
                <c:pt idx="6519">
                  <c:v>-7.8959864000000005E-2</c:v>
                </c:pt>
                <c:pt idx="6520">
                  <c:v>-8.1477618000000002E-2</c:v>
                </c:pt>
                <c:pt idx="6521">
                  <c:v>-8.2851394999999994E-2</c:v>
                </c:pt>
                <c:pt idx="6522">
                  <c:v>-8.2865877000000004E-2</c:v>
                </c:pt>
                <c:pt idx="6523">
                  <c:v>-8.1797758999999998E-2</c:v>
                </c:pt>
                <c:pt idx="6524">
                  <c:v>-8.0407827000000001E-2</c:v>
                </c:pt>
                <c:pt idx="6525">
                  <c:v>-7.9952552999999996E-2</c:v>
                </c:pt>
                <c:pt idx="6526">
                  <c:v>-8.0430632000000002E-2</c:v>
                </c:pt>
                <c:pt idx="6527">
                  <c:v>-8.1910657999999997E-2</c:v>
                </c:pt>
                <c:pt idx="6528">
                  <c:v>-8.3798830000000005E-2</c:v>
                </c:pt>
                <c:pt idx="6529">
                  <c:v>-8.5118854999999993E-2</c:v>
                </c:pt>
                <c:pt idx="6530">
                  <c:v>-8.5265485000000002E-2</c:v>
                </c:pt>
                <c:pt idx="6531">
                  <c:v>-8.4044780999999999E-2</c:v>
                </c:pt>
                <c:pt idx="6532">
                  <c:v>-8.1959515999999996E-2</c:v>
                </c:pt>
                <c:pt idx="6533">
                  <c:v>-7.9812427000000005E-2</c:v>
                </c:pt>
                <c:pt idx="6534">
                  <c:v>-7.8297714000000004E-2</c:v>
                </c:pt>
                <c:pt idx="6535">
                  <c:v>-7.7769430000000001E-2</c:v>
                </c:pt>
                <c:pt idx="6536">
                  <c:v>-7.7824848000000002E-2</c:v>
                </c:pt>
                <c:pt idx="6537">
                  <c:v>-7.7590100999999995E-2</c:v>
                </c:pt>
                <c:pt idx="6538">
                  <c:v>-7.6724619999999993E-2</c:v>
                </c:pt>
                <c:pt idx="6539">
                  <c:v>-7.5064873000000004E-2</c:v>
                </c:pt>
                <c:pt idx="6540">
                  <c:v>-7.2246196999999998E-2</c:v>
                </c:pt>
                <c:pt idx="6541">
                  <c:v>-6.8602956000000007E-2</c:v>
                </c:pt>
                <c:pt idx="6542">
                  <c:v>-6.4725714000000004E-2</c:v>
                </c:pt>
                <c:pt idx="6543">
                  <c:v>-6.1649804000000002E-2</c:v>
                </c:pt>
                <c:pt idx="6544">
                  <c:v>-5.9512633000000002E-2</c:v>
                </c:pt>
                <c:pt idx="6545">
                  <c:v>-5.7888368000000003E-2</c:v>
                </c:pt>
                <c:pt idx="6546">
                  <c:v>-5.5961829999999997E-2</c:v>
                </c:pt>
                <c:pt idx="6547">
                  <c:v>-5.3480422999999999E-2</c:v>
                </c:pt>
                <c:pt idx="6548">
                  <c:v>-5.0602205999999997E-2</c:v>
                </c:pt>
                <c:pt idx="6549">
                  <c:v>-4.7550626999999998E-2</c:v>
                </c:pt>
                <c:pt idx="6550">
                  <c:v>-4.4143196000000003E-2</c:v>
                </c:pt>
                <c:pt idx="6551">
                  <c:v>-4.0631421000000001E-2</c:v>
                </c:pt>
                <c:pt idx="6552">
                  <c:v>-3.7484534999999999E-2</c:v>
                </c:pt>
                <c:pt idx="6553">
                  <c:v>-3.4821144999999998E-2</c:v>
                </c:pt>
                <c:pt idx="6554">
                  <c:v>-3.2754624000000003E-2</c:v>
                </c:pt>
                <c:pt idx="6555">
                  <c:v>-3.0659522000000002E-2</c:v>
                </c:pt>
                <c:pt idx="6556">
                  <c:v>-2.8955597E-2</c:v>
                </c:pt>
                <c:pt idx="6557">
                  <c:v>-2.7150100999999999E-2</c:v>
                </c:pt>
                <c:pt idx="6558">
                  <c:v>-2.5179241000000002E-2</c:v>
                </c:pt>
                <c:pt idx="6559">
                  <c:v>-2.2778289E-2</c:v>
                </c:pt>
                <c:pt idx="6560">
                  <c:v>-2.0032222999999998E-2</c:v>
                </c:pt>
                <c:pt idx="6561">
                  <c:v>-1.7513684000000002E-2</c:v>
                </c:pt>
                <c:pt idx="6562">
                  <c:v>-1.5735347E-2</c:v>
                </c:pt>
                <c:pt idx="6563">
                  <c:v>-1.4610735999999999E-2</c:v>
                </c:pt>
                <c:pt idx="6564">
                  <c:v>-1.3766372000000001E-2</c:v>
                </c:pt>
                <c:pt idx="6565">
                  <c:v>-1.3434913E-2</c:v>
                </c:pt>
                <c:pt idx="6566">
                  <c:v>-1.2921929E-2</c:v>
                </c:pt>
                <c:pt idx="6567">
                  <c:v>-1.1713522000000001E-2</c:v>
                </c:pt>
                <c:pt idx="6568">
                  <c:v>-1.0135384000000001E-2</c:v>
                </c:pt>
                <c:pt idx="6569">
                  <c:v>-8.4357956000000005E-3</c:v>
                </c:pt>
                <c:pt idx="6570">
                  <c:v>-6.5673290999999998E-3</c:v>
                </c:pt>
                <c:pt idx="6571">
                  <c:v>-4.561875E-3</c:v>
                </c:pt>
                <c:pt idx="6572">
                  <c:v>-2.4892357E-3</c:v>
                </c:pt>
                <c:pt idx="6573">
                  <c:v>-9.2511855999999999E-4</c:v>
                </c:pt>
                <c:pt idx="6574">
                  <c:v>4.4874269E-5</c:v>
                </c:pt>
                <c:pt idx="6575">
                  <c:v>8.3858168000000002E-4</c:v>
                </c:pt>
                <c:pt idx="6576">
                  <c:v>1.6467145E-3</c:v>
                </c:pt>
                <c:pt idx="6577">
                  <c:v>2.8810845000000001E-3</c:v>
                </c:pt>
                <c:pt idx="6578">
                  <c:v>4.2826302E-3</c:v>
                </c:pt>
                <c:pt idx="6579">
                  <c:v>6.3504534E-3</c:v>
                </c:pt>
                <c:pt idx="6580">
                  <c:v>8.7159965999999995E-3</c:v>
                </c:pt>
                <c:pt idx="6581">
                  <c:v>1.0737886E-2</c:v>
                </c:pt>
                <c:pt idx="6582">
                  <c:v>1.1564471E-2</c:v>
                </c:pt>
                <c:pt idx="6583">
                  <c:v>1.0915352999999999E-2</c:v>
                </c:pt>
                <c:pt idx="6584">
                  <c:v>9.3876127000000007E-3</c:v>
                </c:pt>
                <c:pt idx="6585">
                  <c:v>7.7200999999999997E-3</c:v>
                </c:pt>
                <c:pt idx="6586">
                  <c:v>7.4119355000000003E-3</c:v>
                </c:pt>
                <c:pt idx="6587">
                  <c:v>8.4358654000000009E-3</c:v>
                </c:pt>
                <c:pt idx="6588">
                  <c:v>1.0447402E-2</c:v>
                </c:pt>
                <c:pt idx="6589">
                  <c:v>1.2051226E-2</c:v>
                </c:pt>
                <c:pt idx="6590">
                  <c:v>1.2550637999999999E-2</c:v>
                </c:pt>
                <c:pt idx="6591">
                  <c:v>1.1763393E-2</c:v>
                </c:pt>
                <c:pt idx="6592">
                  <c:v>9.6888296000000006E-3</c:v>
                </c:pt>
                <c:pt idx="6593">
                  <c:v>7.3985698999999997E-3</c:v>
                </c:pt>
                <c:pt idx="6594">
                  <c:v>5.5246163000000001E-3</c:v>
                </c:pt>
                <c:pt idx="6595">
                  <c:v>4.6124913000000003E-3</c:v>
                </c:pt>
                <c:pt idx="6596">
                  <c:v>4.3897058999999997E-3</c:v>
                </c:pt>
                <c:pt idx="6597">
                  <c:v>4.8137620999999997E-3</c:v>
                </c:pt>
                <c:pt idx="6598">
                  <c:v>5.1525907999999997E-3</c:v>
                </c:pt>
                <c:pt idx="6599">
                  <c:v>5.2496074E-3</c:v>
                </c:pt>
                <c:pt idx="6600">
                  <c:v>5.1502231000000002E-3</c:v>
                </c:pt>
                <c:pt idx="6601">
                  <c:v>4.7048962000000001E-3</c:v>
                </c:pt>
                <c:pt idx="6602">
                  <c:v>3.9230667E-3</c:v>
                </c:pt>
                <c:pt idx="6603">
                  <c:v>2.8923582999999999E-3</c:v>
                </c:pt>
                <c:pt idx="6604">
                  <c:v>2.7004755000000001E-3</c:v>
                </c:pt>
                <c:pt idx="6605">
                  <c:v>2.9942651999999999E-3</c:v>
                </c:pt>
                <c:pt idx="6606">
                  <c:v>3.8013214E-3</c:v>
                </c:pt>
                <c:pt idx="6607">
                  <c:v>4.4473990999999999E-3</c:v>
                </c:pt>
                <c:pt idx="6608">
                  <c:v>4.5605651000000004E-3</c:v>
                </c:pt>
                <c:pt idx="6609">
                  <c:v>3.4889996999999998E-3</c:v>
                </c:pt>
                <c:pt idx="6610">
                  <c:v>1.4768782999999999E-3</c:v>
                </c:pt>
                <c:pt idx="6611">
                  <c:v>-8.6715721000000005E-4</c:v>
                </c:pt>
                <c:pt idx="6612">
                  <c:v>-3.2126402000000002E-3</c:v>
                </c:pt>
                <c:pt idx="6613">
                  <c:v>-4.7809890999999998E-3</c:v>
                </c:pt>
                <c:pt idx="6614">
                  <c:v>-5.4452616999999997E-3</c:v>
                </c:pt>
                <c:pt idx="6615">
                  <c:v>-5.2747786999999997E-3</c:v>
                </c:pt>
                <c:pt idx="6616">
                  <c:v>-4.9359273000000002E-3</c:v>
                </c:pt>
                <c:pt idx="6617">
                  <c:v>-5.3171846000000002E-3</c:v>
                </c:pt>
                <c:pt idx="6618">
                  <c:v>-6.8687569E-3</c:v>
                </c:pt>
                <c:pt idx="6619">
                  <c:v>-9.1016016999999998E-3</c:v>
                </c:pt>
                <c:pt idx="6620">
                  <c:v>-1.1403929E-2</c:v>
                </c:pt>
                <c:pt idx="6621">
                  <c:v>-1.328612E-2</c:v>
                </c:pt>
                <c:pt idx="6622">
                  <c:v>-1.4689026000000001E-2</c:v>
                </c:pt>
                <c:pt idx="6623">
                  <c:v>-1.5668181999999999E-2</c:v>
                </c:pt>
                <c:pt idx="6624">
                  <c:v>-1.6285214999999999E-2</c:v>
                </c:pt>
                <c:pt idx="6625">
                  <c:v>-1.7392570999999999E-2</c:v>
                </c:pt>
                <c:pt idx="6626">
                  <c:v>-1.8634877000000001E-2</c:v>
                </c:pt>
                <c:pt idx="6627">
                  <c:v>-1.9942647000000001E-2</c:v>
                </c:pt>
                <c:pt idx="6628">
                  <c:v>-2.1120924999999999E-2</c:v>
                </c:pt>
                <c:pt idx="6629">
                  <c:v>-2.2842087000000001E-2</c:v>
                </c:pt>
                <c:pt idx="6630">
                  <c:v>-2.5207963E-2</c:v>
                </c:pt>
                <c:pt idx="6631">
                  <c:v>-2.7971424000000002E-2</c:v>
                </c:pt>
                <c:pt idx="6632">
                  <c:v>-3.1097573999999999E-2</c:v>
                </c:pt>
                <c:pt idx="6633">
                  <c:v>-3.3677898999999997E-2</c:v>
                </c:pt>
                <c:pt idx="6634">
                  <c:v>-3.5127763999999999E-2</c:v>
                </c:pt>
                <c:pt idx="6635">
                  <c:v>-3.4781626000000003E-2</c:v>
                </c:pt>
                <c:pt idx="6636">
                  <c:v>-3.3857183999999999E-2</c:v>
                </c:pt>
                <c:pt idx="6637">
                  <c:v>-3.2497939000000003E-2</c:v>
                </c:pt>
                <c:pt idx="6638">
                  <c:v>-3.0909164999999999E-2</c:v>
                </c:pt>
                <c:pt idx="6639">
                  <c:v>-2.9427722999999999E-2</c:v>
                </c:pt>
                <c:pt idx="6640">
                  <c:v>-2.8171953999999999E-2</c:v>
                </c:pt>
                <c:pt idx="6641">
                  <c:v>-2.690801E-2</c:v>
                </c:pt>
                <c:pt idx="6642">
                  <c:v>-2.4417464999999999E-2</c:v>
                </c:pt>
                <c:pt idx="6643">
                  <c:v>-2.0518497E-2</c:v>
                </c:pt>
                <c:pt idx="6644">
                  <c:v>-1.5360777000000001E-2</c:v>
                </c:pt>
                <c:pt idx="6645">
                  <c:v>-1.0352511999999999E-2</c:v>
                </c:pt>
                <c:pt idx="6646">
                  <c:v>-6.0579166000000002E-3</c:v>
                </c:pt>
                <c:pt idx="6647">
                  <c:v>-3.0016108999999999E-3</c:v>
                </c:pt>
                <c:pt idx="6648">
                  <c:v>-1.0246096000000001E-3</c:v>
                </c:pt>
                <c:pt idx="6649">
                  <c:v>4.0552627999999999E-4</c:v>
                </c:pt>
                <c:pt idx="6650">
                  <c:v>1.8080161E-3</c:v>
                </c:pt>
                <c:pt idx="6651">
                  <c:v>3.3288095E-3</c:v>
                </c:pt>
                <c:pt idx="6652">
                  <c:v>5.3781582999999997E-3</c:v>
                </c:pt>
                <c:pt idx="6653">
                  <c:v>8.2989481E-3</c:v>
                </c:pt>
                <c:pt idx="6654">
                  <c:v>1.1544558E-2</c:v>
                </c:pt>
                <c:pt idx="6655">
                  <c:v>1.4771754E-2</c:v>
                </c:pt>
                <c:pt idx="6656">
                  <c:v>1.7291320999999998E-2</c:v>
                </c:pt>
                <c:pt idx="6657">
                  <c:v>1.8504636000000001E-2</c:v>
                </c:pt>
                <c:pt idx="6658">
                  <c:v>1.8105955999999999E-2</c:v>
                </c:pt>
                <c:pt idx="6659">
                  <c:v>1.6663537999999999E-2</c:v>
                </c:pt>
                <c:pt idx="6660">
                  <c:v>1.5348094E-2</c:v>
                </c:pt>
                <c:pt idx="6661">
                  <c:v>1.5602882E-2</c:v>
                </c:pt>
                <c:pt idx="6662">
                  <c:v>1.8021969999999998E-2</c:v>
                </c:pt>
                <c:pt idx="6663">
                  <c:v>2.1043760000000002E-2</c:v>
                </c:pt>
                <c:pt idx="6664">
                  <c:v>2.3333352000000002E-2</c:v>
                </c:pt>
                <c:pt idx="6665">
                  <c:v>2.3870609000000001E-2</c:v>
                </c:pt>
                <c:pt idx="6666">
                  <c:v>2.3496514E-2</c:v>
                </c:pt>
                <c:pt idx="6667">
                  <c:v>2.3440451000000001E-2</c:v>
                </c:pt>
                <c:pt idx="6668">
                  <c:v>2.4629512999999999E-2</c:v>
                </c:pt>
                <c:pt idx="6669">
                  <c:v>2.7010933000000001E-2</c:v>
                </c:pt>
                <c:pt idx="6670">
                  <c:v>2.9921507E-2</c:v>
                </c:pt>
                <c:pt idx="6671">
                  <c:v>3.2568294999999997E-2</c:v>
                </c:pt>
                <c:pt idx="6672">
                  <c:v>3.4083388999999999E-2</c:v>
                </c:pt>
                <c:pt idx="6673">
                  <c:v>3.4654580999999997E-2</c:v>
                </c:pt>
                <c:pt idx="6674">
                  <c:v>3.4574321999999998E-2</c:v>
                </c:pt>
                <c:pt idx="6675">
                  <c:v>3.4733196000000001E-2</c:v>
                </c:pt>
                <c:pt idx="6676">
                  <c:v>3.5003579E-2</c:v>
                </c:pt>
                <c:pt idx="6677">
                  <c:v>3.5927524000000002E-2</c:v>
                </c:pt>
                <c:pt idx="6678">
                  <c:v>3.7819448999999998E-2</c:v>
                </c:pt>
                <c:pt idx="6679">
                  <c:v>4.0413810000000001E-2</c:v>
                </c:pt>
                <c:pt idx="6680">
                  <c:v>4.3043059000000002E-2</c:v>
                </c:pt>
                <c:pt idx="6681">
                  <c:v>4.4192031999999999E-2</c:v>
                </c:pt>
                <c:pt idx="6682">
                  <c:v>4.3093770000000003E-2</c:v>
                </c:pt>
                <c:pt idx="6683">
                  <c:v>3.9889837999999997E-2</c:v>
                </c:pt>
                <c:pt idx="6684">
                  <c:v>3.6434813000000003E-2</c:v>
                </c:pt>
                <c:pt idx="6685">
                  <c:v>3.4408345999999999E-2</c:v>
                </c:pt>
                <c:pt idx="6686">
                  <c:v>3.4480895999999997E-2</c:v>
                </c:pt>
                <c:pt idx="6687">
                  <c:v>3.5543900000000003E-2</c:v>
                </c:pt>
                <c:pt idx="6688">
                  <c:v>3.6162593E-2</c:v>
                </c:pt>
                <c:pt idx="6689">
                  <c:v>3.5042585000000001E-2</c:v>
                </c:pt>
                <c:pt idx="6690">
                  <c:v>3.2332022000000002E-2</c:v>
                </c:pt>
                <c:pt idx="6691">
                  <c:v>2.9431624E-2</c:v>
                </c:pt>
                <c:pt idx="6692">
                  <c:v>2.7085845000000001E-2</c:v>
                </c:pt>
                <c:pt idx="6693">
                  <c:v>2.5931488999999999E-2</c:v>
                </c:pt>
                <c:pt idx="6694">
                  <c:v>2.5086832E-2</c:v>
                </c:pt>
                <c:pt idx="6695">
                  <c:v>2.3910323000000001E-2</c:v>
                </c:pt>
                <c:pt idx="6696">
                  <c:v>2.2494072E-2</c:v>
                </c:pt>
                <c:pt idx="6697">
                  <c:v>2.2245773E-2</c:v>
                </c:pt>
                <c:pt idx="6698">
                  <c:v>2.3805923E-2</c:v>
                </c:pt>
                <c:pt idx="6699">
                  <c:v>2.6294903000000001E-2</c:v>
                </c:pt>
                <c:pt idx="6700">
                  <c:v>2.7906704000000001E-2</c:v>
                </c:pt>
                <c:pt idx="6701">
                  <c:v>2.7241583999999999E-2</c:v>
                </c:pt>
                <c:pt idx="6702">
                  <c:v>2.4501133000000001E-2</c:v>
                </c:pt>
                <c:pt idx="6703">
                  <c:v>2.1759687E-2</c:v>
                </c:pt>
                <c:pt idx="6704">
                  <c:v>2.1723612999999999E-2</c:v>
                </c:pt>
                <c:pt idx="6705">
                  <c:v>2.5304691000000001E-2</c:v>
                </c:pt>
                <c:pt idx="6706">
                  <c:v>3.1026055E-2</c:v>
                </c:pt>
                <c:pt idx="6707">
                  <c:v>3.5293673999999997E-2</c:v>
                </c:pt>
                <c:pt idx="6708">
                  <c:v>3.5736366999999998E-2</c:v>
                </c:pt>
                <c:pt idx="6709">
                  <c:v>3.2182148000000001E-2</c:v>
                </c:pt>
                <c:pt idx="6710">
                  <c:v>2.7078161E-2</c:v>
                </c:pt>
                <c:pt idx="6711">
                  <c:v>2.3161169999999998E-2</c:v>
                </c:pt>
                <c:pt idx="6712">
                  <c:v>2.1478735999999998E-2</c:v>
                </c:pt>
                <c:pt idx="6713">
                  <c:v>2.2092032000000001E-2</c:v>
                </c:pt>
                <c:pt idx="6714">
                  <c:v>2.3194770999999999E-2</c:v>
                </c:pt>
                <c:pt idx="6715">
                  <c:v>2.3555708000000002E-2</c:v>
                </c:pt>
                <c:pt idx="6716">
                  <c:v>2.2296744E-2</c:v>
                </c:pt>
                <c:pt idx="6717">
                  <c:v>1.9974599999999999E-2</c:v>
                </c:pt>
                <c:pt idx="6718">
                  <c:v>1.7374583999999998E-2</c:v>
                </c:pt>
                <c:pt idx="6719">
                  <c:v>1.5070337E-2</c:v>
                </c:pt>
                <c:pt idx="6720">
                  <c:v>1.3323666E-2</c:v>
                </c:pt>
                <c:pt idx="6721">
                  <c:v>1.1282364E-2</c:v>
                </c:pt>
                <c:pt idx="6722">
                  <c:v>9.5414641000000008E-3</c:v>
                </c:pt>
                <c:pt idx="6723">
                  <c:v>8.5395942000000002E-3</c:v>
                </c:pt>
                <c:pt idx="6724">
                  <c:v>8.4538827E-3</c:v>
                </c:pt>
                <c:pt idx="6725">
                  <c:v>8.3623647999999991E-3</c:v>
                </c:pt>
                <c:pt idx="6726">
                  <c:v>7.7423780999999999E-3</c:v>
                </c:pt>
                <c:pt idx="6727">
                  <c:v>6.3058730999999996E-3</c:v>
                </c:pt>
                <c:pt idx="6728">
                  <c:v>4.1968811E-3</c:v>
                </c:pt>
                <c:pt idx="6729">
                  <c:v>1.5937563999999999E-3</c:v>
                </c:pt>
                <c:pt idx="6730">
                  <c:v>-9.1934226999999997E-4</c:v>
                </c:pt>
                <c:pt idx="6731">
                  <c:v>-2.3933041999999998E-3</c:v>
                </c:pt>
                <c:pt idx="6732">
                  <c:v>-2.8162577999999998E-3</c:v>
                </c:pt>
                <c:pt idx="6733">
                  <c:v>-2.406441E-3</c:v>
                </c:pt>
                <c:pt idx="6734">
                  <c:v>-1.6544177000000001E-3</c:v>
                </c:pt>
                <c:pt idx="6735">
                  <c:v>-4.4367695E-4</c:v>
                </c:pt>
                <c:pt idx="6736">
                  <c:v>3.7828812999999998E-4</c:v>
                </c:pt>
                <c:pt idx="6737">
                  <c:v>3.1475981999999999E-4</c:v>
                </c:pt>
                <c:pt idx="6738">
                  <c:v>-9.9979145000000003E-4</c:v>
                </c:pt>
                <c:pt idx="6739">
                  <c:v>-3.0849163000000001E-3</c:v>
                </c:pt>
                <c:pt idx="6740">
                  <c:v>-5.1362826E-3</c:v>
                </c:pt>
                <c:pt idx="6741">
                  <c:v>-5.9702065000000002E-3</c:v>
                </c:pt>
                <c:pt idx="6742">
                  <c:v>-4.6200629000000002E-3</c:v>
                </c:pt>
                <c:pt idx="6743">
                  <c:v>-1.9979994E-3</c:v>
                </c:pt>
                <c:pt idx="6744">
                  <c:v>2.1258578E-4</c:v>
                </c:pt>
                <c:pt idx="6745">
                  <c:v>7.0462854999999997E-4</c:v>
                </c:pt>
                <c:pt idx="6746">
                  <c:v>-6.2225870999999997E-4</c:v>
                </c:pt>
                <c:pt idx="6747">
                  <c:v>-3.0063932000000001E-3</c:v>
                </c:pt>
                <c:pt idx="6748">
                  <c:v>-4.9404180000000002E-3</c:v>
                </c:pt>
                <c:pt idx="6749">
                  <c:v>-4.9777863999999998E-3</c:v>
                </c:pt>
                <c:pt idx="6750">
                  <c:v>-2.9725109000000001E-3</c:v>
                </c:pt>
                <c:pt idx="6751">
                  <c:v>2.1046438E-4</c:v>
                </c:pt>
                <c:pt idx="6752">
                  <c:v>2.9388271999999998E-3</c:v>
                </c:pt>
                <c:pt idx="6753">
                  <c:v>4.5703938999999997E-3</c:v>
                </c:pt>
                <c:pt idx="6754">
                  <c:v>4.6973316000000001E-3</c:v>
                </c:pt>
                <c:pt idx="6755">
                  <c:v>4.5009836999999999E-3</c:v>
                </c:pt>
                <c:pt idx="6756">
                  <c:v>5.0153237999999998E-3</c:v>
                </c:pt>
                <c:pt idx="6757">
                  <c:v>6.8696627999999997E-3</c:v>
                </c:pt>
                <c:pt idx="6758">
                  <c:v>1.0165828999999999E-2</c:v>
                </c:pt>
                <c:pt idx="6759">
                  <c:v>1.4256384E-2</c:v>
                </c:pt>
                <c:pt idx="6760">
                  <c:v>1.8046697E-2</c:v>
                </c:pt>
                <c:pt idx="6761">
                  <c:v>2.0736223000000002E-2</c:v>
                </c:pt>
                <c:pt idx="6762">
                  <c:v>2.2924402999999999E-2</c:v>
                </c:pt>
                <c:pt idx="6763">
                  <c:v>2.4880626999999999E-2</c:v>
                </c:pt>
                <c:pt idx="6764">
                  <c:v>2.7807465E-2</c:v>
                </c:pt>
                <c:pt idx="6765">
                  <c:v>3.1954594000000003E-2</c:v>
                </c:pt>
                <c:pt idx="6766">
                  <c:v>3.6499595000000003E-2</c:v>
                </c:pt>
                <c:pt idx="6767">
                  <c:v>4.0529027000000002E-2</c:v>
                </c:pt>
                <c:pt idx="6768">
                  <c:v>4.3472999999999998E-2</c:v>
                </c:pt>
                <c:pt idx="6769">
                  <c:v>4.4650140999999997E-2</c:v>
                </c:pt>
                <c:pt idx="6770">
                  <c:v>4.4747757999999999E-2</c:v>
                </c:pt>
                <c:pt idx="6771">
                  <c:v>4.4878759999999997E-2</c:v>
                </c:pt>
                <c:pt idx="6772">
                  <c:v>4.5643145000000003E-2</c:v>
                </c:pt>
                <c:pt idx="6773">
                  <c:v>4.6769986999999999E-2</c:v>
                </c:pt>
                <c:pt idx="6774">
                  <c:v>4.7966861999999999E-2</c:v>
                </c:pt>
                <c:pt idx="6775">
                  <c:v>4.9031076999999999E-2</c:v>
                </c:pt>
                <c:pt idx="6776">
                  <c:v>4.9495707999999999E-2</c:v>
                </c:pt>
                <c:pt idx="6777">
                  <c:v>4.8952168999999997E-2</c:v>
                </c:pt>
                <c:pt idx="6778">
                  <c:v>4.7786902999999999E-2</c:v>
                </c:pt>
                <c:pt idx="6779">
                  <c:v>4.6754265000000003E-2</c:v>
                </c:pt>
                <c:pt idx="6780">
                  <c:v>4.6533193E-2</c:v>
                </c:pt>
                <c:pt idx="6781">
                  <c:v>4.691932E-2</c:v>
                </c:pt>
                <c:pt idx="6782">
                  <c:v>4.7849102999999997E-2</c:v>
                </c:pt>
                <c:pt idx="6783">
                  <c:v>4.8194366000000002E-2</c:v>
                </c:pt>
                <c:pt idx="6784">
                  <c:v>4.7621611000000001E-2</c:v>
                </c:pt>
                <c:pt idx="6785">
                  <c:v>4.6111903000000003E-2</c:v>
                </c:pt>
                <c:pt idx="6786">
                  <c:v>4.3926327000000001E-2</c:v>
                </c:pt>
                <c:pt idx="6787">
                  <c:v>4.1871851000000002E-2</c:v>
                </c:pt>
                <c:pt idx="6788">
                  <c:v>4.0384744E-2</c:v>
                </c:pt>
                <c:pt idx="6789">
                  <c:v>3.9346849000000003E-2</c:v>
                </c:pt>
                <c:pt idx="6790">
                  <c:v>3.8164993000000001E-2</c:v>
                </c:pt>
                <c:pt idx="6791">
                  <c:v>3.6523651999999997E-2</c:v>
                </c:pt>
                <c:pt idx="6792">
                  <c:v>3.3950546999999998E-2</c:v>
                </c:pt>
                <c:pt idx="6793">
                  <c:v>3.0928227999999999E-2</c:v>
                </c:pt>
                <c:pt idx="6794">
                  <c:v>2.7254967000000001E-2</c:v>
                </c:pt>
                <c:pt idx="6795">
                  <c:v>2.3716206E-2</c:v>
                </c:pt>
                <c:pt idx="6796">
                  <c:v>1.9896015E-2</c:v>
                </c:pt>
                <c:pt idx="6797">
                  <c:v>1.5914448000000001E-2</c:v>
                </c:pt>
                <c:pt idx="6798">
                  <c:v>1.1714413E-2</c:v>
                </c:pt>
                <c:pt idx="6799">
                  <c:v>7.6208181999999998E-3</c:v>
                </c:pt>
                <c:pt idx="6800">
                  <c:v>3.731641E-3</c:v>
                </c:pt>
                <c:pt idx="6801">
                  <c:v>-2.9831066E-4</c:v>
                </c:pt>
                <c:pt idx="6802">
                  <c:v>-4.4211462E-3</c:v>
                </c:pt>
                <c:pt idx="6803">
                  <c:v>-8.8408962999999997E-3</c:v>
                </c:pt>
                <c:pt idx="6804">
                  <c:v>-1.3420652999999999E-2</c:v>
                </c:pt>
                <c:pt idx="6805">
                  <c:v>-1.8421314000000001E-2</c:v>
                </c:pt>
                <c:pt idx="6806">
                  <c:v>-2.3942957000000001E-2</c:v>
                </c:pt>
                <c:pt idx="6807">
                  <c:v>-2.9934374E-2</c:v>
                </c:pt>
                <c:pt idx="6808">
                  <c:v>-3.5710355999999999E-2</c:v>
                </c:pt>
                <c:pt idx="6809">
                  <c:v>-4.1013890999999997E-2</c:v>
                </c:pt>
                <c:pt idx="6810">
                  <c:v>-4.5965245000000002E-2</c:v>
                </c:pt>
                <c:pt idx="6811">
                  <c:v>-5.1136861999999998E-2</c:v>
                </c:pt>
                <c:pt idx="6812">
                  <c:v>-5.7105193999999998E-2</c:v>
                </c:pt>
                <c:pt idx="6813">
                  <c:v>-6.3394431000000001E-2</c:v>
                </c:pt>
                <c:pt idx="6814">
                  <c:v>-6.9324865999999999E-2</c:v>
                </c:pt>
                <c:pt idx="6815">
                  <c:v>-7.4550595999999997E-2</c:v>
                </c:pt>
                <c:pt idx="6816">
                  <c:v>-7.8502519000000007E-2</c:v>
                </c:pt>
                <c:pt idx="6817">
                  <c:v>-8.1672611000000006E-2</c:v>
                </c:pt>
                <c:pt idx="6818">
                  <c:v>-8.4880628E-2</c:v>
                </c:pt>
                <c:pt idx="6819">
                  <c:v>-8.8660279999999994E-2</c:v>
                </c:pt>
                <c:pt idx="6820">
                  <c:v>-9.3698636000000002E-2</c:v>
                </c:pt>
                <c:pt idx="6821">
                  <c:v>-9.9468741999999999E-2</c:v>
                </c:pt>
                <c:pt idx="6822">
                  <c:v>-0.10453845</c:v>
                </c:pt>
                <c:pt idx="6823">
                  <c:v>-0.10855594</c:v>
                </c:pt>
                <c:pt idx="6824">
                  <c:v>-0.11095823</c:v>
                </c:pt>
                <c:pt idx="6825">
                  <c:v>-0.11238496000000001</c:v>
                </c:pt>
                <c:pt idx="6826">
                  <c:v>-0.11370827999999999</c:v>
                </c:pt>
                <c:pt idx="6827">
                  <c:v>-0.11581081</c:v>
                </c:pt>
                <c:pt idx="6828">
                  <c:v>-0.11874767999999999</c:v>
                </c:pt>
                <c:pt idx="6829">
                  <c:v>-0.12169587</c:v>
                </c:pt>
                <c:pt idx="6830">
                  <c:v>-0.12374622</c:v>
                </c:pt>
                <c:pt idx="6831">
                  <c:v>-0.12455668</c:v>
                </c:pt>
                <c:pt idx="6832">
                  <c:v>-0.12416387</c:v>
                </c:pt>
                <c:pt idx="6833">
                  <c:v>-0.12316301</c:v>
                </c:pt>
                <c:pt idx="6834">
                  <c:v>-0.12201254</c:v>
                </c:pt>
                <c:pt idx="6835">
                  <c:v>-0.12062297</c:v>
                </c:pt>
                <c:pt idx="6836">
                  <c:v>-0.11934433999999999</c:v>
                </c:pt>
                <c:pt idx="6837">
                  <c:v>-0.11784854</c:v>
                </c:pt>
                <c:pt idx="6838">
                  <c:v>-0.11597598000000001</c:v>
                </c:pt>
                <c:pt idx="6839">
                  <c:v>-0.11310736</c:v>
                </c:pt>
                <c:pt idx="6840">
                  <c:v>-0.10922037</c:v>
                </c:pt>
                <c:pt idx="6841">
                  <c:v>-0.10471766</c:v>
                </c:pt>
                <c:pt idx="6842">
                  <c:v>-0.10012084</c:v>
                </c:pt>
                <c:pt idx="6843">
                  <c:v>-9.6034046999999997E-2</c:v>
                </c:pt>
                <c:pt idx="6844">
                  <c:v>-9.2698956999999998E-2</c:v>
                </c:pt>
                <c:pt idx="6845">
                  <c:v>-9.0099914000000003E-2</c:v>
                </c:pt>
                <c:pt idx="6846">
                  <c:v>-8.7272160000000001E-2</c:v>
                </c:pt>
                <c:pt idx="6847">
                  <c:v>-8.3692050000000004E-2</c:v>
                </c:pt>
                <c:pt idx="6848">
                  <c:v>-7.8983873999999996E-2</c:v>
                </c:pt>
                <c:pt idx="6849">
                  <c:v>-7.3315558000000003E-2</c:v>
                </c:pt>
                <c:pt idx="6850">
                  <c:v>-6.7352644000000003E-2</c:v>
                </c:pt>
                <c:pt idx="6851">
                  <c:v>-6.1714013999999998E-2</c:v>
                </c:pt>
                <c:pt idx="6852">
                  <c:v>-5.6684866E-2</c:v>
                </c:pt>
                <c:pt idx="6853">
                  <c:v>-5.1927426999999998E-2</c:v>
                </c:pt>
                <c:pt idx="6854">
                  <c:v>-4.7203848999999999E-2</c:v>
                </c:pt>
                <c:pt idx="6855">
                  <c:v>-4.2130751000000001E-2</c:v>
                </c:pt>
                <c:pt idx="6856">
                  <c:v>-3.6617050999999998E-2</c:v>
                </c:pt>
                <c:pt idx="6857">
                  <c:v>-3.0487117000000001E-2</c:v>
                </c:pt>
                <c:pt idx="6858">
                  <c:v>-2.3681865E-2</c:v>
                </c:pt>
                <c:pt idx="6859">
                  <c:v>-1.6737304000000001E-2</c:v>
                </c:pt>
                <c:pt idx="6860">
                  <c:v>-1.0135342E-2</c:v>
                </c:pt>
                <c:pt idx="6861">
                  <c:v>-3.9904703999999996E-3</c:v>
                </c:pt>
                <c:pt idx="6862">
                  <c:v>1.6798714E-3</c:v>
                </c:pt>
                <c:pt idx="6863">
                  <c:v>7.0223671999999999E-3</c:v>
                </c:pt>
                <c:pt idx="6864">
                  <c:v>1.2430236000000001E-2</c:v>
                </c:pt>
                <c:pt idx="6865">
                  <c:v>1.8394770000000001E-2</c:v>
                </c:pt>
                <c:pt idx="6866">
                  <c:v>2.5115686000000002E-2</c:v>
                </c:pt>
                <c:pt idx="6867">
                  <c:v>3.2148089999999997E-2</c:v>
                </c:pt>
                <c:pt idx="6868">
                  <c:v>3.8881632999999999E-2</c:v>
                </c:pt>
                <c:pt idx="6869">
                  <c:v>4.4620438999999998E-2</c:v>
                </c:pt>
                <c:pt idx="6870">
                  <c:v>4.8867511000000002E-2</c:v>
                </c:pt>
                <c:pt idx="6871">
                  <c:v>5.2087928999999998E-2</c:v>
                </c:pt>
                <c:pt idx="6872">
                  <c:v>5.4711642999999997E-2</c:v>
                </c:pt>
                <c:pt idx="6873">
                  <c:v>5.7589909000000002E-2</c:v>
                </c:pt>
                <c:pt idx="6874">
                  <c:v>6.1352818000000003E-2</c:v>
                </c:pt>
                <c:pt idx="6875">
                  <c:v>6.6096987999999995E-2</c:v>
                </c:pt>
                <c:pt idx="6876">
                  <c:v>7.1138670000000001E-2</c:v>
                </c:pt>
                <c:pt idx="6877">
                  <c:v>7.5361803000000005E-2</c:v>
                </c:pt>
                <c:pt idx="6878">
                  <c:v>7.8510249000000004E-2</c:v>
                </c:pt>
                <c:pt idx="6879">
                  <c:v>8.0219927999999996E-2</c:v>
                </c:pt>
                <c:pt idx="6880">
                  <c:v>8.1176694999999993E-2</c:v>
                </c:pt>
                <c:pt idx="6881">
                  <c:v>8.2391807999999997E-2</c:v>
                </c:pt>
                <c:pt idx="6882">
                  <c:v>8.4864102999999996E-2</c:v>
                </c:pt>
                <c:pt idx="6883">
                  <c:v>8.8089341000000002E-2</c:v>
                </c:pt>
                <c:pt idx="6884">
                  <c:v>9.1136909000000002E-2</c:v>
                </c:pt>
                <c:pt idx="6885">
                  <c:v>9.2872938000000002E-2</c:v>
                </c:pt>
                <c:pt idx="6886">
                  <c:v>9.2831198000000004E-2</c:v>
                </c:pt>
                <c:pt idx="6887">
                  <c:v>9.1258400000000003E-2</c:v>
                </c:pt>
                <c:pt idx="6888">
                  <c:v>8.9637594000000001E-2</c:v>
                </c:pt>
                <c:pt idx="6889">
                  <c:v>8.8859579999999994E-2</c:v>
                </c:pt>
                <c:pt idx="6890">
                  <c:v>8.9331896999999993E-2</c:v>
                </c:pt>
                <c:pt idx="6891">
                  <c:v>9.0522040999999998E-2</c:v>
                </c:pt>
                <c:pt idx="6892">
                  <c:v>9.1418394E-2</c:v>
                </c:pt>
                <c:pt idx="6893">
                  <c:v>9.0962833000000007E-2</c:v>
                </c:pt>
                <c:pt idx="6894">
                  <c:v>8.8763403000000005E-2</c:v>
                </c:pt>
                <c:pt idx="6895">
                  <c:v>8.5747418000000006E-2</c:v>
                </c:pt>
                <c:pt idx="6896">
                  <c:v>8.2836774000000002E-2</c:v>
                </c:pt>
                <c:pt idx="6897">
                  <c:v>8.0627496000000007E-2</c:v>
                </c:pt>
                <c:pt idx="6898">
                  <c:v>7.9353590000000002E-2</c:v>
                </c:pt>
                <c:pt idx="6899">
                  <c:v>7.8429410000000005E-2</c:v>
                </c:pt>
                <c:pt idx="6900">
                  <c:v>7.7365241000000001E-2</c:v>
                </c:pt>
                <c:pt idx="6901">
                  <c:v>7.5623869999999996E-2</c:v>
                </c:pt>
                <c:pt idx="6902">
                  <c:v>7.2722598999999999E-2</c:v>
                </c:pt>
                <c:pt idx="6903">
                  <c:v>6.8932258999999996E-2</c:v>
                </c:pt>
                <c:pt idx="6904">
                  <c:v>6.4491379000000001E-2</c:v>
                </c:pt>
                <c:pt idx="6905">
                  <c:v>6.0022280999999997E-2</c:v>
                </c:pt>
                <c:pt idx="6906">
                  <c:v>5.6269051E-2</c:v>
                </c:pt>
                <c:pt idx="6907">
                  <c:v>5.3210523000000003E-2</c:v>
                </c:pt>
                <c:pt idx="6908">
                  <c:v>5.1026606000000002E-2</c:v>
                </c:pt>
                <c:pt idx="6909">
                  <c:v>4.9111399E-2</c:v>
                </c:pt>
                <c:pt idx="6910">
                  <c:v>4.7020934E-2</c:v>
                </c:pt>
                <c:pt idx="6911">
                  <c:v>4.4505494999999999E-2</c:v>
                </c:pt>
                <c:pt idx="6912">
                  <c:v>4.1268078E-2</c:v>
                </c:pt>
                <c:pt idx="6913">
                  <c:v>3.7900037999999997E-2</c:v>
                </c:pt>
                <c:pt idx="6914">
                  <c:v>3.5043940000000003E-2</c:v>
                </c:pt>
                <c:pt idx="6915">
                  <c:v>3.3288970000000001E-2</c:v>
                </c:pt>
                <c:pt idx="6916">
                  <c:v>3.2314002000000001E-2</c:v>
                </c:pt>
                <c:pt idx="6917">
                  <c:v>3.1407193999999999E-2</c:v>
                </c:pt>
                <c:pt idx="6918">
                  <c:v>3.0051709999999999E-2</c:v>
                </c:pt>
                <c:pt idx="6919">
                  <c:v>2.8268979E-2</c:v>
                </c:pt>
                <c:pt idx="6920">
                  <c:v>2.6034152000000001E-2</c:v>
                </c:pt>
                <c:pt idx="6921">
                  <c:v>2.3888273000000002E-2</c:v>
                </c:pt>
                <c:pt idx="6922">
                  <c:v>2.2329234E-2</c:v>
                </c:pt>
                <c:pt idx="6923">
                  <c:v>2.1427254E-2</c:v>
                </c:pt>
                <c:pt idx="6924">
                  <c:v>2.1237431000000001E-2</c:v>
                </c:pt>
                <c:pt idx="6925">
                  <c:v>2.105982E-2</c:v>
                </c:pt>
                <c:pt idx="6926">
                  <c:v>2.0580451E-2</c:v>
                </c:pt>
                <c:pt idx="6927">
                  <c:v>1.9558849E-2</c:v>
                </c:pt>
                <c:pt idx="6928">
                  <c:v>1.8032678E-2</c:v>
                </c:pt>
                <c:pt idx="6929">
                  <c:v>1.6917814999999999E-2</c:v>
                </c:pt>
                <c:pt idx="6930">
                  <c:v>1.6507513000000001E-2</c:v>
                </c:pt>
                <c:pt idx="6931">
                  <c:v>1.7309719000000001E-2</c:v>
                </c:pt>
                <c:pt idx="6932">
                  <c:v>1.9300986999999999E-2</c:v>
                </c:pt>
                <c:pt idx="6933">
                  <c:v>2.1908026000000001E-2</c:v>
                </c:pt>
                <c:pt idx="6934">
                  <c:v>2.4445307999999999E-2</c:v>
                </c:pt>
                <c:pt idx="6935">
                  <c:v>2.6245370000000001E-2</c:v>
                </c:pt>
                <c:pt idx="6936">
                  <c:v>2.7167084000000001E-2</c:v>
                </c:pt>
                <c:pt idx="6937">
                  <c:v>2.7532384999999999E-2</c:v>
                </c:pt>
                <c:pt idx="6938">
                  <c:v>2.7863448999999998E-2</c:v>
                </c:pt>
                <c:pt idx="6939">
                  <c:v>2.8242285999999998E-2</c:v>
                </c:pt>
                <c:pt idx="6940">
                  <c:v>2.8350817E-2</c:v>
                </c:pt>
                <c:pt idx="6941">
                  <c:v>2.8045857E-2</c:v>
                </c:pt>
                <c:pt idx="6942">
                  <c:v>2.7099607000000001E-2</c:v>
                </c:pt>
                <c:pt idx="6943">
                  <c:v>2.6044958999999999E-2</c:v>
                </c:pt>
                <c:pt idx="6944">
                  <c:v>2.5269166999999999E-2</c:v>
                </c:pt>
                <c:pt idx="6945">
                  <c:v>2.51206E-2</c:v>
                </c:pt>
                <c:pt idx="6946">
                  <c:v>2.5193789000000001E-2</c:v>
                </c:pt>
                <c:pt idx="6947">
                  <c:v>2.5071838999999999E-2</c:v>
                </c:pt>
                <c:pt idx="6948">
                  <c:v>2.4616796E-2</c:v>
                </c:pt>
                <c:pt idx="6949">
                  <c:v>2.3507499000000001E-2</c:v>
                </c:pt>
                <c:pt idx="6950">
                  <c:v>2.2365544000000001E-2</c:v>
                </c:pt>
                <c:pt idx="6951">
                  <c:v>2.1627024000000002E-2</c:v>
                </c:pt>
                <c:pt idx="6952">
                  <c:v>2.1374023999999998E-2</c:v>
                </c:pt>
                <c:pt idx="6953">
                  <c:v>2.1385015E-2</c:v>
                </c:pt>
                <c:pt idx="6954">
                  <c:v>2.1090324000000001E-2</c:v>
                </c:pt>
                <c:pt idx="6955">
                  <c:v>1.9873050999999999E-2</c:v>
                </c:pt>
                <c:pt idx="6956">
                  <c:v>1.7340253E-2</c:v>
                </c:pt>
                <c:pt idx="6957">
                  <c:v>1.4018424999999999E-2</c:v>
                </c:pt>
                <c:pt idx="6958">
                  <c:v>1.0733586E-2</c:v>
                </c:pt>
                <c:pt idx="6959">
                  <c:v>8.0459997000000005E-3</c:v>
                </c:pt>
                <c:pt idx="6960">
                  <c:v>6.4281529000000002E-3</c:v>
                </c:pt>
                <c:pt idx="6961">
                  <c:v>5.6183222000000003E-3</c:v>
                </c:pt>
                <c:pt idx="6962">
                  <c:v>4.7556409999999997E-3</c:v>
                </c:pt>
                <c:pt idx="6963">
                  <c:v>2.9361253E-3</c:v>
                </c:pt>
                <c:pt idx="6964">
                  <c:v>2.6593123999999998E-4</c:v>
                </c:pt>
                <c:pt idx="6965">
                  <c:v>-2.8038660999999999E-3</c:v>
                </c:pt>
                <c:pt idx="6966">
                  <c:v>-5.7002579000000001E-3</c:v>
                </c:pt>
                <c:pt idx="6967">
                  <c:v>-8.0473093999999992E-3</c:v>
                </c:pt>
                <c:pt idx="6968">
                  <c:v>-9.6966768999999994E-3</c:v>
                </c:pt>
                <c:pt idx="6969">
                  <c:v>-1.0682802999999999E-2</c:v>
                </c:pt>
                <c:pt idx="6970">
                  <c:v>-1.1481165999999999E-2</c:v>
                </c:pt>
                <c:pt idx="6971">
                  <c:v>-1.2283748000000001E-2</c:v>
                </c:pt>
                <c:pt idx="6972">
                  <c:v>-1.3325940999999999E-2</c:v>
                </c:pt>
                <c:pt idx="6973">
                  <c:v>-1.5182856999999999E-2</c:v>
                </c:pt>
                <c:pt idx="6974">
                  <c:v>-1.7509093E-2</c:v>
                </c:pt>
                <c:pt idx="6975">
                  <c:v>-2.0136929000000001E-2</c:v>
                </c:pt>
                <c:pt idx="6976">
                  <c:v>-2.2431718999999999E-2</c:v>
                </c:pt>
                <c:pt idx="6977">
                  <c:v>-2.3976210000000001E-2</c:v>
                </c:pt>
                <c:pt idx="6978">
                  <c:v>-2.4919956E-2</c:v>
                </c:pt>
                <c:pt idx="6979">
                  <c:v>-2.5570895E-2</c:v>
                </c:pt>
                <c:pt idx="6980">
                  <c:v>-2.6623192E-2</c:v>
                </c:pt>
                <c:pt idx="6981">
                  <c:v>-2.8155902E-2</c:v>
                </c:pt>
                <c:pt idx="6982">
                  <c:v>-3.0319833000000001E-2</c:v>
                </c:pt>
                <c:pt idx="6983">
                  <c:v>-3.2602517999999997E-2</c:v>
                </c:pt>
                <c:pt idx="6984">
                  <c:v>-3.4590630999999997E-2</c:v>
                </c:pt>
                <c:pt idx="6985">
                  <c:v>-3.5936335999999999E-2</c:v>
                </c:pt>
                <c:pt idx="6986">
                  <c:v>-3.6569890000000001E-2</c:v>
                </c:pt>
                <c:pt idx="6987">
                  <c:v>-3.6796773999999997E-2</c:v>
                </c:pt>
                <c:pt idx="6988">
                  <c:v>-3.7086658000000002E-2</c:v>
                </c:pt>
                <c:pt idx="6989">
                  <c:v>-3.7377989E-2</c:v>
                </c:pt>
                <c:pt idx="6990">
                  <c:v>-3.7601677E-2</c:v>
                </c:pt>
                <c:pt idx="6991">
                  <c:v>-3.8246526000000003E-2</c:v>
                </c:pt>
                <c:pt idx="6992">
                  <c:v>-3.9472765E-2</c:v>
                </c:pt>
                <c:pt idx="6993">
                  <c:v>-4.0883412000000001E-2</c:v>
                </c:pt>
                <c:pt idx="6994">
                  <c:v>-4.1738353999999998E-2</c:v>
                </c:pt>
                <c:pt idx="6995">
                  <c:v>-4.1487696999999997E-2</c:v>
                </c:pt>
                <c:pt idx="6996">
                  <c:v>-4.0097163999999998E-2</c:v>
                </c:pt>
                <c:pt idx="6997">
                  <c:v>-3.8243172999999998E-2</c:v>
                </c:pt>
                <c:pt idx="6998">
                  <c:v>-3.6658691E-2</c:v>
                </c:pt>
                <c:pt idx="6999">
                  <c:v>-3.5806009999999999E-2</c:v>
                </c:pt>
                <c:pt idx="7000">
                  <c:v>-3.6155418000000002E-2</c:v>
                </c:pt>
                <c:pt idx="7001">
                  <c:v>-3.7045874999999999E-2</c:v>
                </c:pt>
                <c:pt idx="7002">
                  <c:v>-3.7595310999999999E-2</c:v>
                </c:pt>
                <c:pt idx="7003">
                  <c:v>-3.7232359E-2</c:v>
                </c:pt>
                <c:pt idx="7004">
                  <c:v>-3.554297E-2</c:v>
                </c:pt>
                <c:pt idx="7005">
                  <c:v>-3.3010816999999998E-2</c:v>
                </c:pt>
                <c:pt idx="7006">
                  <c:v>-3.0391313E-2</c:v>
                </c:pt>
                <c:pt idx="7007">
                  <c:v>-2.8492485000000001E-2</c:v>
                </c:pt>
                <c:pt idx="7008">
                  <c:v>-2.7726133E-2</c:v>
                </c:pt>
                <c:pt idx="7009">
                  <c:v>-2.7877707000000002E-2</c:v>
                </c:pt>
                <c:pt idx="7010">
                  <c:v>-2.8584539999999999E-2</c:v>
                </c:pt>
                <c:pt idx="7011">
                  <c:v>-2.9248363999999999E-2</c:v>
                </c:pt>
                <c:pt idx="7012">
                  <c:v>-2.9022691999999999E-2</c:v>
                </c:pt>
                <c:pt idx="7013">
                  <c:v>-2.7530160000000001E-2</c:v>
                </c:pt>
                <c:pt idx="7014">
                  <c:v>-2.498415E-2</c:v>
                </c:pt>
                <c:pt idx="7015">
                  <c:v>-2.2257417000000002E-2</c:v>
                </c:pt>
                <c:pt idx="7016">
                  <c:v>-2.0427977999999999E-2</c:v>
                </c:pt>
                <c:pt idx="7017">
                  <c:v>-2.0131143000000001E-2</c:v>
                </c:pt>
                <c:pt idx="7018">
                  <c:v>-2.1575463999999999E-2</c:v>
                </c:pt>
                <c:pt idx="7019">
                  <c:v>-2.3833362E-2</c:v>
                </c:pt>
                <c:pt idx="7020">
                  <c:v>-2.5887729000000002E-2</c:v>
                </c:pt>
                <c:pt idx="7021">
                  <c:v>-2.6771501999999999E-2</c:v>
                </c:pt>
                <c:pt idx="7022">
                  <c:v>-2.6353254E-2</c:v>
                </c:pt>
                <c:pt idx="7023">
                  <c:v>-2.4963421E-2</c:v>
                </c:pt>
                <c:pt idx="7024">
                  <c:v>-2.3956775999999999E-2</c:v>
                </c:pt>
                <c:pt idx="7025">
                  <c:v>-2.4094707999999999E-2</c:v>
                </c:pt>
                <c:pt idx="7026">
                  <c:v>-2.5245742000000002E-2</c:v>
                </c:pt>
                <c:pt idx="7027">
                  <c:v>-2.6908063999999999E-2</c:v>
                </c:pt>
                <c:pt idx="7028">
                  <c:v>-2.8165287000000001E-2</c:v>
                </c:pt>
                <c:pt idx="7029">
                  <c:v>-2.8194817E-2</c:v>
                </c:pt>
                <c:pt idx="7030">
                  <c:v>-2.6615020999999999E-2</c:v>
                </c:pt>
                <c:pt idx="7031">
                  <c:v>-2.4280112E-2</c:v>
                </c:pt>
                <c:pt idx="7032">
                  <c:v>-2.1725314999999999E-2</c:v>
                </c:pt>
                <c:pt idx="7033">
                  <c:v>-1.9659277999999999E-2</c:v>
                </c:pt>
                <c:pt idx="7034">
                  <c:v>-1.8081044000000001E-2</c:v>
                </c:pt>
                <c:pt idx="7035">
                  <c:v>-1.7086566000000001E-2</c:v>
                </c:pt>
                <c:pt idx="7036">
                  <c:v>-1.6523060999999999E-2</c:v>
                </c:pt>
                <c:pt idx="7037">
                  <c:v>-1.6242273000000002E-2</c:v>
                </c:pt>
                <c:pt idx="7038">
                  <c:v>-1.5717895999999999E-2</c:v>
                </c:pt>
                <c:pt idx="7039">
                  <c:v>-1.455003E-2</c:v>
                </c:pt>
                <c:pt idx="7040">
                  <c:v>-1.2635174000000001E-2</c:v>
                </c:pt>
                <c:pt idx="7041">
                  <c:v>-9.9323025000000002E-3</c:v>
                </c:pt>
                <c:pt idx="7042">
                  <c:v>-7.1845668999999997E-3</c:v>
                </c:pt>
                <c:pt idx="7043">
                  <c:v>-5.0513203000000003E-3</c:v>
                </c:pt>
                <c:pt idx="7044">
                  <c:v>-3.9257946E-3</c:v>
                </c:pt>
                <c:pt idx="7045">
                  <c:v>-3.3475924000000001E-3</c:v>
                </c:pt>
                <c:pt idx="7046">
                  <c:v>-2.6596455000000001E-3</c:v>
                </c:pt>
                <c:pt idx="7047">
                  <c:v>-1.4551277999999999E-3</c:v>
                </c:pt>
                <c:pt idx="7048">
                  <c:v>6.0490087000000001E-4</c:v>
                </c:pt>
                <c:pt idx="7049">
                  <c:v>3.1677898000000001E-3</c:v>
                </c:pt>
                <c:pt idx="7050">
                  <c:v>5.8035305000000001E-3</c:v>
                </c:pt>
                <c:pt idx="7051">
                  <c:v>7.6681635999999997E-3</c:v>
                </c:pt>
                <c:pt idx="7052">
                  <c:v>8.4826002000000008E-3</c:v>
                </c:pt>
                <c:pt idx="7053">
                  <c:v>8.1318689000000003E-3</c:v>
                </c:pt>
                <c:pt idx="7054">
                  <c:v>7.2178479000000002E-3</c:v>
                </c:pt>
                <c:pt idx="7055">
                  <c:v>6.0762333E-3</c:v>
                </c:pt>
                <c:pt idx="7056">
                  <c:v>5.0622699000000002E-3</c:v>
                </c:pt>
                <c:pt idx="7057">
                  <c:v>4.5392022000000001E-3</c:v>
                </c:pt>
                <c:pt idx="7058">
                  <c:v>4.2044365000000004E-3</c:v>
                </c:pt>
                <c:pt idx="7059">
                  <c:v>4.2488504000000003E-3</c:v>
                </c:pt>
                <c:pt idx="7060">
                  <c:v>4.1778876999999997E-3</c:v>
                </c:pt>
                <c:pt idx="7061">
                  <c:v>4.5151627999999999E-3</c:v>
                </c:pt>
                <c:pt idx="7062">
                  <c:v>4.8704756000000002E-3</c:v>
                </c:pt>
                <c:pt idx="7063">
                  <c:v>5.4787126000000004E-3</c:v>
                </c:pt>
                <c:pt idx="7064">
                  <c:v>6.0974921E-3</c:v>
                </c:pt>
                <c:pt idx="7065">
                  <c:v>6.7957230999999996E-3</c:v>
                </c:pt>
                <c:pt idx="7066">
                  <c:v>7.7428983999999999E-3</c:v>
                </c:pt>
                <c:pt idx="7067">
                  <c:v>8.9080637999999993E-3</c:v>
                </c:pt>
                <c:pt idx="7068">
                  <c:v>1.0318305E-2</c:v>
                </c:pt>
                <c:pt idx="7069">
                  <c:v>1.1870520000000001E-2</c:v>
                </c:pt>
                <c:pt idx="7070">
                  <c:v>1.3416368999999999E-2</c:v>
                </c:pt>
                <c:pt idx="7071">
                  <c:v>1.4346909E-2</c:v>
                </c:pt>
                <c:pt idx="7072">
                  <c:v>1.4665053000000001E-2</c:v>
                </c:pt>
                <c:pt idx="7073">
                  <c:v>1.4523606E-2</c:v>
                </c:pt>
                <c:pt idx="7074">
                  <c:v>1.4127176999999999E-2</c:v>
                </c:pt>
                <c:pt idx="7075">
                  <c:v>1.3781696E-2</c:v>
                </c:pt>
                <c:pt idx="7076">
                  <c:v>1.3529782000000001E-2</c:v>
                </c:pt>
                <c:pt idx="7077">
                  <c:v>1.3672159999999999E-2</c:v>
                </c:pt>
                <c:pt idx="7078">
                  <c:v>1.3982969E-2</c:v>
                </c:pt>
                <c:pt idx="7079">
                  <c:v>1.4444833000000001E-2</c:v>
                </c:pt>
                <c:pt idx="7080">
                  <c:v>1.4689984999999999E-2</c:v>
                </c:pt>
                <c:pt idx="7081">
                  <c:v>1.4607073E-2</c:v>
                </c:pt>
                <c:pt idx="7082">
                  <c:v>1.3899495E-2</c:v>
                </c:pt>
                <c:pt idx="7083">
                  <c:v>1.2804911E-2</c:v>
                </c:pt>
                <c:pt idx="7084">
                  <c:v>1.121305E-2</c:v>
                </c:pt>
                <c:pt idx="7085">
                  <c:v>9.2384732999999993E-3</c:v>
                </c:pt>
                <c:pt idx="7086">
                  <c:v>7.0445014E-3</c:v>
                </c:pt>
                <c:pt idx="7087">
                  <c:v>4.7469106000000002E-3</c:v>
                </c:pt>
                <c:pt idx="7088">
                  <c:v>2.5792371999999999E-3</c:v>
                </c:pt>
                <c:pt idx="7089">
                  <c:v>4.9408340999999997E-4</c:v>
                </c:pt>
                <c:pt idx="7090">
                  <c:v>-1.1971762E-3</c:v>
                </c:pt>
                <c:pt idx="7091">
                  <c:v>-2.7135610999999998E-3</c:v>
                </c:pt>
                <c:pt idx="7092">
                  <c:v>-4.1195038999999999E-3</c:v>
                </c:pt>
                <c:pt idx="7093">
                  <c:v>-5.4611021000000003E-3</c:v>
                </c:pt>
                <c:pt idx="7094">
                  <c:v>-6.3594207E-3</c:v>
                </c:pt>
                <c:pt idx="7095">
                  <c:v>-7.1863962999999999E-3</c:v>
                </c:pt>
                <c:pt idx="7096">
                  <c:v>-7.3650800000000004E-3</c:v>
                </c:pt>
                <c:pt idx="7097">
                  <c:v>-7.0174909999999998E-3</c:v>
                </c:pt>
                <c:pt idx="7098">
                  <c:v>-6.3257310999999998E-3</c:v>
                </c:pt>
                <c:pt idx="7099">
                  <c:v>-5.2934973999999996E-3</c:v>
                </c:pt>
                <c:pt idx="7100">
                  <c:v>-4.6290797000000002E-3</c:v>
                </c:pt>
                <c:pt idx="7101">
                  <c:v>-4.1927733999999996E-3</c:v>
                </c:pt>
                <c:pt idx="7102">
                  <c:v>-4.0280322999999996E-3</c:v>
                </c:pt>
                <c:pt idx="7103">
                  <c:v>-3.5226709999999998E-3</c:v>
                </c:pt>
                <c:pt idx="7104">
                  <c:v>-2.7496308000000001E-3</c:v>
                </c:pt>
                <c:pt idx="7105">
                  <c:v>-1.6714572E-3</c:v>
                </c:pt>
                <c:pt idx="7106">
                  <c:v>-2.428207E-4</c:v>
                </c:pt>
                <c:pt idx="7107">
                  <c:v>1.2787318E-3</c:v>
                </c:pt>
                <c:pt idx="7108">
                  <c:v>2.9610958999999998E-3</c:v>
                </c:pt>
                <c:pt idx="7109">
                  <c:v>4.4097692000000001E-3</c:v>
                </c:pt>
                <c:pt idx="7110">
                  <c:v>5.6817398999999998E-3</c:v>
                </c:pt>
                <c:pt idx="7111">
                  <c:v>6.5511505000000001E-3</c:v>
                </c:pt>
                <c:pt idx="7112">
                  <c:v>6.8826701999999997E-3</c:v>
                </c:pt>
                <c:pt idx="7113">
                  <c:v>6.6528953000000004E-3</c:v>
                </c:pt>
                <c:pt idx="7114">
                  <c:v>6.1080841999999998E-3</c:v>
                </c:pt>
                <c:pt idx="7115">
                  <c:v>5.5710122000000003E-3</c:v>
                </c:pt>
                <c:pt idx="7116">
                  <c:v>5.4505722E-3</c:v>
                </c:pt>
                <c:pt idx="7117">
                  <c:v>6.2273485999999999E-3</c:v>
                </c:pt>
                <c:pt idx="7118">
                  <c:v>7.5245225000000002E-3</c:v>
                </c:pt>
                <c:pt idx="7119">
                  <c:v>9.1837785999999994E-3</c:v>
                </c:pt>
                <c:pt idx="7120">
                  <c:v>1.0428979E-2</c:v>
                </c:pt>
                <c:pt idx="7121">
                  <c:v>1.1506479E-2</c:v>
                </c:pt>
                <c:pt idx="7122">
                  <c:v>1.2234704000000001E-2</c:v>
                </c:pt>
                <c:pt idx="7123">
                  <c:v>1.3459943E-2</c:v>
                </c:pt>
                <c:pt idx="7124">
                  <c:v>1.4956763E-2</c:v>
                </c:pt>
                <c:pt idx="7125">
                  <c:v>1.6931011999999999E-2</c:v>
                </c:pt>
                <c:pt idx="7126">
                  <c:v>1.8998709999999999E-2</c:v>
                </c:pt>
                <c:pt idx="7127">
                  <c:v>2.0572635999999998E-2</c:v>
                </c:pt>
                <c:pt idx="7128">
                  <c:v>2.1968352999999999E-2</c:v>
                </c:pt>
                <c:pt idx="7129">
                  <c:v>2.3256733000000002E-2</c:v>
                </c:pt>
                <c:pt idx="7130">
                  <c:v>2.4649357E-2</c:v>
                </c:pt>
                <c:pt idx="7131">
                  <c:v>2.6184151999999999E-2</c:v>
                </c:pt>
                <c:pt idx="7132">
                  <c:v>2.7863217999999999E-2</c:v>
                </c:pt>
                <c:pt idx="7133">
                  <c:v>2.9134785E-2</c:v>
                </c:pt>
                <c:pt idx="7134">
                  <c:v>2.9719353E-2</c:v>
                </c:pt>
                <c:pt idx="7135">
                  <c:v>2.9859140999999999E-2</c:v>
                </c:pt>
                <c:pt idx="7136">
                  <c:v>2.9356936E-2</c:v>
                </c:pt>
                <c:pt idx="7137">
                  <c:v>2.8614799999999999E-2</c:v>
                </c:pt>
                <c:pt idx="7138">
                  <c:v>2.7877063000000001E-2</c:v>
                </c:pt>
                <c:pt idx="7139">
                  <c:v>2.7518621E-2</c:v>
                </c:pt>
                <c:pt idx="7140">
                  <c:v>2.7084535E-2</c:v>
                </c:pt>
                <c:pt idx="7141">
                  <c:v>2.6813796000000001E-2</c:v>
                </c:pt>
                <c:pt idx="7142">
                  <c:v>2.609713E-2</c:v>
                </c:pt>
                <c:pt idx="7143">
                  <c:v>2.5071183E-2</c:v>
                </c:pt>
                <c:pt idx="7144">
                  <c:v>2.3683042000000001E-2</c:v>
                </c:pt>
                <c:pt idx="7145">
                  <c:v>2.2106844E-2</c:v>
                </c:pt>
                <c:pt idx="7146">
                  <c:v>2.0348528000000001E-2</c:v>
                </c:pt>
                <c:pt idx="7147">
                  <c:v>1.8594439000000001E-2</c:v>
                </c:pt>
                <c:pt idx="7148">
                  <c:v>1.6966506999999999E-2</c:v>
                </c:pt>
                <c:pt idx="7149">
                  <c:v>1.5257926999999999E-2</c:v>
                </c:pt>
                <c:pt idx="7150">
                  <c:v>1.3768577000000001E-2</c:v>
                </c:pt>
                <c:pt idx="7151">
                  <c:v>1.2403112000000001E-2</c:v>
                </c:pt>
                <c:pt idx="7152">
                  <c:v>1.1042981E-2</c:v>
                </c:pt>
                <c:pt idx="7153">
                  <c:v>9.1117873999999998E-3</c:v>
                </c:pt>
                <c:pt idx="7154">
                  <c:v>6.8793368000000001E-3</c:v>
                </c:pt>
                <c:pt idx="7155">
                  <c:v>4.7375354000000003E-3</c:v>
                </c:pt>
                <c:pt idx="7156">
                  <c:v>3.0148492000000001E-3</c:v>
                </c:pt>
                <c:pt idx="7157">
                  <c:v>2.1618200000000001E-3</c:v>
                </c:pt>
                <c:pt idx="7158">
                  <c:v>1.9334991E-3</c:v>
                </c:pt>
                <c:pt idx="7159">
                  <c:v>2.1384973000000002E-3</c:v>
                </c:pt>
                <c:pt idx="7160">
                  <c:v>1.9335175E-3</c:v>
                </c:pt>
                <c:pt idx="7161">
                  <c:v>1.6058328E-3</c:v>
                </c:pt>
                <c:pt idx="7162">
                  <c:v>1.0268578E-3</c:v>
                </c:pt>
                <c:pt idx="7163">
                  <c:v>6.5240404000000004E-4</c:v>
                </c:pt>
                <c:pt idx="7164">
                  <c:v>6.2157301000000001E-4</c:v>
                </c:pt>
                <c:pt idx="7165">
                  <c:v>7.9962825999999997E-4</c:v>
                </c:pt>
                <c:pt idx="7166">
                  <c:v>1.6345927000000001E-3</c:v>
                </c:pt>
                <c:pt idx="7167">
                  <c:v>2.7850086E-3</c:v>
                </c:pt>
                <c:pt idx="7168">
                  <c:v>4.1371515999999997E-3</c:v>
                </c:pt>
                <c:pt idx="7169">
                  <c:v>5.3690277999999996E-3</c:v>
                </c:pt>
                <c:pt idx="7170">
                  <c:v>6.3344563999999997E-3</c:v>
                </c:pt>
                <c:pt idx="7171">
                  <c:v>6.8736242999999997E-3</c:v>
                </c:pt>
                <c:pt idx="7172">
                  <c:v>7.7074756000000003E-3</c:v>
                </c:pt>
                <c:pt idx="7173">
                  <c:v>9.1689101000000002E-3</c:v>
                </c:pt>
                <c:pt idx="7174">
                  <c:v>1.1355774000000001E-2</c:v>
                </c:pt>
                <c:pt idx="7175">
                  <c:v>1.4539654000000001E-2</c:v>
                </c:pt>
                <c:pt idx="7176">
                  <c:v>1.8274614000000002E-2</c:v>
                </c:pt>
                <c:pt idx="7177">
                  <c:v>2.1890949E-2</c:v>
                </c:pt>
                <c:pt idx="7178">
                  <c:v>2.5165607E-2</c:v>
                </c:pt>
                <c:pt idx="7179">
                  <c:v>2.8233346999999999E-2</c:v>
                </c:pt>
                <c:pt idx="7180">
                  <c:v>3.1073290999999999E-2</c:v>
                </c:pt>
                <c:pt idx="7181">
                  <c:v>3.3600992000000003E-2</c:v>
                </c:pt>
                <c:pt idx="7182">
                  <c:v>3.5865975000000001E-2</c:v>
                </c:pt>
                <c:pt idx="7183">
                  <c:v>3.8228075E-2</c:v>
                </c:pt>
                <c:pt idx="7184">
                  <c:v>4.0901528999999999E-2</c:v>
                </c:pt>
                <c:pt idx="7185">
                  <c:v>4.3931379999999999E-2</c:v>
                </c:pt>
                <c:pt idx="7186">
                  <c:v>4.6823956E-2</c:v>
                </c:pt>
                <c:pt idx="7187">
                  <c:v>4.9069434000000002E-2</c:v>
                </c:pt>
                <c:pt idx="7188">
                  <c:v>5.0947116000000001E-2</c:v>
                </c:pt>
                <c:pt idx="7189">
                  <c:v>5.2346299999999998E-2</c:v>
                </c:pt>
                <c:pt idx="7190">
                  <c:v>5.3774409000000002E-2</c:v>
                </c:pt>
                <c:pt idx="7191">
                  <c:v>5.5780417999999998E-2</c:v>
                </c:pt>
                <c:pt idx="7192">
                  <c:v>5.8846861E-2</c:v>
                </c:pt>
                <c:pt idx="7193">
                  <c:v>6.2320087000000003E-2</c:v>
                </c:pt>
                <c:pt idx="7194">
                  <c:v>6.5786322999999994E-2</c:v>
                </c:pt>
                <c:pt idx="7195">
                  <c:v>6.8911175000000005E-2</c:v>
                </c:pt>
                <c:pt idx="7196">
                  <c:v>7.1168997999999997E-2</c:v>
                </c:pt>
                <c:pt idx="7197">
                  <c:v>7.2680227E-2</c:v>
                </c:pt>
                <c:pt idx="7198">
                  <c:v>7.3173045000000006E-2</c:v>
                </c:pt>
                <c:pt idx="7199">
                  <c:v>7.2964451999999999E-2</c:v>
                </c:pt>
                <c:pt idx="7200">
                  <c:v>7.2205508000000002E-2</c:v>
                </c:pt>
                <c:pt idx="7201">
                  <c:v>7.1530914000000001E-2</c:v>
                </c:pt>
                <c:pt idx="7202">
                  <c:v>7.1115284000000001E-2</c:v>
                </c:pt>
                <c:pt idx="7203">
                  <c:v>7.1185544000000003E-2</c:v>
                </c:pt>
                <c:pt idx="7204">
                  <c:v>7.1107345000000002E-2</c:v>
                </c:pt>
                <c:pt idx="7205">
                  <c:v>7.0188256000000004E-2</c:v>
                </c:pt>
                <c:pt idx="7206">
                  <c:v>6.8385210000000002E-2</c:v>
                </c:pt>
                <c:pt idx="7207">
                  <c:v>6.5765173999999996E-2</c:v>
                </c:pt>
                <c:pt idx="7208">
                  <c:v>6.3244697000000002E-2</c:v>
                </c:pt>
                <c:pt idx="7209">
                  <c:v>6.1259911E-2</c:v>
                </c:pt>
                <c:pt idx="7210">
                  <c:v>6.0418681000000002E-2</c:v>
                </c:pt>
                <c:pt idx="7211">
                  <c:v>6.0169603000000002E-2</c:v>
                </c:pt>
                <c:pt idx="7212">
                  <c:v>5.9784916E-2</c:v>
                </c:pt>
                <c:pt idx="7213">
                  <c:v>5.8534019999999999E-2</c:v>
                </c:pt>
                <c:pt idx="7214">
                  <c:v>5.6007052000000002E-2</c:v>
                </c:pt>
                <c:pt idx="7215">
                  <c:v>5.2385378000000003E-2</c:v>
                </c:pt>
                <c:pt idx="7216">
                  <c:v>4.8255845999999998E-2</c:v>
                </c:pt>
                <c:pt idx="7217">
                  <c:v>4.4513393999999998E-2</c:v>
                </c:pt>
                <c:pt idx="7218">
                  <c:v>4.1441540999999998E-2</c:v>
                </c:pt>
                <c:pt idx="7219">
                  <c:v>3.9190607000000002E-2</c:v>
                </c:pt>
                <c:pt idx="7220">
                  <c:v>3.7520128E-2</c:v>
                </c:pt>
                <c:pt idx="7221">
                  <c:v>3.6270893999999998E-2</c:v>
                </c:pt>
                <c:pt idx="7222">
                  <c:v>3.5003700999999998E-2</c:v>
                </c:pt>
                <c:pt idx="7223">
                  <c:v>3.3406247999999999E-2</c:v>
                </c:pt>
                <c:pt idx="7224">
                  <c:v>3.1420866999999998E-2</c:v>
                </c:pt>
                <c:pt idx="7225">
                  <c:v>2.9222523E-2</c:v>
                </c:pt>
                <c:pt idx="7226">
                  <c:v>2.7383864000000001E-2</c:v>
                </c:pt>
                <c:pt idx="7227">
                  <c:v>2.6200523999999999E-2</c:v>
                </c:pt>
                <c:pt idx="7228">
                  <c:v>2.5906651999999999E-2</c:v>
                </c:pt>
                <c:pt idx="7229">
                  <c:v>2.5903890999999998E-2</c:v>
                </c:pt>
                <c:pt idx="7230">
                  <c:v>2.5929203000000001E-2</c:v>
                </c:pt>
                <c:pt idx="7231">
                  <c:v>2.5153235999999999E-2</c:v>
                </c:pt>
                <c:pt idx="7232">
                  <c:v>2.3547043E-2</c:v>
                </c:pt>
                <c:pt idx="7233">
                  <c:v>2.1304515E-2</c:v>
                </c:pt>
                <c:pt idx="7234">
                  <c:v>1.8882778999999999E-2</c:v>
                </c:pt>
                <c:pt idx="7235">
                  <c:v>1.6791797000000001E-2</c:v>
                </c:pt>
                <c:pt idx="7236">
                  <c:v>1.4835996000000001E-2</c:v>
                </c:pt>
                <c:pt idx="7237">
                  <c:v>1.3231817999999999E-2</c:v>
                </c:pt>
                <c:pt idx="7238">
                  <c:v>1.147228E-2</c:v>
                </c:pt>
                <c:pt idx="7239">
                  <c:v>9.3882329999999993E-3</c:v>
                </c:pt>
                <c:pt idx="7240">
                  <c:v>6.6762293999999998E-3</c:v>
                </c:pt>
                <c:pt idx="7241">
                  <c:v>3.6758263999999998E-3</c:v>
                </c:pt>
                <c:pt idx="7242">
                  <c:v>8.1517155000000003E-4</c:v>
                </c:pt>
                <c:pt idx="7243">
                  <c:v>-1.5948513999999999E-3</c:v>
                </c:pt>
                <c:pt idx="7244">
                  <c:v>-3.7459843E-3</c:v>
                </c:pt>
                <c:pt idx="7245">
                  <c:v>-5.6243533E-3</c:v>
                </c:pt>
                <c:pt idx="7246">
                  <c:v>-7.5076841999999998E-3</c:v>
                </c:pt>
                <c:pt idx="7247">
                  <c:v>-9.6462782000000004E-3</c:v>
                </c:pt>
                <c:pt idx="7248">
                  <c:v>-1.2188946000000001E-2</c:v>
                </c:pt>
                <c:pt idx="7249">
                  <c:v>-1.5360331E-2</c:v>
                </c:pt>
                <c:pt idx="7250">
                  <c:v>-1.8176114E-2</c:v>
                </c:pt>
                <c:pt idx="7251">
                  <c:v>-2.0348581000000001E-2</c:v>
                </c:pt>
                <c:pt idx="7252">
                  <c:v>-2.1712414999999999E-2</c:v>
                </c:pt>
                <c:pt idx="7253">
                  <c:v>-2.298882E-2</c:v>
                </c:pt>
                <c:pt idx="7254">
                  <c:v>-2.4520825E-2</c:v>
                </c:pt>
                <c:pt idx="7255">
                  <c:v>-2.6387192E-2</c:v>
                </c:pt>
                <c:pt idx="7256">
                  <c:v>-2.8877804999999999E-2</c:v>
                </c:pt>
                <c:pt idx="7257">
                  <c:v>-3.1696478E-2</c:v>
                </c:pt>
                <c:pt idx="7258">
                  <c:v>-3.4621012999999999E-2</c:v>
                </c:pt>
                <c:pt idx="7259">
                  <c:v>-3.6870313000000002E-2</c:v>
                </c:pt>
                <c:pt idx="7260">
                  <c:v>-3.8576140000000002E-2</c:v>
                </c:pt>
                <c:pt idx="7261">
                  <c:v>-3.9678410999999997E-2</c:v>
                </c:pt>
                <c:pt idx="7262">
                  <c:v>-4.0629170999999999E-2</c:v>
                </c:pt>
                <c:pt idx="7263">
                  <c:v>-4.1873254999999998E-2</c:v>
                </c:pt>
                <c:pt idx="7264">
                  <c:v>-4.3310042999999999E-2</c:v>
                </c:pt>
                <c:pt idx="7265">
                  <c:v>-4.4900530000000001E-2</c:v>
                </c:pt>
                <c:pt idx="7266">
                  <c:v>-4.6237312000000003E-2</c:v>
                </c:pt>
                <c:pt idx="7267">
                  <c:v>-4.7444288000000001E-2</c:v>
                </c:pt>
                <c:pt idx="7268">
                  <c:v>-4.8160871000000001E-2</c:v>
                </c:pt>
                <c:pt idx="7269">
                  <c:v>-4.8659332999999999E-2</c:v>
                </c:pt>
                <c:pt idx="7270">
                  <c:v>-4.8676573000000001E-2</c:v>
                </c:pt>
                <c:pt idx="7271">
                  <c:v>-4.8096040999999999E-2</c:v>
                </c:pt>
                <c:pt idx="7272">
                  <c:v>-4.7230421000000002E-2</c:v>
                </c:pt>
                <c:pt idx="7273">
                  <c:v>-4.5869775000000002E-2</c:v>
                </c:pt>
                <c:pt idx="7274">
                  <c:v>-4.4504070999999999E-2</c:v>
                </c:pt>
                <c:pt idx="7275">
                  <c:v>-4.3379352000000003E-2</c:v>
                </c:pt>
                <c:pt idx="7276">
                  <c:v>-4.2916219999999998E-2</c:v>
                </c:pt>
                <c:pt idx="7277">
                  <c:v>-4.2639093000000003E-2</c:v>
                </c:pt>
                <c:pt idx="7278">
                  <c:v>-4.2092614E-2</c:v>
                </c:pt>
                <c:pt idx="7279">
                  <c:v>-4.0766601E-2</c:v>
                </c:pt>
                <c:pt idx="7280">
                  <c:v>-3.8962895999999997E-2</c:v>
                </c:pt>
                <c:pt idx="7281">
                  <c:v>-3.7207398000000003E-2</c:v>
                </c:pt>
                <c:pt idx="7282">
                  <c:v>-3.5762766000000001E-2</c:v>
                </c:pt>
                <c:pt idx="7283">
                  <c:v>-3.5199894000000002E-2</c:v>
                </c:pt>
                <c:pt idx="7284">
                  <c:v>-3.5288839000000002E-2</c:v>
                </c:pt>
                <c:pt idx="7285">
                  <c:v>-3.5752744000000003E-2</c:v>
                </c:pt>
                <c:pt idx="7286">
                  <c:v>-3.5980715000000003E-2</c:v>
                </c:pt>
                <c:pt idx="7287">
                  <c:v>-3.5798045000000001E-2</c:v>
                </c:pt>
                <c:pt idx="7288">
                  <c:v>-3.4983056999999998E-2</c:v>
                </c:pt>
                <c:pt idx="7289">
                  <c:v>-3.3868255999999999E-2</c:v>
                </c:pt>
                <c:pt idx="7290">
                  <c:v>-3.2501692999999998E-2</c:v>
                </c:pt>
                <c:pt idx="7291">
                  <c:v>-3.1409896E-2</c:v>
                </c:pt>
                <c:pt idx="7292">
                  <c:v>-3.0386184E-2</c:v>
                </c:pt>
                <c:pt idx="7293">
                  <c:v>-2.9628205000000001E-2</c:v>
                </c:pt>
                <c:pt idx="7294">
                  <c:v>-2.9191398E-2</c:v>
                </c:pt>
                <c:pt idx="7295">
                  <c:v>-2.8849314000000001E-2</c:v>
                </c:pt>
                <c:pt idx="7296">
                  <c:v>-2.8243280999999999E-2</c:v>
                </c:pt>
                <c:pt idx="7297">
                  <c:v>-2.7442239E-2</c:v>
                </c:pt>
                <c:pt idx="7298">
                  <c:v>-2.67534E-2</c:v>
                </c:pt>
                <c:pt idx="7299">
                  <c:v>-2.5841414E-2</c:v>
                </c:pt>
                <c:pt idx="7300">
                  <c:v>-2.5273306999999998E-2</c:v>
                </c:pt>
                <c:pt idx="7301">
                  <c:v>-2.4947632000000001E-2</c:v>
                </c:pt>
                <c:pt idx="7302">
                  <c:v>-2.5084966E-2</c:v>
                </c:pt>
                <c:pt idx="7303">
                  <c:v>-2.5903556000000001E-2</c:v>
                </c:pt>
                <c:pt idx="7304">
                  <c:v>-2.700172E-2</c:v>
                </c:pt>
                <c:pt idx="7305">
                  <c:v>-2.8092036000000001E-2</c:v>
                </c:pt>
                <c:pt idx="7306">
                  <c:v>-2.9083980999999998E-2</c:v>
                </c:pt>
                <c:pt idx="7307">
                  <c:v>-2.9973032E-2</c:v>
                </c:pt>
                <c:pt idx="7308">
                  <c:v>-3.0534388999999999E-2</c:v>
                </c:pt>
                <c:pt idx="7309">
                  <c:v>-3.1169331000000002E-2</c:v>
                </c:pt>
                <c:pt idx="7310">
                  <c:v>-3.1909247000000002E-2</c:v>
                </c:pt>
                <c:pt idx="7311">
                  <c:v>-3.3046172999999998E-2</c:v>
                </c:pt>
                <c:pt idx="7312">
                  <c:v>-3.4880885E-2</c:v>
                </c:pt>
                <c:pt idx="7313">
                  <c:v>-3.7456547999999999E-2</c:v>
                </c:pt>
                <c:pt idx="7314">
                  <c:v>-4.0325483000000002E-2</c:v>
                </c:pt>
                <c:pt idx="7315">
                  <c:v>-4.3097503000000002E-2</c:v>
                </c:pt>
                <c:pt idx="7316">
                  <c:v>-4.5528330999999998E-2</c:v>
                </c:pt>
                <c:pt idx="7317">
                  <c:v>-4.7240926000000003E-2</c:v>
                </c:pt>
                <c:pt idx="7318">
                  <c:v>-4.8741828000000001E-2</c:v>
                </c:pt>
                <c:pt idx="7319">
                  <c:v>-5.0499901999999999E-2</c:v>
                </c:pt>
                <c:pt idx="7320">
                  <c:v>-5.2695774000000001E-2</c:v>
                </c:pt>
                <c:pt idx="7321">
                  <c:v>-5.5493256999999997E-2</c:v>
                </c:pt>
                <c:pt idx="7322">
                  <c:v>-5.8522939000000003E-2</c:v>
                </c:pt>
                <c:pt idx="7323">
                  <c:v>-6.1192835000000001E-2</c:v>
                </c:pt>
                <c:pt idx="7324">
                  <c:v>-6.2988987999999996E-2</c:v>
                </c:pt>
                <c:pt idx="7325">
                  <c:v>-6.4180457999999996E-2</c:v>
                </c:pt>
                <c:pt idx="7326">
                  <c:v>-6.4786907000000005E-2</c:v>
                </c:pt>
                <c:pt idx="7327">
                  <c:v>-6.5528084E-2</c:v>
                </c:pt>
                <c:pt idx="7328">
                  <c:v>-6.6233785000000003E-2</c:v>
                </c:pt>
                <c:pt idx="7329">
                  <c:v>-6.6786171000000005E-2</c:v>
                </c:pt>
                <c:pt idx="7330">
                  <c:v>-6.7118439000000002E-2</c:v>
                </c:pt>
                <c:pt idx="7331">
                  <c:v>-6.7173965000000002E-2</c:v>
                </c:pt>
                <c:pt idx="7332">
                  <c:v>-6.7093728000000005E-2</c:v>
                </c:pt>
                <c:pt idx="7333">
                  <c:v>-6.6515084000000002E-2</c:v>
                </c:pt>
                <c:pt idx="7334">
                  <c:v>-6.5733957999999995E-2</c:v>
                </c:pt>
                <c:pt idx="7335">
                  <c:v>-6.4561142000000002E-2</c:v>
                </c:pt>
                <c:pt idx="7336">
                  <c:v>-6.3219961000000005E-2</c:v>
                </c:pt>
                <c:pt idx="7337">
                  <c:v>-6.1758978999999999E-2</c:v>
                </c:pt>
                <c:pt idx="7338">
                  <c:v>-6.0293131999999999E-2</c:v>
                </c:pt>
                <c:pt idx="7339">
                  <c:v>-5.8638849999999999E-2</c:v>
                </c:pt>
                <c:pt idx="7340">
                  <c:v>-5.7122401000000003E-2</c:v>
                </c:pt>
                <c:pt idx="7341">
                  <c:v>-5.5331949999999998E-2</c:v>
                </c:pt>
                <c:pt idx="7342">
                  <c:v>-5.3439458000000002E-2</c:v>
                </c:pt>
                <c:pt idx="7343">
                  <c:v>-5.0929876999999998E-2</c:v>
                </c:pt>
                <c:pt idx="7344">
                  <c:v>-4.7840197000000001E-2</c:v>
                </c:pt>
                <c:pt idx="7345">
                  <c:v>-4.4719150999999999E-2</c:v>
                </c:pt>
                <c:pt idx="7346">
                  <c:v>-4.1861180999999997E-2</c:v>
                </c:pt>
                <c:pt idx="7347">
                  <c:v>-3.9657219E-2</c:v>
                </c:pt>
                <c:pt idx="7348">
                  <c:v>-3.7619600000000003E-2</c:v>
                </c:pt>
                <c:pt idx="7349">
                  <c:v>-3.5601207000000003E-2</c:v>
                </c:pt>
                <c:pt idx="7350">
                  <c:v>-3.3368939E-2</c:v>
                </c:pt>
                <c:pt idx="7351">
                  <c:v>-3.0618869999999999E-2</c:v>
                </c:pt>
                <c:pt idx="7352">
                  <c:v>-2.7445978999999999E-2</c:v>
                </c:pt>
                <c:pt idx="7353">
                  <c:v>-2.3890169999999999E-2</c:v>
                </c:pt>
                <c:pt idx="7354">
                  <c:v>-2.0423584000000002E-2</c:v>
                </c:pt>
                <c:pt idx="7355">
                  <c:v>-1.6987861E-2</c:v>
                </c:pt>
                <c:pt idx="7356">
                  <c:v>-1.3605908E-2</c:v>
                </c:pt>
                <c:pt idx="7357">
                  <c:v>-1.0128702999999999E-2</c:v>
                </c:pt>
                <c:pt idx="7358">
                  <c:v>-6.9744294999999996E-3</c:v>
                </c:pt>
                <c:pt idx="7359">
                  <c:v>-3.9104776000000001E-3</c:v>
                </c:pt>
                <c:pt idx="7360">
                  <c:v>-4.4652647000000001E-4</c:v>
                </c:pt>
                <c:pt idx="7361">
                  <c:v>3.6606518999999999E-3</c:v>
                </c:pt>
                <c:pt idx="7362">
                  <c:v>8.2641720000000002E-3</c:v>
                </c:pt>
                <c:pt idx="7363">
                  <c:v>1.286025E-2</c:v>
                </c:pt>
                <c:pt idx="7364">
                  <c:v>1.6918843999999999E-2</c:v>
                </c:pt>
                <c:pt idx="7365">
                  <c:v>2.0178130999999998E-2</c:v>
                </c:pt>
                <c:pt idx="7366">
                  <c:v>2.3217550999999999E-2</c:v>
                </c:pt>
                <c:pt idx="7367">
                  <c:v>2.6192798E-2</c:v>
                </c:pt>
                <c:pt idx="7368">
                  <c:v>2.9488302000000001E-2</c:v>
                </c:pt>
                <c:pt idx="7369">
                  <c:v>3.2893239999999997E-2</c:v>
                </c:pt>
                <c:pt idx="7370">
                  <c:v>3.6447608999999999E-2</c:v>
                </c:pt>
                <c:pt idx="7371">
                  <c:v>4.0146359999999999E-2</c:v>
                </c:pt>
                <c:pt idx="7372">
                  <c:v>4.3577392999999999E-2</c:v>
                </c:pt>
                <c:pt idx="7373">
                  <c:v>4.7050587999999997E-2</c:v>
                </c:pt>
                <c:pt idx="7374">
                  <c:v>5.0106125000000001E-2</c:v>
                </c:pt>
                <c:pt idx="7375">
                  <c:v>5.2366116999999997E-2</c:v>
                </c:pt>
                <c:pt idx="7376">
                  <c:v>5.3951236999999999E-2</c:v>
                </c:pt>
                <c:pt idx="7377">
                  <c:v>5.5457313000000001E-2</c:v>
                </c:pt>
                <c:pt idx="7378">
                  <c:v>5.7013079000000001E-2</c:v>
                </c:pt>
                <c:pt idx="7379">
                  <c:v>5.8830445000000002E-2</c:v>
                </c:pt>
                <c:pt idx="7380">
                  <c:v>6.0812144999999998E-2</c:v>
                </c:pt>
                <c:pt idx="7381">
                  <c:v>6.2759773000000005E-2</c:v>
                </c:pt>
                <c:pt idx="7382">
                  <c:v>6.4562468999999997E-2</c:v>
                </c:pt>
                <c:pt idx="7383">
                  <c:v>6.5646692000000006E-2</c:v>
                </c:pt>
                <c:pt idx="7384">
                  <c:v>6.6092201000000003E-2</c:v>
                </c:pt>
                <c:pt idx="7385">
                  <c:v>6.6051782000000003E-2</c:v>
                </c:pt>
                <c:pt idx="7386">
                  <c:v>6.6110004999999999E-2</c:v>
                </c:pt>
                <c:pt idx="7387">
                  <c:v>6.5911211999999997E-2</c:v>
                </c:pt>
                <c:pt idx="7388">
                  <c:v>6.6025753000000006E-2</c:v>
                </c:pt>
                <c:pt idx="7389">
                  <c:v>6.6234448000000001E-2</c:v>
                </c:pt>
                <c:pt idx="7390">
                  <c:v>6.6897579999999998E-2</c:v>
                </c:pt>
                <c:pt idx="7391">
                  <c:v>6.7380966E-2</c:v>
                </c:pt>
                <c:pt idx="7392">
                  <c:v>6.7095180000000004E-2</c:v>
                </c:pt>
                <c:pt idx="7393">
                  <c:v>6.6232866000000001E-2</c:v>
                </c:pt>
                <c:pt idx="7394">
                  <c:v>6.4927051E-2</c:v>
                </c:pt>
                <c:pt idx="7395">
                  <c:v>6.3640098000000006E-2</c:v>
                </c:pt>
                <c:pt idx="7396">
                  <c:v>6.2216080999999999E-2</c:v>
                </c:pt>
                <c:pt idx="7397">
                  <c:v>6.0753678999999998E-2</c:v>
                </c:pt>
                <c:pt idx="7398">
                  <c:v>5.9170818E-2</c:v>
                </c:pt>
                <c:pt idx="7399">
                  <c:v>5.7688718E-2</c:v>
                </c:pt>
                <c:pt idx="7400">
                  <c:v>5.6323900000000003E-2</c:v>
                </c:pt>
                <c:pt idx="7401">
                  <c:v>5.4818179000000002E-2</c:v>
                </c:pt>
                <c:pt idx="7402">
                  <c:v>5.3176194000000003E-2</c:v>
                </c:pt>
                <c:pt idx="7403">
                  <c:v>5.1014599000000001E-2</c:v>
                </c:pt>
                <c:pt idx="7404">
                  <c:v>4.8798808999999999E-2</c:v>
                </c:pt>
                <c:pt idx="7405">
                  <c:v>4.6564209000000002E-2</c:v>
                </c:pt>
                <c:pt idx="7406">
                  <c:v>4.4795143000000003E-2</c:v>
                </c:pt>
                <c:pt idx="7407">
                  <c:v>4.3420776000000001E-2</c:v>
                </c:pt>
                <c:pt idx="7408">
                  <c:v>4.2055204999999998E-2</c:v>
                </c:pt>
                <c:pt idx="7409">
                  <c:v>4.0338747000000001E-2</c:v>
                </c:pt>
                <c:pt idx="7410">
                  <c:v>3.8306071999999997E-2</c:v>
                </c:pt>
                <c:pt idx="7411">
                  <c:v>3.6140170999999999E-2</c:v>
                </c:pt>
                <c:pt idx="7412">
                  <c:v>3.3875665999999999E-2</c:v>
                </c:pt>
                <c:pt idx="7413">
                  <c:v>3.1651832999999997E-2</c:v>
                </c:pt>
                <c:pt idx="7414">
                  <c:v>2.9327538E-2</c:v>
                </c:pt>
                <c:pt idx="7415">
                  <c:v>2.6877880999999999E-2</c:v>
                </c:pt>
                <c:pt idx="7416">
                  <c:v>2.4110268000000001E-2</c:v>
                </c:pt>
                <c:pt idx="7417">
                  <c:v>2.0992381000000001E-2</c:v>
                </c:pt>
                <c:pt idx="7418">
                  <c:v>1.7838531000000001E-2</c:v>
                </c:pt>
                <c:pt idx="7419">
                  <c:v>1.4739940999999999E-2</c:v>
                </c:pt>
                <c:pt idx="7420">
                  <c:v>1.1818311999999999E-2</c:v>
                </c:pt>
                <c:pt idx="7421">
                  <c:v>9.0402325000000002E-3</c:v>
                </c:pt>
                <c:pt idx="7422">
                  <c:v>6.2871083000000001E-3</c:v>
                </c:pt>
                <c:pt idx="7423">
                  <c:v>3.3943684000000002E-3</c:v>
                </c:pt>
                <c:pt idx="7424">
                  <c:v>5.2119505000000003E-4</c:v>
                </c:pt>
                <c:pt idx="7425">
                  <c:v>-2.7373354000000002E-3</c:v>
                </c:pt>
                <c:pt idx="7426">
                  <c:v>-6.2935663000000001E-3</c:v>
                </c:pt>
                <c:pt idx="7427">
                  <c:v>-9.8816146999999993E-3</c:v>
                </c:pt>
                <c:pt idx="7428">
                  <c:v>-1.3060917E-2</c:v>
                </c:pt>
                <c:pt idx="7429">
                  <c:v>-1.5600996000000001E-2</c:v>
                </c:pt>
                <c:pt idx="7430">
                  <c:v>-1.7710666999999999E-2</c:v>
                </c:pt>
                <c:pt idx="7431">
                  <c:v>-1.9963148999999999E-2</c:v>
                </c:pt>
                <c:pt idx="7432">
                  <c:v>-2.243001E-2</c:v>
                </c:pt>
                <c:pt idx="7433">
                  <c:v>-2.5190590999999998E-2</c:v>
                </c:pt>
                <c:pt idx="7434">
                  <c:v>-2.8283657E-2</c:v>
                </c:pt>
                <c:pt idx="7435">
                  <c:v>-3.0938469999999999E-2</c:v>
                </c:pt>
                <c:pt idx="7436">
                  <c:v>-3.2746880999999999E-2</c:v>
                </c:pt>
                <c:pt idx="7437">
                  <c:v>-3.3525198999999999E-2</c:v>
                </c:pt>
                <c:pt idx="7438">
                  <c:v>-3.3561342000000001E-2</c:v>
                </c:pt>
                <c:pt idx="7439">
                  <c:v>-3.3637809999999997E-2</c:v>
                </c:pt>
                <c:pt idx="7440">
                  <c:v>-3.4318478999999999E-2</c:v>
                </c:pt>
                <c:pt idx="7441">
                  <c:v>-3.5937765000000003E-2</c:v>
                </c:pt>
                <c:pt idx="7442">
                  <c:v>-3.7998918999999999E-2</c:v>
                </c:pt>
                <c:pt idx="7443">
                  <c:v>-3.9872250999999997E-2</c:v>
                </c:pt>
                <c:pt idx="7444">
                  <c:v>-4.0874797999999997E-2</c:v>
                </c:pt>
                <c:pt idx="7445">
                  <c:v>-4.1078203000000001E-2</c:v>
                </c:pt>
                <c:pt idx="7446">
                  <c:v>-4.0576804000000001E-2</c:v>
                </c:pt>
                <c:pt idx="7447">
                  <c:v>-4.0122848000000003E-2</c:v>
                </c:pt>
                <c:pt idx="7448">
                  <c:v>-4.0173869000000001E-2</c:v>
                </c:pt>
                <c:pt idx="7449">
                  <c:v>-4.0626507999999999E-2</c:v>
                </c:pt>
                <c:pt idx="7450">
                  <c:v>-4.1150674999999998E-2</c:v>
                </c:pt>
                <c:pt idx="7451">
                  <c:v>-4.1382686000000002E-2</c:v>
                </c:pt>
                <c:pt idx="7452">
                  <c:v>-4.0898293000000002E-2</c:v>
                </c:pt>
                <c:pt idx="7453">
                  <c:v>-3.9542301000000002E-2</c:v>
                </c:pt>
                <c:pt idx="7454">
                  <c:v>-3.7492907999999998E-2</c:v>
                </c:pt>
                <c:pt idx="7455">
                  <c:v>-3.5115846999999999E-2</c:v>
                </c:pt>
                <c:pt idx="7456">
                  <c:v>-3.2868841000000003E-2</c:v>
                </c:pt>
                <c:pt idx="7457">
                  <c:v>-3.0879295000000001E-2</c:v>
                </c:pt>
                <c:pt idx="7458">
                  <c:v>-2.9386668000000001E-2</c:v>
                </c:pt>
                <c:pt idx="7459">
                  <c:v>-2.7837586000000001E-2</c:v>
                </c:pt>
                <c:pt idx="7460">
                  <c:v>-2.5975551E-2</c:v>
                </c:pt>
                <c:pt idx="7461">
                  <c:v>-2.3788357E-2</c:v>
                </c:pt>
                <c:pt idx="7462">
                  <c:v>-2.1439236E-2</c:v>
                </c:pt>
                <c:pt idx="7463">
                  <c:v>-1.9182613000000001E-2</c:v>
                </c:pt>
                <c:pt idx="7464">
                  <c:v>-1.7088847000000001E-2</c:v>
                </c:pt>
                <c:pt idx="7465">
                  <c:v>-1.5201447999999999E-2</c:v>
                </c:pt>
                <c:pt idx="7466">
                  <c:v>-1.3615792999999999E-2</c:v>
                </c:pt>
                <c:pt idx="7467">
                  <c:v>-1.1893964E-2</c:v>
                </c:pt>
                <c:pt idx="7468">
                  <c:v>-1.0017971000000001E-2</c:v>
                </c:pt>
                <c:pt idx="7469">
                  <c:v>-8.0906002000000008E-3</c:v>
                </c:pt>
                <c:pt idx="7470">
                  <c:v>-6.0499181999999997E-3</c:v>
                </c:pt>
                <c:pt idx="7471">
                  <c:v>-4.1606699000000004E-3</c:v>
                </c:pt>
                <c:pt idx="7472">
                  <c:v>-2.6329512000000002E-3</c:v>
                </c:pt>
                <c:pt idx="7473">
                  <c:v>-1.2738811E-3</c:v>
                </c:pt>
                <c:pt idx="7474">
                  <c:v>-2.7161060000000002E-4</c:v>
                </c:pt>
                <c:pt idx="7475">
                  <c:v>5.7071784999999996E-4</c:v>
                </c:pt>
                <c:pt idx="7476">
                  <c:v>1.5384651E-3</c:v>
                </c:pt>
                <c:pt idx="7477">
                  <c:v>2.5720280000000001E-3</c:v>
                </c:pt>
                <c:pt idx="7478">
                  <c:v>3.4413233000000001E-3</c:v>
                </c:pt>
                <c:pt idx="7479">
                  <c:v>3.6403933000000001E-3</c:v>
                </c:pt>
                <c:pt idx="7480">
                  <c:v>3.5413388000000001E-3</c:v>
                </c:pt>
                <c:pt idx="7481">
                  <c:v>3.1981928000000001E-3</c:v>
                </c:pt>
                <c:pt idx="7482">
                  <c:v>3.0863835E-3</c:v>
                </c:pt>
                <c:pt idx="7483">
                  <c:v>3.3183138000000001E-3</c:v>
                </c:pt>
                <c:pt idx="7484">
                  <c:v>4.0096745999999997E-3</c:v>
                </c:pt>
                <c:pt idx="7485">
                  <c:v>4.8563738E-3</c:v>
                </c:pt>
                <c:pt idx="7486">
                  <c:v>5.8646039999999998E-3</c:v>
                </c:pt>
                <c:pt idx="7487">
                  <c:v>6.6402236E-3</c:v>
                </c:pt>
                <c:pt idx="7488">
                  <c:v>7.2620660000000002E-3</c:v>
                </c:pt>
                <c:pt idx="7489">
                  <c:v>8.0333139000000001E-3</c:v>
                </c:pt>
                <c:pt idx="7490">
                  <c:v>9.0523563999999994E-3</c:v>
                </c:pt>
                <c:pt idx="7491">
                  <c:v>9.8230396999999994E-3</c:v>
                </c:pt>
                <c:pt idx="7492">
                  <c:v>1.0352725E-2</c:v>
                </c:pt>
                <c:pt idx="7493">
                  <c:v>1.0427036000000001E-2</c:v>
                </c:pt>
                <c:pt idx="7494">
                  <c:v>1.0291326999999999E-2</c:v>
                </c:pt>
                <c:pt idx="7495">
                  <c:v>1.0222561999999999E-2</c:v>
                </c:pt>
                <c:pt idx="7496">
                  <c:v>1.0366777000000001E-2</c:v>
                </c:pt>
                <c:pt idx="7497">
                  <c:v>1.0407202000000001E-2</c:v>
                </c:pt>
                <c:pt idx="7498">
                  <c:v>1.0142936999999999E-2</c:v>
                </c:pt>
                <c:pt idx="7499">
                  <c:v>9.4765560000000006E-3</c:v>
                </c:pt>
                <c:pt idx="7500">
                  <c:v>8.4792157000000007E-3</c:v>
                </c:pt>
                <c:pt idx="7501">
                  <c:v>7.4451411999999998E-3</c:v>
                </c:pt>
                <c:pt idx="7502">
                  <c:v>6.3319535999999997E-3</c:v>
                </c:pt>
                <c:pt idx="7503">
                  <c:v>5.1798050999999996E-3</c:v>
                </c:pt>
                <c:pt idx="7504">
                  <c:v>4.1891997999999996E-3</c:v>
                </c:pt>
                <c:pt idx="7505">
                  <c:v>3.0862291999999999E-3</c:v>
                </c:pt>
                <c:pt idx="7506">
                  <c:v>2.2414179999999998E-3</c:v>
                </c:pt>
                <c:pt idx="7507">
                  <c:v>1.3718440000000001E-3</c:v>
                </c:pt>
                <c:pt idx="7508">
                  <c:v>2.4086776E-4</c:v>
                </c:pt>
                <c:pt idx="7509">
                  <c:v>-1.0310717E-3</c:v>
                </c:pt>
                <c:pt idx="7510">
                  <c:v>-2.3827573000000002E-3</c:v>
                </c:pt>
                <c:pt idx="7511">
                  <c:v>-3.6787621E-3</c:v>
                </c:pt>
                <c:pt idx="7512">
                  <c:v>-4.6471854999999996E-3</c:v>
                </c:pt>
                <c:pt idx="7513">
                  <c:v>-5.2576426999999997E-3</c:v>
                </c:pt>
                <c:pt idx="7514">
                  <c:v>-6.0279603000000003E-3</c:v>
                </c:pt>
                <c:pt idx="7515">
                  <c:v>-7.3413198000000001E-3</c:v>
                </c:pt>
                <c:pt idx="7516">
                  <c:v>-8.9713252999999993E-3</c:v>
                </c:pt>
                <c:pt idx="7517">
                  <c:v>-1.0925804000000001E-2</c:v>
                </c:pt>
                <c:pt idx="7518">
                  <c:v>-1.257898E-2</c:v>
                </c:pt>
                <c:pt idx="7519">
                  <c:v>-1.3768285E-2</c:v>
                </c:pt>
                <c:pt idx="7520">
                  <c:v>-1.4565151E-2</c:v>
                </c:pt>
                <c:pt idx="7521">
                  <c:v>-1.5247663E-2</c:v>
                </c:pt>
                <c:pt idx="7522">
                  <c:v>-1.6262366E-2</c:v>
                </c:pt>
                <c:pt idx="7523">
                  <c:v>-1.7407776E-2</c:v>
                </c:pt>
                <c:pt idx="7524">
                  <c:v>-1.8952621999999999E-2</c:v>
                </c:pt>
                <c:pt idx="7525">
                  <c:v>-2.0612822999999999E-2</c:v>
                </c:pt>
                <c:pt idx="7526">
                  <c:v>-2.2159702999999999E-2</c:v>
                </c:pt>
                <c:pt idx="7527">
                  <c:v>-2.3250363E-2</c:v>
                </c:pt>
                <c:pt idx="7528">
                  <c:v>-2.4063794999999999E-2</c:v>
                </c:pt>
                <c:pt idx="7529">
                  <c:v>-2.4715643999999998E-2</c:v>
                </c:pt>
                <c:pt idx="7530">
                  <c:v>-2.5243880999999999E-2</c:v>
                </c:pt>
                <c:pt idx="7531">
                  <c:v>-2.5572230000000001E-2</c:v>
                </c:pt>
                <c:pt idx="7532">
                  <c:v>-2.5995726E-2</c:v>
                </c:pt>
                <c:pt idx="7533">
                  <c:v>-2.6621993E-2</c:v>
                </c:pt>
                <c:pt idx="7534">
                  <c:v>-2.7172532999999999E-2</c:v>
                </c:pt>
                <c:pt idx="7535">
                  <c:v>-2.7914916000000001E-2</c:v>
                </c:pt>
                <c:pt idx="7536">
                  <c:v>-2.8852447E-2</c:v>
                </c:pt>
                <c:pt idx="7537">
                  <c:v>-2.9602850999999999E-2</c:v>
                </c:pt>
                <c:pt idx="7538">
                  <c:v>-3.0036169000000001E-2</c:v>
                </c:pt>
                <c:pt idx="7539">
                  <c:v>-3.0220996E-2</c:v>
                </c:pt>
                <c:pt idx="7540">
                  <c:v>-3.0407199999999999E-2</c:v>
                </c:pt>
                <c:pt idx="7541">
                  <c:v>-3.0839609E-2</c:v>
                </c:pt>
                <c:pt idx="7542">
                  <c:v>-3.1591520999999997E-2</c:v>
                </c:pt>
                <c:pt idx="7543">
                  <c:v>-3.2576694000000003E-2</c:v>
                </c:pt>
                <c:pt idx="7544">
                  <c:v>-3.3645634000000001E-2</c:v>
                </c:pt>
                <c:pt idx="7545">
                  <c:v>-3.4609000000000001E-2</c:v>
                </c:pt>
                <c:pt idx="7546">
                  <c:v>-3.5567411E-2</c:v>
                </c:pt>
                <c:pt idx="7547">
                  <c:v>-3.6636928999999999E-2</c:v>
                </c:pt>
                <c:pt idx="7548">
                  <c:v>-3.7684307E-2</c:v>
                </c:pt>
                <c:pt idx="7549">
                  <c:v>-3.8611633999999999E-2</c:v>
                </c:pt>
                <c:pt idx="7550">
                  <c:v>-3.9233245999999999E-2</c:v>
                </c:pt>
                <c:pt idx="7551">
                  <c:v>-3.9786502000000001E-2</c:v>
                </c:pt>
                <c:pt idx="7552">
                  <c:v>-4.0107484999999998E-2</c:v>
                </c:pt>
                <c:pt idx="7553">
                  <c:v>-4.0435813000000001E-2</c:v>
                </c:pt>
                <c:pt idx="7554">
                  <c:v>-4.0512201999999997E-2</c:v>
                </c:pt>
                <c:pt idx="7555">
                  <c:v>-4.0059261999999998E-2</c:v>
                </c:pt>
                <c:pt idx="7556">
                  <c:v>-3.8940511999999997E-2</c:v>
                </c:pt>
                <c:pt idx="7557">
                  <c:v>-3.7445489999999998E-2</c:v>
                </c:pt>
                <c:pt idx="7558">
                  <c:v>-3.5989860999999998E-2</c:v>
                </c:pt>
                <c:pt idx="7559">
                  <c:v>-3.5094107999999999E-2</c:v>
                </c:pt>
                <c:pt idx="7560">
                  <c:v>-3.4486322E-2</c:v>
                </c:pt>
                <c:pt idx="7561">
                  <c:v>-3.3924040000000003E-2</c:v>
                </c:pt>
                <c:pt idx="7562">
                  <c:v>-3.3403386E-2</c:v>
                </c:pt>
                <c:pt idx="7563">
                  <c:v>-3.268327E-2</c:v>
                </c:pt>
                <c:pt idx="7564">
                  <c:v>-3.1832224999999999E-2</c:v>
                </c:pt>
                <c:pt idx="7565">
                  <c:v>-3.0922147000000001E-2</c:v>
                </c:pt>
                <c:pt idx="7566">
                  <c:v>-3.0335928000000002E-2</c:v>
                </c:pt>
                <c:pt idx="7567">
                  <c:v>-2.9782666999999999E-2</c:v>
                </c:pt>
                <c:pt idx="7568">
                  <c:v>-2.9268787000000001E-2</c:v>
                </c:pt>
                <c:pt idx="7569">
                  <c:v>-2.9008651E-2</c:v>
                </c:pt>
                <c:pt idx="7570">
                  <c:v>-2.8510582999999999E-2</c:v>
                </c:pt>
                <c:pt idx="7571">
                  <c:v>-2.7812039E-2</c:v>
                </c:pt>
                <c:pt idx="7572">
                  <c:v>-2.7053242000000002E-2</c:v>
                </c:pt>
                <c:pt idx="7573">
                  <c:v>-2.6630122999999999E-2</c:v>
                </c:pt>
                <c:pt idx="7574">
                  <c:v>-2.6161786999999999E-2</c:v>
                </c:pt>
                <c:pt idx="7575">
                  <c:v>-2.5462011999999999E-2</c:v>
                </c:pt>
                <c:pt idx="7576">
                  <c:v>-2.4527789000000001E-2</c:v>
                </c:pt>
                <c:pt idx="7577">
                  <c:v>-2.3414689999999998E-2</c:v>
                </c:pt>
                <c:pt idx="7578">
                  <c:v>-2.2443778000000001E-2</c:v>
                </c:pt>
                <c:pt idx="7579">
                  <c:v>-2.1993489000000001E-2</c:v>
                </c:pt>
                <c:pt idx="7580">
                  <c:v>-2.1870260999999998E-2</c:v>
                </c:pt>
                <c:pt idx="7581">
                  <c:v>-2.1642860999999999E-2</c:v>
                </c:pt>
                <c:pt idx="7582">
                  <c:v>-2.0986034000000001E-2</c:v>
                </c:pt>
                <c:pt idx="7583">
                  <c:v>-1.9542251E-2</c:v>
                </c:pt>
                <c:pt idx="7584">
                  <c:v>-1.7739545999999998E-2</c:v>
                </c:pt>
                <c:pt idx="7585">
                  <c:v>-1.6121315000000001E-2</c:v>
                </c:pt>
                <c:pt idx="7586">
                  <c:v>-1.5371060000000001E-2</c:v>
                </c:pt>
                <c:pt idx="7587">
                  <c:v>-1.5361674000000001E-2</c:v>
                </c:pt>
                <c:pt idx="7588">
                  <c:v>-1.5921942000000001E-2</c:v>
                </c:pt>
                <c:pt idx="7589">
                  <c:v>-1.6588500999999999E-2</c:v>
                </c:pt>
                <c:pt idx="7590">
                  <c:v>-1.6650587000000001E-2</c:v>
                </c:pt>
                <c:pt idx="7591">
                  <c:v>-1.6009935999999999E-2</c:v>
                </c:pt>
                <c:pt idx="7592">
                  <c:v>-1.4819829E-2</c:v>
                </c:pt>
                <c:pt idx="7593">
                  <c:v>-1.3463579999999999E-2</c:v>
                </c:pt>
                <c:pt idx="7594">
                  <c:v>-1.24385E-2</c:v>
                </c:pt>
                <c:pt idx="7595">
                  <c:v>-1.2086962999999999E-2</c:v>
                </c:pt>
                <c:pt idx="7596">
                  <c:v>-1.26529E-2</c:v>
                </c:pt>
                <c:pt idx="7597">
                  <c:v>-1.3752903E-2</c:v>
                </c:pt>
                <c:pt idx="7598">
                  <c:v>-1.4792401E-2</c:v>
                </c:pt>
                <c:pt idx="7599">
                  <c:v>-1.5215499E-2</c:v>
                </c:pt>
                <c:pt idx="7600">
                  <c:v>-1.5002041000000001E-2</c:v>
                </c:pt>
                <c:pt idx="7601">
                  <c:v>-1.412913E-2</c:v>
                </c:pt>
                <c:pt idx="7602">
                  <c:v>-1.330573E-2</c:v>
                </c:pt>
                <c:pt idx="7603">
                  <c:v>-1.2605035000000001E-2</c:v>
                </c:pt>
                <c:pt idx="7604">
                  <c:v>-1.2563599999999999E-2</c:v>
                </c:pt>
                <c:pt idx="7605">
                  <c:v>-1.2936422E-2</c:v>
                </c:pt>
                <c:pt idx="7606">
                  <c:v>-1.3571566E-2</c:v>
                </c:pt>
                <c:pt idx="7607">
                  <c:v>-1.4065253999999999E-2</c:v>
                </c:pt>
                <c:pt idx="7608">
                  <c:v>-1.3950674999999999E-2</c:v>
                </c:pt>
                <c:pt idx="7609">
                  <c:v>-1.3325343E-2</c:v>
                </c:pt>
                <c:pt idx="7610">
                  <c:v>-1.2394397999999999E-2</c:v>
                </c:pt>
                <c:pt idx="7611">
                  <c:v>-1.1741979E-2</c:v>
                </c:pt>
                <c:pt idx="7612">
                  <c:v>-1.1327579000000001E-2</c:v>
                </c:pt>
                <c:pt idx="7613">
                  <c:v>-1.1729461E-2</c:v>
                </c:pt>
                <c:pt idx="7614">
                  <c:v>-1.2232112E-2</c:v>
                </c:pt>
                <c:pt idx="7615">
                  <c:v>-1.2728231E-2</c:v>
                </c:pt>
                <c:pt idx="7616">
                  <c:v>-1.2873153E-2</c:v>
                </c:pt>
                <c:pt idx="7617">
                  <c:v>-1.2610174E-2</c:v>
                </c:pt>
                <c:pt idx="7618">
                  <c:v>-1.2097491E-2</c:v>
                </c:pt>
                <c:pt idx="7619">
                  <c:v>-1.1138701000000001E-2</c:v>
                </c:pt>
                <c:pt idx="7620">
                  <c:v>-9.9755069000000002E-3</c:v>
                </c:pt>
                <c:pt idx="7621">
                  <c:v>-8.8454117999999995E-3</c:v>
                </c:pt>
                <c:pt idx="7622">
                  <c:v>-8.1599145000000005E-3</c:v>
                </c:pt>
                <c:pt idx="7623">
                  <c:v>-7.9608720000000008E-3</c:v>
                </c:pt>
                <c:pt idx="7624">
                  <c:v>-8.3990860999999997E-3</c:v>
                </c:pt>
                <c:pt idx="7625">
                  <c:v>-8.9347001999999995E-3</c:v>
                </c:pt>
                <c:pt idx="7626">
                  <c:v>-9.2757615999999998E-3</c:v>
                </c:pt>
                <c:pt idx="7627">
                  <c:v>-9.0279417000000001E-3</c:v>
                </c:pt>
                <c:pt idx="7628">
                  <c:v>-8.2344910999999996E-3</c:v>
                </c:pt>
                <c:pt idx="7629">
                  <c:v>-7.0734596E-3</c:v>
                </c:pt>
                <c:pt idx="7630">
                  <c:v>-5.8293069000000001E-3</c:v>
                </c:pt>
                <c:pt idx="7631">
                  <c:v>-5.1396093000000004E-3</c:v>
                </c:pt>
                <c:pt idx="7632">
                  <c:v>-4.5877645E-3</c:v>
                </c:pt>
                <c:pt idx="7633">
                  <c:v>-4.5872092000000001E-3</c:v>
                </c:pt>
                <c:pt idx="7634">
                  <c:v>-4.5660921000000004E-3</c:v>
                </c:pt>
                <c:pt idx="7635">
                  <c:v>-4.3769289999999999E-3</c:v>
                </c:pt>
                <c:pt idx="7636">
                  <c:v>-3.6130660999999999E-3</c:v>
                </c:pt>
                <c:pt idx="7637">
                  <c:v>-2.1827753000000002E-3</c:v>
                </c:pt>
                <c:pt idx="7638">
                  <c:v>-4.9264553000000005E-4</c:v>
                </c:pt>
                <c:pt idx="7639">
                  <c:v>1.2004800000000001E-3</c:v>
                </c:pt>
                <c:pt idx="7640">
                  <c:v>2.1804084000000001E-3</c:v>
                </c:pt>
                <c:pt idx="7641">
                  <c:v>2.4231823E-3</c:v>
                </c:pt>
                <c:pt idx="7642">
                  <c:v>2.0131770000000001E-3</c:v>
                </c:pt>
                <c:pt idx="7643">
                  <c:v>1.2409462E-3</c:v>
                </c:pt>
                <c:pt idx="7644">
                  <c:v>5.2455893999999999E-4</c:v>
                </c:pt>
                <c:pt idx="7645">
                  <c:v>6.8328400000000004E-4</c:v>
                </c:pt>
                <c:pt idx="7646">
                  <c:v>1.3293746999999999E-3</c:v>
                </c:pt>
                <c:pt idx="7647">
                  <c:v>2.6334681E-3</c:v>
                </c:pt>
                <c:pt idx="7648">
                  <c:v>3.9871823000000002E-3</c:v>
                </c:pt>
                <c:pt idx="7649">
                  <c:v>4.8301024000000003E-3</c:v>
                </c:pt>
                <c:pt idx="7650">
                  <c:v>5.0918658000000004E-3</c:v>
                </c:pt>
                <c:pt idx="7651">
                  <c:v>4.6058666999999999E-3</c:v>
                </c:pt>
                <c:pt idx="7652">
                  <c:v>3.7274096999999999E-3</c:v>
                </c:pt>
                <c:pt idx="7653">
                  <c:v>2.9986149E-3</c:v>
                </c:pt>
                <c:pt idx="7654">
                  <c:v>2.8663871999999998E-3</c:v>
                </c:pt>
                <c:pt idx="7655">
                  <c:v>3.1580890999999998E-3</c:v>
                </c:pt>
                <c:pt idx="7656">
                  <c:v>3.3218543000000001E-3</c:v>
                </c:pt>
                <c:pt idx="7657">
                  <c:v>3.2977498999999999E-3</c:v>
                </c:pt>
                <c:pt idx="7658">
                  <c:v>3.3198563E-3</c:v>
                </c:pt>
                <c:pt idx="7659">
                  <c:v>3.3133199000000002E-3</c:v>
                </c:pt>
                <c:pt idx="7660">
                  <c:v>3.3277338000000001E-3</c:v>
                </c:pt>
                <c:pt idx="7661">
                  <c:v>3.3251743999999999E-3</c:v>
                </c:pt>
                <c:pt idx="7662">
                  <c:v>3.3366812999999999E-3</c:v>
                </c:pt>
                <c:pt idx="7663">
                  <c:v>3.3358102999999999E-3</c:v>
                </c:pt>
                <c:pt idx="7664">
                  <c:v>3.3457064000000001E-3</c:v>
                </c:pt>
                <c:pt idx="7665">
                  <c:v>3.3457168000000002E-3</c:v>
                </c:pt>
                <c:pt idx="7666">
                  <c:v>3.3545491000000001E-3</c:v>
                </c:pt>
                <c:pt idx="7667">
                  <c:v>3.3550582999999998E-3</c:v>
                </c:pt>
                <c:pt idx="7668">
                  <c:v>3.3631126999999999E-3</c:v>
                </c:pt>
                <c:pt idx="7669">
                  <c:v>3.3639087999999999E-3</c:v>
                </c:pt>
                <c:pt idx="7670">
                  <c:v>3.3713548999999999E-3</c:v>
                </c:pt>
                <c:pt idx="7671">
                  <c:v>3.3723082000000001E-3</c:v>
                </c:pt>
                <c:pt idx="7672">
                  <c:v>3.3792551999999999E-3</c:v>
                </c:pt>
                <c:pt idx="7673">
                  <c:v>3.3802813999999999E-3</c:v>
                </c:pt>
                <c:pt idx="7674">
                  <c:v>3.3868041999999998E-3</c:v>
                </c:pt>
                <c:pt idx="7675">
                  <c:v>3.3878458999999999E-3</c:v>
                </c:pt>
                <c:pt idx="7676">
                  <c:v>3.3939978E-3</c:v>
                </c:pt>
                <c:pt idx="7677">
                  <c:v>3.3950145999999998E-3</c:v>
                </c:pt>
                <c:pt idx="7678">
                  <c:v>3.4008354999999998E-3</c:v>
                </c:pt>
                <c:pt idx="7679">
                  <c:v>3.4017982000000002E-3</c:v>
                </c:pt>
                <c:pt idx="7680">
                  <c:v>3.4073186000000001E-3</c:v>
                </c:pt>
                <c:pt idx="7681">
                  <c:v>3.4082057999999999E-3</c:v>
                </c:pt>
                <c:pt idx="7682">
                  <c:v>3.4134495E-3</c:v>
                </c:pt>
                <c:pt idx="7683">
                  <c:v>3.4142452999999999E-3</c:v>
                </c:pt>
                <c:pt idx="7684">
                  <c:v>3.4192317999999998E-3</c:v>
                </c:pt>
                <c:pt idx="7685">
                  <c:v>3.4199244000000001E-3</c:v>
                </c:pt>
                <c:pt idx="7686">
                  <c:v>3.4246695000000001E-3</c:v>
                </c:pt>
                <c:pt idx="7687">
                  <c:v>3.4252499999999999E-3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8274816"/>
        <c:axId val="239524864"/>
      </c:scatterChart>
      <c:valAx>
        <c:axId val="238274816"/>
        <c:scaling>
          <c:orientation val="minMax"/>
          <c:max val="25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39524864"/>
        <c:crosses val="autoZero"/>
        <c:crossBetween val="midCat"/>
      </c:valAx>
      <c:valAx>
        <c:axId val="239524864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38274816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57150</xdr:rowOff>
    </xdr:from>
    <xdr:to>
      <xdr:col>6</xdr:col>
      <xdr:colOff>504825</xdr:colOff>
      <xdr:row>18</xdr:row>
      <xdr:rowOff>57150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437030</xdr:colOff>
      <xdr:row>2</xdr:row>
      <xdr:rowOff>44824</xdr:rowOff>
    </xdr:from>
    <xdr:to>
      <xdr:col>13</xdr:col>
      <xdr:colOff>210671</xdr:colOff>
      <xdr:row>18</xdr:row>
      <xdr:rowOff>44824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168088</xdr:colOff>
      <xdr:row>2</xdr:row>
      <xdr:rowOff>67236</xdr:rowOff>
    </xdr:from>
    <xdr:to>
      <xdr:col>19</xdr:col>
      <xdr:colOff>625288</xdr:colOff>
      <xdr:row>18</xdr:row>
      <xdr:rowOff>67236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689"/>
  <sheetViews>
    <sheetView tabSelected="1" zoomScale="85" zoomScaleNormal="85" workbookViewId="0">
      <selection activeCell="E1" sqref="E1"/>
    </sheetView>
  </sheetViews>
  <sheetFormatPr defaultRowHeight="13.5" x14ac:dyDescent="0.15"/>
  <cols>
    <col min="1" max="16384" width="9" style="1"/>
  </cols>
  <sheetData>
    <row r="1" spans="1:10" x14ac:dyDescent="0.15">
      <c r="A1" s="1" t="s">
        <v>0</v>
      </c>
      <c r="B1" s="1" t="s">
        <v>1</v>
      </c>
      <c r="C1" s="1" t="s">
        <v>5</v>
      </c>
      <c r="D1" s="1" t="s">
        <v>2</v>
      </c>
      <c r="E1" s="1" t="s">
        <v>6</v>
      </c>
      <c r="F1" s="1" t="str">
        <f>CONCATENATE($E$1,B1)</f>
        <v xml:space="preserve">80230E03-GL0  N000E-VEL-FIL </v>
      </c>
      <c r="G1" s="1" t="str">
        <f t="shared" ref="G1:H1" si="0">CONCATENATE($E$1,C1)</f>
        <v xml:space="preserve">80230E03-GL0  UD-VEL-FIL    </v>
      </c>
      <c r="H1" s="1" t="str">
        <f t="shared" si="0"/>
        <v xml:space="preserve">80230E03-GL0  N090E-VEL-FIL </v>
      </c>
      <c r="I1" s="1" t="s">
        <v>4</v>
      </c>
      <c r="J1" s="1" t="s">
        <v>3</v>
      </c>
    </row>
    <row r="2" spans="1:10" x14ac:dyDescent="0.15">
      <c r="A2" s="1">
        <v>0</v>
      </c>
      <c r="B2" s="1">
        <v>-1.9086448999999998E-2</v>
      </c>
      <c r="C2" s="1">
        <v>1.1330085E-2</v>
      </c>
      <c r="D2" s="1">
        <v>1.0180556E-2</v>
      </c>
    </row>
    <row r="3" spans="1:10" x14ac:dyDescent="0.15">
      <c r="A3" s="1">
        <v>0.01</v>
      </c>
      <c r="B3" s="1">
        <v>-1.9095483999999999E-2</v>
      </c>
      <c r="C3" s="1">
        <v>1.1278007E-2</v>
      </c>
      <c r="D3" s="1">
        <v>1.0247753E-2</v>
      </c>
    </row>
    <row r="4" spans="1:10" x14ac:dyDescent="0.15">
      <c r="A4" s="1">
        <v>0.02</v>
      </c>
      <c r="B4" s="1">
        <v>-1.8946061E-2</v>
      </c>
      <c r="C4" s="1">
        <v>1.1217435E-2</v>
      </c>
      <c r="D4" s="1">
        <v>1.0161283E-2</v>
      </c>
    </row>
    <row r="5" spans="1:10" x14ac:dyDescent="0.15">
      <c r="A5" s="1">
        <v>0.03</v>
      </c>
      <c r="B5" s="1">
        <v>-1.8616763000000001E-2</v>
      </c>
      <c r="C5" s="1">
        <v>1.1013428E-2</v>
      </c>
      <c r="D5" s="1">
        <v>9.8591766999999997E-3</v>
      </c>
    </row>
    <row r="6" spans="1:10" x14ac:dyDescent="0.15">
      <c r="A6" s="1">
        <v>0.04</v>
      </c>
      <c r="B6" s="1">
        <v>-1.836407E-2</v>
      </c>
      <c r="C6" s="1">
        <v>1.0850355000000001E-2</v>
      </c>
      <c r="D6" s="1">
        <v>9.6401230000000004E-3</v>
      </c>
    </row>
    <row r="7" spans="1:10" x14ac:dyDescent="0.15">
      <c r="A7" s="1">
        <v>0.05</v>
      </c>
      <c r="B7" s="1">
        <v>-1.8339695999999999E-2</v>
      </c>
      <c r="C7" s="1">
        <v>1.0749029E-2</v>
      </c>
      <c r="D7" s="1">
        <v>9.3421701999999995E-3</v>
      </c>
    </row>
    <row r="8" spans="1:10" x14ac:dyDescent="0.15">
      <c r="A8" s="1">
        <v>0.06</v>
      </c>
      <c r="B8" s="1">
        <v>-1.8285546E-2</v>
      </c>
      <c r="C8" s="1">
        <v>1.0739965000000001E-2</v>
      </c>
      <c r="D8" s="1">
        <v>9.1968992000000006E-3</v>
      </c>
    </row>
    <row r="9" spans="1:10" x14ac:dyDescent="0.15">
      <c r="A9" s="1">
        <v>7.0000000000000007E-2</v>
      </c>
      <c r="B9" s="1">
        <v>-1.8452605E-2</v>
      </c>
      <c r="C9" s="1">
        <v>1.0797408E-2</v>
      </c>
      <c r="D9" s="1">
        <v>9.0727988000000002E-3</v>
      </c>
    </row>
    <row r="10" spans="1:10" x14ac:dyDescent="0.15">
      <c r="A10" s="1">
        <v>0.08</v>
      </c>
      <c r="B10" s="1">
        <v>-1.8251750000000001E-2</v>
      </c>
      <c r="C10" s="1">
        <v>1.0872148E-2</v>
      </c>
      <c r="D10" s="1">
        <v>9.1390494999999995E-3</v>
      </c>
    </row>
    <row r="11" spans="1:10" x14ac:dyDescent="0.15">
      <c r="A11" s="1">
        <v>0.09</v>
      </c>
      <c r="B11" s="1">
        <v>-1.7944463000000001E-2</v>
      </c>
      <c r="C11" s="1">
        <v>1.0849887000000001E-2</v>
      </c>
      <c r="D11" s="1">
        <v>9.3011488000000007E-3</v>
      </c>
    </row>
    <row r="12" spans="1:10" x14ac:dyDescent="0.15">
      <c r="A12" s="1">
        <v>0.1</v>
      </c>
      <c r="B12" s="1">
        <v>-1.7689750000000001E-2</v>
      </c>
      <c r="C12" s="1">
        <v>1.0750523E-2</v>
      </c>
      <c r="D12" s="1">
        <v>9.2634511999999999E-3</v>
      </c>
    </row>
    <row r="13" spans="1:10" x14ac:dyDescent="0.15">
      <c r="A13" s="1">
        <v>0.11</v>
      </c>
      <c r="B13" s="1">
        <v>-1.7689776000000001E-2</v>
      </c>
      <c r="C13" s="1">
        <v>1.0717503999999999E-2</v>
      </c>
      <c r="D13" s="1">
        <v>9.1594781E-3</v>
      </c>
    </row>
    <row r="14" spans="1:10" x14ac:dyDescent="0.15">
      <c r="A14" s="1">
        <v>0.12</v>
      </c>
      <c r="B14" s="1">
        <v>-1.7891203000000001E-2</v>
      </c>
      <c r="C14" s="1">
        <v>1.0820158999999999E-2</v>
      </c>
      <c r="D14" s="1">
        <v>9.0799136999999992E-3</v>
      </c>
    </row>
    <row r="15" spans="1:10" x14ac:dyDescent="0.15">
      <c r="A15" s="1">
        <v>0.13</v>
      </c>
      <c r="B15" s="1">
        <v>-1.793637E-2</v>
      </c>
      <c r="C15" s="1">
        <v>1.0773456000000001E-2</v>
      </c>
      <c r="D15" s="1">
        <v>8.9045015999999998E-3</v>
      </c>
    </row>
    <row r="16" spans="1:10" x14ac:dyDescent="0.15">
      <c r="A16" s="1">
        <v>0.14000000000000001</v>
      </c>
      <c r="B16" s="1">
        <v>-1.7978332E-2</v>
      </c>
      <c r="C16" s="1">
        <v>1.0711633999999999E-2</v>
      </c>
      <c r="D16" s="1">
        <v>8.6385442000000007E-3</v>
      </c>
    </row>
    <row r="17" spans="1:4" x14ac:dyDescent="0.15">
      <c r="A17" s="1">
        <v>0.15</v>
      </c>
      <c r="B17" s="1">
        <v>-1.7805254E-2</v>
      </c>
      <c r="C17" s="1">
        <v>1.0508225E-2</v>
      </c>
      <c r="D17" s="1">
        <v>8.3888639999999993E-3</v>
      </c>
    </row>
    <row r="18" spans="1:4" x14ac:dyDescent="0.15">
      <c r="A18" s="1">
        <v>0.16</v>
      </c>
      <c r="B18" s="1">
        <v>-1.7512238999999999E-2</v>
      </c>
      <c r="C18" s="1">
        <v>1.0406654E-2</v>
      </c>
      <c r="D18" s="1">
        <v>8.1366895000000005E-3</v>
      </c>
    </row>
    <row r="19" spans="1:4" x14ac:dyDescent="0.15">
      <c r="A19" s="1">
        <v>0.17</v>
      </c>
      <c r="B19" s="1">
        <v>-1.7105261E-2</v>
      </c>
      <c r="C19" s="1">
        <v>1.049521E-2</v>
      </c>
      <c r="D19" s="1">
        <v>7.8721018999999993E-3</v>
      </c>
    </row>
    <row r="20" spans="1:4" x14ac:dyDescent="0.15">
      <c r="A20" s="1">
        <v>0.18</v>
      </c>
      <c r="B20" s="1">
        <v>-1.6792001000000001E-2</v>
      </c>
      <c r="C20" s="1">
        <v>1.0490820999999999E-2</v>
      </c>
      <c r="D20" s="1">
        <v>7.7492103999999996E-3</v>
      </c>
    </row>
    <row r="21" spans="1:4" x14ac:dyDescent="0.15">
      <c r="A21" s="1">
        <v>0.19</v>
      </c>
      <c r="B21" s="1">
        <v>-1.6772586999999999E-2</v>
      </c>
      <c r="C21" s="1">
        <v>1.0297951E-2</v>
      </c>
      <c r="D21" s="1">
        <v>7.9280831999999999E-3</v>
      </c>
    </row>
    <row r="22" spans="1:4" x14ac:dyDescent="0.15">
      <c r="A22" s="1">
        <v>0.2</v>
      </c>
      <c r="B22" s="1">
        <v>-1.7081186000000002E-2</v>
      </c>
      <c r="C22" s="1">
        <v>1.0121886E-2</v>
      </c>
      <c r="D22" s="1">
        <v>8.0498345999999998E-3</v>
      </c>
    </row>
    <row r="23" spans="1:4" x14ac:dyDescent="0.15">
      <c r="A23" s="1">
        <v>0.21</v>
      </c>
      <c r="B23" s="1">
        <v>-1.7133097E-2</v>
      </c>
      <c r="C23" s="1">
        <v>1.0043029E-2</v>
      </c>
      <c r="D23" s="1">
        <v>8.1176593999999994E-3</v>
      </c>
    </row>
    <row r="24" spans="1:4" x14ac:dyDescent="0.15">
      <c r="A24" s="1">
        <v>0.22</v>
      </c>
      <c r="B24" s="1">
        <v>-1.7002202000000001E-2</v>
      </c>
      <c r="C24" s="1">
        <v>1.000969E-2</v>
      </c>
      <c r="D24" s="1">
        <v>8.0337302000000003E-3</v>
      </c>
    </row>
    <row r="25" spans="1:4" x14ac:dyDescent="0.15">
      <c r="A25" s="1">
        <v>0.23</v>
      </c>
      <c r="B25" s="1">
        <v>-1.6670535E-2</v>
      </c>
      <c r="C25" s="1">
        <v>1.0112655E-2</v>
      </c>
      <c r="D25" s="1">
        <v>7.7411501999999997E-3</v>
      </c>
    </row>
    <row r="26" spans="1:4" x14ac:dyDescent="0.15">
      <c r="A26" s="1">
        <v>0.24</v>
      </c>
      <c r="B26" s="1">
        <v>-1.6304869999999999E-2</v>
      </c>
      <c r="C26" s="1">
        <v>1.0008823E-2</v>
      </c>
      <c r="D26" s="1">
        <v>7.5199326000000002E-3</v>
      </c>
    </row>
    <row r="27" spans="1:4" x14ac:dyDescent="0.15">
      <c r="A27" s="1">
        <v>0.25</v>
      </c>
      <c r="B27" s="1">
        <v>-1.5953014000000001E-2</v>
      </c>
      <c r="C27" s="1">
        <v>9.8011157999999994E-3</v>
      </c>
      <c r="D27" s="1">
        <v>7.2361405E-3</v>
      </c>
    </row>
    <row r="28" spans="1:4" x14ac:dyDescent="0.15">
      <c r="A28" s="1">
        <v>0.26</v>
      </c>
      <c r="B28" s="1">
        <v>-1.5978625E-2</v>
      </c>
      <c r="C28" s="1">
        <v>9.7605185000000007E-3</v>
      </c>
      <c r="D28" s="1">
        <v>7.0818147000000003E-3</v>
      </c>
    </row>
    <row r="29" spans="1:4" x14ac:dyDescent="0.15">
      <c r="A29" s="1">
        <v>0.27</v>
      </c>
      <c r="B29" s="1">
        <v>-1.6236817000000001E-2</v>
      </c>
      <c r="C29" s="1">
        <v>9.6237935E-3</v>
      </c>
      <c r="D29" s="1">
        <v>6.9863225000000003E-3</v>
      </c>
    </row>
    <row r="30" spans="1:4" x14ac:dyDescent="0.15">
      <c r="A30" s="1">
        <v>0.28000000000000003</v>
      </c>
      <c r="B30" s="1">
        <v>-1.6411677E-2</v>
      </c>
      <c r="C30" s="1">
        <v>9.6503118999999998E-3</v>
      </c>
      <c r="D30" s="1">
        <v>6.9606299999999998E-3</v>
      </c>
    </row>
    <row r="31" spans="1:4" x14ac:dyDescent="0.15">
      <c r="A31" s="1">
        <v>0.28999999999999998</v>
      </c>
      <c r="B31" s="1">
        <v>-1.6335255999999999E-2</v>
      </c>
      <c r="C31" s="1">
        <v>9.6222763999999992E-3</v>
      </c>
      <c r="D31" s="1">
        <v>7.1069528E-3</v>
      </c>
    </row>
    <row r="32" spans="1:4" x14ac:dyDescent="0.15">
      <c r="A32" s="1">
        <v>0.3</v>
      </c>
      <c r="B32" s="1">
        <v>-1.6026005999999999E-2</v>
      </c>
      <c r="C32" s="1">
        <v>9.5499972999999998E-3</v>
      </c>
      <c r="D32" s="1">
        <v>7.2700827000000004E-3</v>
      </c>
    </row>
    <row r="33" spans="1:4" x14ac:dyDescent="0.15">
      <c r="A33" s="1">
        <v>0.31</v>
      </c>
      <c r="B33" s="1">
        <v>-1.5620014999999999E-2</v>
      </c>
      <c r="C33" s="1">
        <v>9.3674562000000006E-3</v>
      </c>
      <c r="D33" s="1">
        <v>7.2324021999999998E-3</v>
      </c>
    </row>
    <row r="34" spans="1:4" x14ac:dyDescent="0.15">
      <c r="A34" s="1">
        <v>0.32</v>
      </c>
      <c r="B34" s="1">
        <v>-1.5397245E-2</v>
      </c>
      <c r="C34" s="1">
        <v>9.1850848999999995E-3</v>
      </c>
      <c r="D34" s="1">
        <v>7.0895296999999996E-3</v>
      </c>
    </row>
    <row r="35" spans="1:4" x14ac:dyDescent="0.15">
      <c r="A35" s="1">
        <v>0.33</v>
      </c>
      <c r="B35" s="1">
        <v>-1.5414403E-2</v>
      </c>
      <c r="C35" s="1">
        <v>9.1768124999999992E-3</v>
      </c>
      <c r="D35" s="1">
        <v>6.7230913999999998E-3</v>
      </c>
    </row>
    <row r="36" spans="1:4" x14ac:dyDescent="0.15">
      <c r="A36" s="1">
        <v>0.34</v>
      </c>
      <c r="B36" s="1">
        <v>-1.5584924E-2</v>
      </c>
      <c r="C36" s="1">
        <v>9.2662251000000008E-3</v>
      </c>
      <c r="D36" s="1">
        <v>6.4685562000000004E-3</v>
      </c>
    </row>
    <row r="37" spans="1:4" x14ac:dyDescent="0.15">
      <c r="A37" s="1">
        <v>0.35</v>
      </c>
      <c r="B37" s="1">
        <v>-1.5764835000000001E-2</v>
      </c>
      <c r="C37" s="1">
        <v>9.2409858000000004E-3</v>
      </c>
      <c r="D37" s="1">
        <v>6.4746676999999997E-3</v>
      </c>
    </row>
    <row r="38" spans="1:4" x14ac:dyDescent="0.15">
      <c r="A38" s="1">
        <v>0.36</v>
      </c>
      <c r="B38" s="1">
        <v>-1.5769366E-2</v>
      </c>
      <c r="C38" s="1">
        <v>9.1560252000000009E-3</v>
      </c>
      <c r="D38" s="1">
        <v>6.5435060000000001E-3</v>
      </c>
    </row>
    <row r="39" spans="1:4" x14ac:dyDescent="0.15">
      <c r="A39" s="1">
        <v>0.37</v>
      </c>
      <c r="B39" s="1">
        <v>-1.5620345000000001E-2</v>
      </c>
      <c r="C39" s="1">
        <v>9.0577030000000003E-3</v>
      </c>
      <c r="D39" s="1">
        <v>6.5999288999999996E-3</v>
      </c>
    </row>
    <row r="40" spans="1:4" x14ac:dyDescent="0.15">
      <c r="A40" s="1">
        <v>0.38</v>
      </c>
      <c r="B40" s="1">
        <v>-1.538844E-2</v>
      </c>
      <c r="C40" s="1">
        <v>8.9900841999999998E-3</v>
      </c>
      <c r="D40" s="1">
        <v>6.6156629000000003E-3</v>
      </c>
    </row>
    <row r="41" spans="1:4" x14ac:dyDescent="0.15">
      <c r="A41" s="1">
        <v>0.39</v>
      </c>
      <c r="B41" s="1">
        <v>-1.5153478999999999E-2</v>
      </c>
      <c r="C41" s="1">
        <v>8.8729875000000003E-3</v>
      </c>
      <c r="D41" s="1">
        <v>6.4110232000000001E-3</v>
      </c>
    </row>
    <row r="42" spans="1:4" x14ac:dyDescent="0.15">
      <c r="A42" s="1">
        <v>0.4</v>
      </c>
      <c r="B42" s="1">
        <v>-1.5070103E-2</v>
      </c>
      <c r="C42" s="1">
        <v>8.8881019000000006E-3</v>
      </c>
      <c r="D42" s="1">
        <v>6.2483278E-3</v>
      </c>
    </row>
    <row r="43" spans="1:4" x14ac:dyDescent="0.15">
      <c r="A43" s="1">
        <v>0.41</v>
      </c>
      <c r="B43" s="1">
        <v>-1.5198155E-2</v>
      </c>
      <c r="C43" s="1">
        <v>8.8735502999999997E-3</v>
      </c>
      <c r="D43" s="1">
        <v>6.1583382000000002E-3</v>
      </c>
    </row>
    <row r="44" spans="1:4" x14ac:dyDescent="0.15">
      <c r="A44" s="1">
        <v>0.42</v>
      </c>
      <c r="B44" s="1">
        <v>-1.5257738999999999E-2</v>
      </c>
      <c r="C44" s="1">
        <v>8.7891905000000003E-3</v>
      </c>
      <c r="D44" s="1">
        <v>6.1466732000000001E-3</v>
      </c>
    </row>
    <row r="45" spans="1:4" x14ac:dyDescent="0.15">
      <c r="A45" s="1">
        <v>0.43</v>
      </c>
      <c r="B45" s="1">
        <v>-1.5319330000000001E-2</v>
      </c>
      <c r="C45" s="1">
        <v>8.6821096999999993E-3</v>
      </c>
      <c r="D45" s="1">
        <v>6.1645453000000001E-3</v>
      </c>
    </row>
    <row r="46" spans="1:4" x14ac:dyDescent="0.15">
      <c r="A46" s="1">
        <v>0.44</v>
      </c>
      <c r="B46" s="1">
        <v>-1.5064853E-2</v>
      </c>
      <c r="C46" s="1">
        <v>8.6930290999999993E-3</v>
      </c>
      <c r="D46" s="1">
        <v>5.9755803E-3</v>
      </c>
    </row>
    <row r="47" spans="1:4" x14ac:dyDescent="0.15">
      <c r="A47" s="1">
        <v>0.45</v>
      </c>
      <c r="B47" s="1">
        <v>-1.4750917000000001E-2</v>
      </c>
      <c r="C47" s="1">
        <v>8.6766923000000003E-3</v>
      </c>
      <c r="D47" s="1">
        <v>5.7299111000000003E-3</v>
      </c>
    </row>
    <row r="48" spans="1:4" x14ac:dyDescent="0.15">
      <c r="A48" s="1">
        <v>0.46</v>
      </c>
      <c r="B48" s="1">
        <v>-1.4609057E-2</v>
      </c>
      <c r="C48" s="1">
        <v>8.6593643999999994E-3</v>
      </c>
      <c r="D48" s="1">
        <v>5.4713547000000001E-3</v>
      </c>
    </row>
    <row r="49" spans="1:4" x14ac:dyDescent="0.15">
      <c r="A49" s="1">
        <v>0.47</v>
      </c>
      <c r="B49" s="1">
        <v>-1.4634413000000001E-2</v>
      </c>
      <c r="C49" s="1">
        <v>8.6728958000000002E-3</v>
      </c>
      <c r="D49" s="1">
        <v>5.3564791000000004E-3</v>
      </c>
    </row>
    <row r="50" spans="1:4" x14ac:dyDescent="0.15">
      <c r="A50" s="1">
        <v>0.48</v>
      </c>
      <c r="B50" s="1">
        <v>-1.4674085E-2</v>
      </c>
      <c r="C50" s="1">
        <v>8.5618228000000005E-3</v>
      </c>
      <c r="D50" s="1">
        <v>5.5390389000000003E-3</v>
      </c>
    </row>
    <row r="51" spans="1:4" x14ac:dyDescent="0.15">
      <c r="A51" s="1">
        <v>0.49</v>
      </c>
      <c r="B51" s="1">
        <v>-1.4509775000000001E-2</v>
      </c>
      <c r="C51" s="1">
        <v>8.4906288000000003E-3</v>
      </c>
      <c r="D51" s="1">
        <v>5.6788814999999999E-3</v>
      </c>
    </row>
    <row r="52" spans="1:4" x14ac:dyDescent="0.15">
      <c r="A52" s="1">
        <v>0.5</v>
      </c>
      <c r="B52" s="1">
        <v>-1.4297529E-2</v>
      </c>
      <c r="C52" s="1">
        <v>8.3999033000000008E-3</v>
      </c>
      <c r="D52" s="1">
        <v>5.6713231000000003E-3</v>
      </c>
    </row>
    <row r="53" spans="1:4" x14ac:dyDescent="0.15">
      <c r="A53" s="1">
        <v>0.51</v>
      </c>
      <c r="B53" s="1">
        <v>-1.3998254E-2</v>
      </c>
      <c r="C53" s="1">
        <v>8.3111318999999993E-3</v>
      </c>
      <c r="D53" s="1">
        <v>5.5619624000000003E-3</v>
      </c>
    </row>
    <row r="54" spans="1:4" x14ac:dyDescent="0.15">
      <c r="A54" s="1">
        <v>0.52</v>
      </c>
      <c r="B54" s="1">
        <v>-1.3677427000000001E-2</v>
      </c>
      <c r="C54" s="1">
        <v>8.2982773000000003E-3</v>
      </c>
      <c r="D54" s="1">
        <v>5.4976445000000001E-3</v>
      </c>
    </row>
    <row r="55" spans="1:4" x14ac:dyDescent="0.15">
      <c r="A55" s="1">
        <v>0.53</v>
      </c>
      <c r="B55" s="1">
        <v>-1.3544953E-2</v>
      </c>
      <c r="C55" s="1">
        <v>8.3220385999999997E-3</v>
      </c>
      <c r="D55" s="1">
        <v>5.4423188999999997E-3</v>
      </c>
    </row>
    <row r="56" spans="1:4" x14ac:dyDescent="0.15">
      <c r="A56" s="1">
        <v>0.54</v>
      </c>
      <c r="B56" s="1">
        <v>-1.3621295E-2</v>
      </c>
      <c r="C56" s="1">
        <v>8.1887541000000008E-3</v>
      </c>
      <c r="D56" s="1">
        <v>5.6426582000000001E-3</v>
      </c>
    </row>
    <row r="57" spans="1:4" x14ac:dyDescent="0.15">
      <c r="A57" s="1">
        <v>0.55000000000000004</v>
      </c>
      <c r="B57" s="1">
        <v>-1.3910674E-2</v>
      </c>
      <c r="C57" s="1">
        <v>8.2153264000000004E-3</v>
      </c>
      <c r="D57" s="1">
        <v>5.6940096999999997E-3</v>
      </c>
    </row>
    <row r="58" spans="1:4" x14ac:dyDescent="0.15">
      <c r="A58" s="1">
        <v>0.56000000000000005</v>
      </c>
      <c r="B58" s="1">
        <v>-1.4059465E-2</v>
      </c>
      <c r="C58" s="1">
        <v>8.1940871000000005E-3</v>
      </c>
      <c r="D58" s="1">
        <v>5.5515636999999996E-3</v>
      </c>
    </row>
    <row r="59" spans="1:4" x14ac:dyDescent="0.15">
      <c r="A59" s="1">
        <v>0.56999999999999995</v>
      </c>
      <c r="B59" s="1">
        <v>-1.4035107E-2</v>
      </c>
      <c r="C59" s="1">
        <v>8.1801970000000002E-3</v>
      </c>
      <c r="D59" s="1">
        <v>5.1741605000000003E-3</v>
      </c>
    </row>
    <row r="60" spans="1:4" x14ac:dyDescent="0.15">
      <c r="A60" s="1">
        <v>0.57999999999999996</v>
      </c>
      <c r="B60" s="1">
        <v>-1.3668876E-2</v>
      </c>
      <c r="C60" s="1">
        <v>8.1975590000000001E-3</v>
      </c>
      <c r="D60" s="1">
        <v>5.0207476000000001E-3</v>
      </c>
    </row>
    <row r="61" spans="1:4" x14ac:dyDescent="0.15">
      <c r="A61" s="1">
        <v>0.59</v>
      </c>
      <c r="B61" s="1">
        <v>-1.3479511E-2</v>
      </c>
      <c r="C61" s="1">
        <v>8.0827764999999996E-3</v>
      </c>
      <c r="D61" s="1">
        <v>5.0947136999999997E-3</v>
      </c>
    </row>
    <row r="62" spans="1:4" x14ac:dyDescent="0.15">
      <c r="A62" s="1">
        <v>0.6</v>
      </c>
      <c r="B62" s="1">
        <v>-1.3414697999999999E-2</v>
      </c>
      <c r="C62" s="1">
        <v>8.0220099999999996E-3</v>
      </c>
      <c r="D62" s="1">
        <v>5.3156977999999997E-3</v>
      </c>
    </row>
    <row r="63" spans="1:4" x14ac:dyDescent="0.15">
      <c r="A63" s="1">
        <v>0.61</v>
      </c>
      <c r="B63" s="1">
        <v>-1.3444835E-2</v>
      </c>
      <c r="C63" s="1">
        <v>7.9205739999999997E-3</v>
      </c>
      <c r="D63" s="1">
        <v>5.5879904000000003E-3</v>
      </c>
    </row>
    <row r="64" spans="1:4" x14ac:dyDescent="0.15">
      <c r="A64" s="1">
        <v>0.62</v>
      </c>
      <c r="B64" s="1">
        <v>-1.347331E-2</v>
      </c>
      <c r="C64" s="1">
        <v>7.8512775E-3</v>
      </c>
      <c r="D64" s="1">
        <v>5.5428821000000003E-3</v>
      </c>
    </row>
    <row r="65" spans="1:4" x14ac:dyDescent="0.15">
      <c r="A65" s="1">
        <v>0.63</v>
      </c>
      <c r="B65" s="1">
        <v>-1.3346468E-2</v>
      </c>
      <c r="C65" s="1">
        <v>7.8115969000000004E-3</v>
      </c>
      <c r="D65" s="1">
        <v>5.3910985000000002E-3</v>
      </c>
    </row>
    <row r="66" spans="1:4" x14ac:dyDescent="0.15">
      <c r="A66" s="1">
        <v>0.64</v>
      </c>
      <c r="B66" s="1">
        <v>-1.3019978999999999E-2</v>
      </c>
      <c r="C66" s="1">
        <v>7.9388248000000008E-3</v>
      </c>
      <c r="D66" s="1">
        <v>5.1956837000000002E-3</v>
      </c>
    </row>
    <row r="67" spans="1:4" x14ac:dyDescent="0.15">
      <c r="A67" s="1">
        <v>0.65</v>
      </c>
      <c r="B67" s="1">
        <v>-1.2802489E-2</v>
      </c>
      <c r="C67" s="1">
        <v>7.8194782000000004E-3</v>
      </c>
      <c r="D67" s="1">
        <v>5.142789E-3</v>
      </c>
    </row>
    <row r="68" spans="1:4" x14ac:dyDescent="0.15">
      <c r="A68" s="1">
        <v>0.66</v>
      </c>
      <c r="B68" s="1">
        <v>-1.2767782E-2</v>
      </c>
      <c r="C68" s="1">
        <v>7.6443166000000002E-3</v>
      </c>
      <c r="D68" s="1">
        <v>5.1610307000000003E-3</v>
      </c>
    </row>
    <row r="69" spans="1:4" x14ac:dyDescent="0.15">
      <c r="A69" s="1">
        <v>0.67</v>
      </c>
      <c r="B69" s="1">
        <v>-1.2767582E-2</v>
      </c>
      <c r="C69" s="1">
        <v>7.5784880000000004E-3</v>
      </c>
      <c r="D69" s="1">
        <v>5.4654502000000002E-3</v>
      </c>
    </row>
    <row r="70" spans="1:4" x14ac:dyDescent="0.15">
      <c r="A70" s="1">
        <v>0.68</v>
      </c>
      <c r="B70" s="1">
        <v>-1.2890189E-2</v>
      </c>
      <c r="C70" s="1">
        <v>7.4900940000000001E-3</v>
      </c>
      <c r="D70" s="1">
        <v>5.4869326999999997E-3</v>
      </c>
    </row>
    <row r="71" spans="1:4" x14ac:dyDescent="0.15">
      <c r="A71" s="1">
        <v>0.69</v>
      </c>
      <c r="B71" s="1">
        <v>-1.2917366E-2</v>
      </c>
      <c r="C71" s="1">
        <v>7.4119275000000002E-3</v>
      </c>
      <c r="D71" s="1">
        <v>5.4317143000000003E-3</v>
      </c>
    </row>
    <row r="72" spans="1:4" x14ac:dyDescent="0.15">
      <c r="A72" s="1">
        <v>0.7</v>
      </c>
      <c r="B72" s="1">
        <v>-1.2710991E-2</v>
      </c>
      <c r="C72" s="1">
        <v>7.3241436999999998E-3</v>
      </c>
      <c r="D72" s="1">
        <v>5.1893662E-3</v>
      </c>
    </row>
    <row r="73" spans="1:4" x14ac:dyDescent="0.15">
      <c r="A73" s="1">
        <v>0.71</v>
      </c>
      <c r="B73" s="1">
        <v>-1.2308306E-2</v>
      </c>
      <c r="C73" s="1">
        <v>7.3066650000000004E-3</v>
      </c>
      <c r="D73" s="1">
        <v>4.8276029999999998E-3</v>
      </c>
    </row>
    <row r="74" spans="1:4" x14ac:dyDescent="0.15">
      <c r="A74" s="1">
        <v>0.72</v>
      </c>
      <c r="B74" s="1">
        <v>-1.2025268E-2</v>
      </c>
      <c r="C74" s="1">
        <v>7.4067344999999996E-3</v>
      </c>
      <c r="D74" s="1">
        <v>4.7637011E-3</v>
      </c>
    </row>
    <row r="75" spans="1:4" x14ac:dyDescent="0.15">
      <c r="A75" s="1">
        <v>0.73</v>
      </c>
      <c r="B75" s="1">
        <v>-1.1888622999999999E-2</v>
      </c>
      <c r="C75" s="1">
        <v>7.3884637999999999E-3</v>
      </c>
      <c r="D75" s="1">
        <v>4.84477E-3</v>
      </c>
    </row>
    <row r="76" spans="1:4" x14ac:dyDescent="0.15">
      <c r="A76" s="1">
        <v>0.74</v>
      </c>
      <c r="B76" s="1">
        <v>-1.1859196000000001E-2</v>
      </c>
      <c r="C76" s="1">
        <v>7.3034592000000001E-3</v>
      </c>
      <c r="D76" s="1">
        <v>4.9758854999999999E-3</v>
      </c>
    </row>
    <row r="77" spans="1:4" x14ac:dyDescent="0.15">
      <c r="A77" s="1">
        <v>0.75</v>
      </c>
      <c r="B77" s="1">
        <v>-1.1727872E-2</v>
      </c>
      <c r="C77" s="1">
        <v>7.2233617999999996E-3</v>
      </c>
      <c r="D77" s="1">
        <v>5.1710678E-3</v>
      </c>
    </row>
    <row r="78" spans="1:4" x14ac:dyDescent="0.15">
      <c r="A78" s="1">
        <v>0.76</v>
      </c>
      <c r="B78" s="1">
        <v>-1.1481791E-2</v>
      </c>
      <c r="C78" s="1">
        <v>7.1378318999999997E-3</v>
      </c>
      <c r="D78" s="1">
        <v>5.0641085000000001E-3</v>
      </c>
    </row>
    <row r="79" spans="1:4" x14ac:dyDescent="0.15">
      <c r="A79" s="1">
        <v>0.77</v>
      </c>
      <c r="B79" s="1">
        <v>-1.1430038E-2</v>
      </c>
      <c r="C79" s="1">
        <v>7.1229552000000003E-3</v>
      </c>
      <c r="D79" s="1">
        <v>4.7506546000000002E-3</v>
      </c>
    </row>
    <row r="80" spans="1:4" x14ac:dyDescent="0.15">
      <c r="A80" s="1">
        <v>0.78</v>
      </c>
      <c r="B80" s="1">
        <v>-1.1490933E-2</v>
      </c>
      <c r="C80" s="1">
        <v>7.2148439000000002E-3</v>
      </c>
      <c r="D80" s="1">
        <v>4.3366178000000003E-3</v>
      </c>
    </row>
    <row r="81" spans="1:4" x14ac:dyDescent="0.15">
      <c r="A81" s="1">
        <v>0.79</v>
      </c>
      <c r="B81" s="1">
        <v>-1.1397223E-2</v>
      </c>
      <c r="C81" s="1">
        <v>7.2727277999999999E-3</v>
      </c>
      <c r="D81" s="1">
        <v>4.0182645000000003E-3</v>
      </c>
    </row>
    <row r="82" spans="1:4" x14ac:dyDescent="0.15">
      <c r="A82" s="1">
        <v>0.8</v>
      </c>
      <c r="B82" s="1">
        <v>-1.1383272E-2</v>
      </c>
      <c r="C82" s="1">
        <v>7.2929535999999998E-3</v>
      </c>
      <c r="D82" s="1">
        <v>3.9783600000000002E-3</v>
      </c>
    </row>
    <row r="83" spans="1:4" x14ac:dyDescent="0.15">
      <c r="A83" s="1">
        <v>0.81</v>
      </c>
      <c r="B83" s="1">
        <v>-1.1233632E-2</v>
      </c>
      <c r="C83" s="1">
        <v>7.1725249000000003E-3</v>
      </c>
      <c r="D83" s="1">
        <v>4.3024035000000004E-3</v>
      </c>
    </row>
    <row r="84" spans="1:4" x14ac:dyDescent="0.15">
      <c r="A84" s="1">
        <v>0.82</v>
      </c>
      <c r="B84" s="1">
        <v>-1.1023974000000001E-2</v>
      </c>
      <c r="C84" s="1">
        <v>7.1311756000000002E-3</v>
      </c>
      <c r="D84" s="1">
        <v>4.2397505999999998E-3</v>
      </c>
    </row>
    <row r="85" spans="1:4" x14ac:dyDescent="0.15">
      <c r="A85" s="1">
        <v>0.83</v>
      </c>
      <c r="B85" s="1">
        <v>-1.0807789E-2</v>
      </c>
      <c r="C85" s="1">
        <v>7.0061660999999999E-3</v>
      </c>
      <c r="D85" s="1">
        <v>4.0852746000000001E-3</v>
      </c>
    </row>
    <row r="86" spans="1:4" x14ac:dyDescent="0.15">
      <c r="A86" s="1">
        <v>0.84</v>
      </c>
      <c r="B86" s="1">
        <v>-1.0603761999999999E-2</v>
      </c>
      <c r="C86" s="1">
        <v>7.0400439999999996E-3</v>
      </c>
      <c r="D86" s="1">
        <v>3.9300311000000001E-3</v>
      </c>
    </row>
    <row r="87" spans="1:4" x14ac:dyDescent="0.15">
      <c r="A87" s="1">
        <v>0.85</v>
      </c>
      <c r="B87" s="1">
        <v>-1.0389068E-2</v>
      </c>
      <c r="C87" s="1">
        <v>7.0229771000000002E-3</v>
      </c>
      <c r="D87" s="1">
        <v>3.7562031000000001E-3</v>
      </c>
    </row>
    <row r="88" spans="1:4" x14ac:dyDescent="0.15">
      <c r="A88" s="1">
        <v>0.86</v>
      </c>
      <c r="B88" s="1">
        <v>-1.0179018999999999E-2</v>
      </c>
      <c r="C88" s="1">
        <v>6.9523539000000004E-3</v>
      </c>
      <c r="D88" s="1">
        <v>3.6949613000000002E-3</v>
      </c>
    </row>
    <row r="89" spans="1:4" x14ac:dyDescent="0.15">
      <c r="A89" s="1">
        <v>0.87</v>
      </c>
      <c r="B89" s="1">
        <v>-1.0034423000000001E-2</v>
      </c>
      <c r="C89" s="1">
        <v>6.8491194E-3</v>
      </c>
      <c r="D89" s="1">
        <v>3.6240081000000002E-3</v>
      </c>
    </row>
    <row r="90" spans="1:4" x14ac:dyDescent="0.15">
      <c r="A90" s="1">
        <v>0.88</v>
      </c>
      <c r="B90" s="1">
        <v>-1.0018166E-2</v>
      </c>
      <c r="C90" s="1">
        <v>6.8616698999999998E-3</v>
      </c>
      <c r="D90" s="1">
        <v>3.4633152999999999E-3</v>
      </c>
    </row>
    <row r="91" spans="1:4" x14ac:dyDescent="0.15">
      <c r="A91" s="1">
        <v>0.89</v>
      </c>
      <c r="B91" s="1">
        <v>-9.9369139999999998E-3</v>
      </c>
      <c r="C91" s="1">
        <v>6.9247414999999996E-3</v>
      </c>
      <c r="D91" s="1">
        <v>3.2883442E-3</v>
      </c>
    </row>
    <row r="92" spans="1:4" x14ac:dyDescent="0.15">
      <c r="A92" s="1">
        <v>0.9</v>
      </c>
      <c r="B92" s="1">
        <v>-9.9811753000000007E-3</v>
      </c>
      <c r="C92" s="1">
        <v>7.0196227000000003E-3</v>
      </c>
      <c r="D92" s="1">
        <v>3.2307103E-3</v>
      </c>
    </row>
    <row r="93" spans="1:4" x14ac:dyDescent="0.15">
      <c r="A93" s="1">
        <v>0.91</v>
      </c>
      <c r="B93" s="1">
        <v>-1.00818E-2</v>
      </c>
      <c r="C93" s="1">
        <v>7.0008034999999996E-3</v>
      </c>
      <c r="D93" s="1">
        <v>3.2094246E-3</v>
      </c>
    </row>
    <row r="94" spans="1:4" x14ac:dyDescent="0.15">
      <c r="A94" s="1">
        <v>0.92</v>
      </c>
      <c r="B94" s="1">
        <v>-1.0140966E-2</v>
      </c>
      <c r="C94" s="1">
        <v>6.9305807999999998E-3</v>
      </c>
      <c r="D94" s="1">
        <v>3.3116777000000001E-3</v>
      </c>
    </row>
    <row r="95" spans="1:4" x14ac:dyDescent="0.15">
      <c r="A95" s="1">
        <v>0.93</v>
      </c>
      <c r="B95" s="1">
        <v>-9.9703559999999997E-3</v>
      </c>
      <c r="C95" s="1">
        <v>6.8282326000000003E-3</v>
      </c>
      <c r="D95" s="1">
        <v>3.3730297999999999E-3</v>
      </c>
    </row>
    <row r="96" spans="1:4" x14ac:dyDescent="0.15">
      <c r="A96" s="1">
        <v>0.94</v>
      </c>
      <c r="B96" s="1">
        <v>-9.8654037000000007E-3</v>
      </c>
      <c r="C96" s="1">
        <v>6.8462256999999999E-3</v>
      </c>
      <c r="D96" s="1">
        <v>3.3970097000000001E-3</v>
      </c>
    </row>
    <row r="97" spans="1:4" x14ac:dyDescent="0.15">
      <c r="A97" s="1">
        <v>0.95</v>
      </c>
      <c r="B97" s="1">
        <v>-9.6806024000000001E-3</v>
      </c>
      <c r="C97" s="1">
        <v>6.8471749999999996E-3</v>
      </c>
      <c r="D97" s="1">
        <v>3.2856426999999999E-3</v>
      </c>
    </row>
    <row r="98" spans="1:4" x14ac:dyDescent="0.15">
      <c r="A98" s="1">
        <v>0.96</v>
      </c>
      <c r="B98" s="1">
        <v>-9.2849640999999993E-3</v>
      </c>
      <c r="C98" s="1">
        <v>6.7597591999999998E-3</v>
      </c>
      <c r="D98" s="1">
        <v>3.2432717000000001E-3</v>
      </c>
    </row>
    <row r="99" spans="1:4" x14ac:dyDescent="0.15">
      <c r="A99" s="1">
        <v>0.97</v>
      </c>
      <c r="B99" s="1">
        <v>-9.0073033999999996E-3</v>
      </c>
      <c r="C99" s="1">
        <v>6.6865218999999998E-3</v>
      </c>
      <c r="D99" s="1">
        <v>3.1326097E-3</v>
      </c>
    </row>
    <row r="100" spans="1:4" x14ac:dyDescent="0.15">
      <c r="A100" s="1">
        <v>0.98</v>
      </c>
      <c r="B100" s="1">
        <v>-8.8865361999999996E-3</v>
      </c>
      <c r="C100" s="1">
        <v>6.5463120999999999E-3</v>
      </c>
      <c r="D100" s="1">
        <v>3.1591659000000001E-3</v>
      </c>
    </row>
    <row r="101" spans="1:4" x14ac:dyDescent="0.15">
      <c r="A101" s="1">
        <v>0.99</v>
      </c>
      <c r="B101" s="1">
        <v>-8.8477663000000005E-3</v>
      </c>
      <c r="C101" s="1">
        <v>6.3209803999999996E-3</v>
      </c>
      <c r="D101" s="1">
        <v>3.1680668E-3</v>
      </c>
    </row>
    <row r="102" spans="1:4" x14ac:dyDescent="0.15">
      <c r="A102" s="1">
        <v>1</v>
      </c>
      <c r="B102" s="1">
        <v>-8.8674006000000003E-3</v>
      </c>
      <c r="C102" s="1">
        <v>6.4627028999999997E-3</v>
      </c>
      <c r="D102" s="1">
        <v>3.0158223000000001E-3</v>
      </c>
    </row>
    <row r="103" spans="1:4" x14ac:dyDescent="0.15">
      <c r="A103" s="1">
        <v>1.01</v>
      </c>
      <c r="B103" s="1">
        <v>-8.9412512999999996E-3</v>
      </c>
      <c r="C103" s="1">
        <v>6.5167474E-3</v>
      </c>
      <c r="D103" s="1">
        <v>2.7519284E-3</v>
      </c>
    </row>
    <row r="104" spans="1:4" x14ac:dyDescent="0.15">
      <c r="A104" s="1">
        <v>1.02</v>
      </c>
      <c r="B104" s="1">
        <v>-8.7804931999999995E-3</v>
      </c>
      <c r="C104" s="1">
        <v>6.5184103999999998E-3</v>
      </c>
      <c r="D104" s="1">
        <v>2.6129432E-3</v>
      </c>
    </row>
    <row r="105" spans="1:4" x14ac:dyDescent="0.15">
      <c r="A105" s="1">
        <v>1.03</v>
      </c>
      <c r="B105" s="1">
        <v>-8.5940922999999999E-3</v>
      </c>
      <c r="C105" s="1">
        <v>6.4531340999999997E-3</v>
      </c>
      <c r="D105" s="1">
        <v>2.5384108999999999E-3</v>
      </c>
    </row>
    <row r="106" spans="1:4" x14ac:dyDescent="0.15">
      <c r="A106" s="1">
        <v>1.04</v>
      </c>
      <c r="B106" s="1">
        <v>-8.3627492000000001E-3</v>
      </c>
      <c r="C106" s="1">
        <v>6.2505021999999999E-3</v>
      </c>
      <c r="D106" s="1">
        <v>2.4818847E-3</v>
      </c>
    </row>
    <row r="107" spans="1:4" x14ac:dyDescent="0.15">
      <c r="A107" s="1">
        <v>1.05</v>
      </c>
      <c r="B107" s="1">
        <v>-8.2574870000000009E-3</v>
      </c>
      <c r="C107" s="1">
        <v>6.2175108000000001E-3</v>
      </c>
      <c r="D107" s="1">
        <v>2.3182518000000002E-3</v>
      </c>
    </row>
    <row r="108" spans="1:4" x14ac:dyDescent="0.15">
      <c r="A108" s="1">
        <v>1.06</v>
      </c>
      <c r="B108" s="1">
        <v>-8.2056035000000003E-3</v>
      </c>
      <c r="C108" s="1">
        <v>6.1115411999999999E-3</v>
      </c>
      <c r="D108" s="1">
        <v>2.1996621999999999E-3</v>
      </c>
    </row>
    <row r="109" spans="1:4" x14ac:dyDescent="0.15">
      <c r="A109" s="1">
        <v>1.07</v>
      </c>
      <c r="B109" s="1">
        <v>-8.1952371000000006E-3</v>
      </c>
      <c r="C109" s="1">
        <v>6.0615660999999996E-3</v>
      </c>
      <c r="D109" s="1">
        <v>2.4154504000000001E-3</v>
      </c>
    </row>
    <row r="110" spans="1:4" x14ac:dyDescent="0.15">
      <c r="A110" s="1">
        <v>1.08</v>
      </c>
      <c r="B110" s="1">
        <v>-7.9846025000000001E-3</v>
      </c>
      <c r="C110" s="1">
        <v>5.9568692000000001E-3</v>
      </c>
      <c r="D110" s="1">
        <v>2.4833008000000002E-3</v>
      </c>
    </row>
    <row r="111" spans="1:4" x14ac:dyDescent="0.15">
      <c r="A111" s="1">
        <v>1.0900000000000001</v>
      </c>
      <c r="B111" s="1">
        <v>-7.6855105999999998E-3</v>
      </c>
      <c r="C111" s="1">
        <v>5.9721499000000003E-3</v>
      </c>
      <c r="D111" s="1">
        <v>2.4048644000000002E-3</v>
      </c>
    </row>
    <row r="112" spans="1:4" x14ac:dyDescent="0.15">
      <c r="A112" s="1">
        <v>1.1000000000000001</v>
      </c>
      <c r="B112" s="1">
        <v>-7.4992454999999996E-3</v>
      </c>
      <c r="C112" s="1">
        <v>6.0380154E-3</v>
      </c>
      <c r="D112" s="1">
        <v>2.2538266000000002E-3</v>
      </c>
    </row>
    <row r="113" spans="1:4" x14ac:dyDescent="0.15">
      <c r="A113" s="1">
        <v>1.1100000000000001</v>
      </c>
      <c r="B113" s="1">
        <v>-7.3648024000000003E-3</v>
      </c>
      <c r="C113" s="1">
        <v>6.1964576999999996E-3</v>
      </c>
      <c r="D113" s="1">
        <v>2.1350194999999999E-3</v>
      </c>
    </row>
    <row r="114" spans="1:4" x14ac:dyDescent="0.15">
      <c r="A114" s="1">
        <v>1.1200000000000001</v>
      </c>
      <c r="B114" s="1">
        <v>-7.3378549000000003E-3</v>
      </c>
      <c r="C114" s="1">
        <v>6.3096487999999996E-3</v>
      </c>
      <c r="D114" s="1">
        <v>2.2860973000000001E-3</v>
      </c>
    </row>
    <row r="115" spans="1:4" x14ac:dyDescent="0.15">
      <c r="A115" s="1">
        <v>1.1299999999999999</v>
      </c>
      <c r="B115" s="1">
        <v>-7.3679940999999997E-3</v>
      </c>
      <c r="C115" s="1">
        <v>6.1094399000000002E-3</v>
      </c>
      <c r="D115" s="1">
        <v>2.2410765E-3</v>
      </c>
    </row>
    <row r="116" spans="1:4" x14ac:dyDescent="0.15">
      <c r="A116" s="1">
        <v>1.1399999999999999</v>
      </c>
      <c r="B116" s="1">
        <v>-7.3631429999999999E-3</v>
      </c>
      <c r="C116" s="1">
        <v>5.8900933000000004E-3</v>
      </c>
      <c r="D116" s="1">
        <v>2.2629147999999998E-3</v>
      </c>
    </row>
    <row r="117" spans="1:4" x14ac:dyDescent="0.15">
      <c r="A117" s="1">
        <v>1.1499999999999999</v>
      </c>
      <c r="B117" s="1">
        <v>-7.1645657999999997E-3</v>
      </c>
      <c r="C117" s="1">
        <v>5.6938235000000004E-3</v>
      </c>
      <c r="D117" s="1">
        <v>2.3373565999999998E-3</v>
      </c>
    </row>
    <row r="118" spans="1:4" x14ac:dyDescent="0.15">
      <c r="A118" s="1">
        <v>1.1599999999999999</v>
      </c>
      <c r="B118" s="1">
        <v>-7.2161619000000003E-3</v>
      </c>
      <c r="C118" s="1">
        <v>5.7470534000000004E-3</v>
      </c>
      <c r="D118" s="1">
        <v>2.3793019000000002E-3</v>
      </c>
    </row>
    <row r="119" spans="1:4" x14ac:dyDescent="0.15">
      <c r="A119" s="1">
        <v>1.17</v>
      </c>
      <c r="B119" s="1">
        <v>-7.0225612999999997E-3</v>
      </c>
      <c r="C119" s="1">
        <v>5.7195731E-3</v>
      </c>
      <c r="D119" s="1">
        <v>2.1810688999999999E-3</v>
      </c>
    </row>
    <row r="120" spans="1:4" x14ac:dyDescent="0.15">
      <c r="A120" s="1">
        <v>1.18</v>
      </c>
      <c r="B120" s="1">
        <v>-6.9583107000000003E-3</v>
      </c>
      <c r="C120" s="1">
        <v>5.7324886000000002E-3</v>
      </c>
      <c r="D120" s="1">
        <v>2.0561154E-3</v>
      </c>
    </row>
    <row r="121" spans="1:4" x14ac:dyDescent="0.15">
      <c r="A121" s="1">
        <v>1.19</v>
      </c>
      <c r="B121" s="1">
        <v>-6.7972884000000004E-3</v>
      </c>
      <c r="C121" s="1">
        <v>5.7399286000000002E-3</v>
      </c>
      <c r="D121" s="1">
        <v>1.8996982999999999E-3</v>
      </c>
    </row>
    <row r="122" spans="1:4" x14ac:dyDescent="0.15">
      <c r="A122" s="1">
        <v>1.2</v>
      </c>
      <c r="B122" s="1">
        <v>-6.7684073000000003E-3</v>
      </c>
      <c r="C122" s="1">
        <v>5.6571742999999997E-3</v>
      </c>
      <c r="D122" s="1">
        <v>1.7362447999999999E-3</v>
      </c>
    </row>
    <row r="123" spans="1:4" x14ac:dyDescent="0.15">
      <c r="A123" s="1">
        <v>1.21</v>
      </c>
      <c r="B123" s="1">
        <v>-6.8760872000000004E-3</v>
      </c>
      <c r="C123" s="1">
        <v>5.5793179999999998E-3</v>
      </c>
      <c r="D123" s="1">
        <v>1.7375697E-3</v>
      </c>
    </row>
    <row r="124" spans="1:4" x14ac:dyDescent="0.15">
      <c r="A124" s="1">
        <v>1.22</v>
      </c>
      <c r="B124" s="1">
        <v>-7.0861632000000004E-3</v>
      </c>
      <c r="C124" s="1">
        <v>5.5219709999999997E-3</v>
      </c>
      <c r="D124" s="1">
        <v>1.9222385999999999E-3</v>
      </c>
    </row>
    <row r="125" spans="1:4" x14ac:dyDescent="0.15">
      <c r="A125" s="1">
        <v>1.23</v>
      </c>
      <c r="B125" s="1">
        <v>-7.2110337000000002E-3</v>
      </c>
      <c r="C125" s="1">
        <v>5.3634701999999996E-3</v>
      </c>
      <c r="D125" s="1">
        <v>2.0176119000000002E-3</v>
      </c>
    </row>
    <row r="126" spans="1:4" x14ac:dyDescent="0.15">
      <c r="A126" s="1">
        <v>1.24</v>
      </c>
      <c r="B126" s="1">
        <v>-7.1498454999999999E-3</v>
      </c>
      <c r="C126" s="1">
        <v>5.1217631000000001E-3</v>
      </c>
      <c r="D126" s="1">
        <v>1.9158618000000001E-3</v>
      </c>
    </row>
    <row r="127" spans="1:4" x14ac:dyDescent="0.15">
      <c r="A127" s="1">
        <v>1.25</v>
      </c>
      <c r="B127" s="1">
        <v>-7.1191062000000001E-3</v>
      </c>
      <c r="C127" s="1">
        <v>4.9438167999999996E-3</v>
      </c>
      <c r="D127" s="1">
        <v>1.8669034E-3</v>
      </c>
    </row>
    <row r="128" spans="1:4" x14ac:dyDescent="0.15">
      <c r="A128" s="1">
        <v>1.26</v>
      </c>
      <c r="B128" s="1">
        <v>-7.0973497E-3</v>
      </c>
      <c r="C128" s="1">
        <v>4.9864877000000002E-3</v>
      </c>
      <c r="D128" s="1">
        <v>1.7867973E-3</v>
      </c>
    </row>
    <row r="129" spans="1:4" x14ac:dyDescent="0.15">
      <c r="A129" s="1">
        <v>1.27</v>
      </c>
      <c r="B129" s="1">
        <v>-6.9712146999999997E-3</v>
      </c>
      <c r="C129" s="1">
        <v>4.9681003999999997E-3</v>
      </c>
      <c r="D129" s="1">
        <v>1.7293339000000001E-3</v>
      </c>
    </row>
    <row r="130" spans="1:4" x14ac:dyDescent="0.15">
      <c r="A130" s="1">
        <v>1.28</v>
      </c>
      <c r="B130" s="1">
        <v>-6.8491773000000002E-3</v>
      </c>
      <c r="C130" s="1">
        <v>4.9834607000000001E-3</v>
      </c>
      <c r="D130" s="1">
        <v>1.6530135E-3</v>
      </c>
    </row>
    <row r="131" spans="1:4" x14ac:dyDescent="0.15">
      <c r="A131" s="1">
        <v>1.29</v>
      </c>
      <c r="B131" s="1">
        <v>-6.7649069000000001E-3</v>
      </c>
      <c r="C131" s="1">
        <v>4.9217890000000002E-3</v>
      </c>
      <c r="D131" s="1">
        <v>1.5999456E-3</v>
      </c>
    </row>
    <row r="132" spans="1:4" x14ac:dyDescent="0.15">
      <c r="A132" s="1">
        <v>1.3</v>
      </c>
      <c r="B132" s="1">
        <v>-6.5340789999999999E-3</v>
      </c>
      <c r="C132" s="1">
        <v>4.7156335000000001E-3</v>
      </c>
      <c r="D132" s="1">
        <v>1.4551776E-3</v>
      </c>
    </row>
    <row r="133" spans="1:4" x14ac:dyDescent="0.15">
      <c r="A133" s="1">
        <v>1.31</v>
      </c>
      <c r="B133" s="1">
        <v>-6.4292745999999998E-3</v>
      </c>
      <c r="C133" s="1">
        <v>4.7554492000000002E-3</v>
      </c>
      <c r="D133" s="1">
        <v>1.2149745999999999E-3</v>
      </c>
    </row>
    <row r="134" spans="1:4" x14ac:dyDescent="0.15">
      <c r="A134" s="1">
        <v>1.32</v>
      </c>
      <c r="B134" s="1">
        <v>-6.4177397999999998E-3</v>
      </c>
      <c r="C134" s="1">
        <v>4.8274104999999996E-3</v>
      </c>
      <c r="D134" s="1">
        <v>9.3862576000000001E-4</v>
      </c>
    </row>
    <row r="135" spans="1:4" x14ac:dyDescent="0.15">
      <c r="A135" s="1">
        <v>1.33</v>
      </c>
      <c r="B135" s="1">
        <v>-6.2957022999999999E-3</v>
      </c>
      <c r="C135" s="1">
        <v>4.8564621999999998E-3</v>
      </c>
      <c r="D135" s="1">
        <v>5.6596078000000004E-4</v>
      </c>
    </row>
    <row r="136" spans="1:4" x14ac:dyDescent="0.15">
      <c r="A136" s="1">
        <v>1.34</v>
      </c>
      <c r="B136" s="1">
        <v>-6.1653617999999997E-3</v>
      </c>
      <c r="C136" s="1">
        <v>4.6814261999999999E-3</v>
      </c>
      <c r="D136" s="1">
        <v>6.1292436999999997E-4</v>
      </c>
    </row>
    <row r="137" spans="1:4" x14ac:dyDescent="0.15">
      <c r="A137" s="1">
        <v>1.35</v>
      </c>
      <c r="B137" s="1">
        <v>-6.1603374000000002E-3</v>
      </c>
      <c r="C137" s="1">
        <v>4.4502001999999997E-3</v>
      </c>
      <c r="D137" s="1">
        <v>8.4350544999999997E-4</v>
      </c>
    </row>
    <row r="138" spans="1:4" x14ac:dyDescent="0.15">
      <c r="A138" s="1">
        <v>1.36</v>
      </c>
      <c r="B138" s="1">
        <v>-6.1120743E-3</v>
      </c>
      <c r="C138" s="1">
        <v>4.2673894E-3</v>
      </c>
      <c r="D138" s="1">
        <v>1.1733093000000001E-3</v>
      </c>
    </row>
    <row r="139" spans="1:4" x14ac:dyDescent="0.15">
      <c r="A139" s="1">
        <v>1.37</v>
      </c>
      <c r="B139" s="1">
        <v>-6.0988403E-3</v>
      </c>
      <c r="C139" s="1">
        <v>4.3709116000000001E-3</v>
      </c>
      <c r="D139" s="1">
        <v>1.491769E-3</v>
      </c>
    </row>
    <row r="140" spans="1:4" x14ac:dyDescent="0.15">
      <c r="A140" s="1">
        <v>1.38</v>
      </c>
      <c r="B140" s="1">
        <v>-5.9928120000000001E-3</v>
      </c>
      <c r="C140" s="1">
        <v>4.5481606999999997E-3</v>
      </c>
      <c r="D140" s="1">
        <v>1.6856313E-3</v>
      </c>
    </row>
    <row r="141" spans="1:4" x14ac:dyDescent="0.15">
      <c r="A141" s="1">
        <v>1.39</v>
      </c>
      <c r="B141" s="1">
        <v>-5.7737774E-3</v>
      </c>
      <c r="C141" s="1">
        <v>4.5991252999999996E-3</v>
      </c>
      <c r="D141" s="1">
        <v>1.4520289E-3</v>
      </c>
    </row>
    <row r="142" spans="1:4" x14ac:dyDescent="0.15">
      <c r="A142" s="1">
        <v>1.4</v>
      </c>
      <c r="B142" s="1">
        <v>-5.6796438999999997E-3</v>
      </c>
      <c r="C142" s="1">
        <v>4.6984134000000004E-3</v>
      </c>
      <c r="D142" s="1">
        <v>1.0075489999999999E-3</v>
      </c>
    </row>
    <row r="143" spans="1:4" x14ac:dyDescent="0.15">
      <c r="A143" s="1">
        <v>1.41</v>
      </c>
      <c r="B143" s="1">
        <v>-5.6386522000000001E-3</v>
      </c>
      <c r="C143" s="1">
        <v>4.7621846999999998E-3</v>
      </c>
      <c r="D143" s="1">
        <v>8.5778582999999995E-4</v>
      </c>
    </row>
    <row r="144" spans="1:4" x14ac:dyDescent="0.15">
      <c r="A144" s="1">
        <v>1.42</v>
      </c>
      <c r="B144" s="1">
        <v>-5.7523278999999997E-3</v>
      </c>
      <c r="C144" s="1">
        <v>4.8061266999999998E-3</v>
      </c>
      <c r="D144" s="1">
        <v>5.7592026999999995E-4</v>
      </c>
    </row>
    <row r="145" spans="1:4" x14ac:dyDescent="0.15">
      <c r="A145" s="1">
        <v>1.43</v>
      </c>
      <c r="B145" s="1">
        <v>-6.0575834000000002E-3</v>
      </c>
      <c r="C145" s="1">
        <v>4.6046267000000004E-3</v>
      </c>
      <c r="D145" s="1">
        <v>4.6315697999999998E-4</v>
      </c>
    </row>
    <row r="146" spans="1:4" x14ac:dyDescent="0.15">
      <c r="A146" s="1">
        <v>1.44</v>
      </c>
      <c r="B146" s="1">
        <v>-6.2619308E-3</v>
      </c>
      <c r="C146" s="1">
        <v>4.5356839000000003E-3</v>
      </c>
      <c r="D146" s="1">
        <v>4.4303825000000001E-4</v>
      </c>
    </row>
    <row r="147" spans="1:4" x14ac:dyDescent="0.15">
      <c r="A147" s="1">
        <v>1.45</v>
      </c>
      <c r="B147" s="1">
        <v>-6.2329350000000002E-3</v>
      </c>
      <c r="C147" s="1">
        <v>4.5790591000000004E-3</v>
      </c>
      <c r="D147" s="1">
        <v>6.4336934999999998E-4</v>
      </c>
    </row>
    <row r="148" spans="1:4" x14ac:dyDescent="0.15">
      <c r="A148" s="1">
        <v>1.46</v>
      </c>
      <c r="B148" s="1">
        <v>-5.9616199999999999E-3</v>
      </c>
      <c r="C148" s="1">
        <v>4.4024974999999997E-3</v>
      </c>
      <c r="D148" s="1">
        <v>8.0845000000000005E-4</v>
      </c>
    </row>
    <row r="149" spans="1:4" x14ac:dyDescent="0.15">
      <c r="A149" s="1">
        <v>1.47</v>
      </c>
      <c r="B149" s="1">
        <v>-5.5352624999999997E-3</v>
      </c>
      <c r="C149" s="1">
        <v>4.2315447999999997E-3</v>
      </c>
      <c r="D149" s="1">
        <v>7.6509060000000005E-4</v>
      </c>
    </row>
    <row r="150" spans="1:4" x14ac:dyDescent="0.15">
      <c r="A150" s="1">
        <v>1.48</v>
      </c>
      <c r="B150" s="1">
        <v>-5.1713438000000004E-3</v>
      </c>
      <c r="C150" s="1">
        <v>4.2632933000000001E-3</v>
      </c>
      <c r="D150" s="1">
        <v>4.1411311999999998E-4</v>
      </c>
    </row>
    <row r="151" spans="1:4" x14ac:dyDescent="0.15">
      <c r="A151" s="1">
        <v>1.49</v>
      </c>
      <c r="B151" s="1">
        <v>-5.0869260000000003E-3</v>
      </c>
      <c r="C151" s="1">
        <v>4.2774112999999997E-3</v>
      </c>
      <c r="D151" s="1">
        <v>1.3741883000000001E-4</v>
      </c>
    </row>
    <row r="152" spans="1:4" x14ac:dyDescent="0.15">
      <c r="A152" s="1">
        <v>1.5</v>
      </c>
      <c r="B152" s="1">
        <v>-5.1948063000000003E-3</v>
      </c>
      <c r="C152" s="1">
        <v>4.1855575999999997E-3</v>
      </c>
      <c r="D152" s="1">
        <v>-1.0546877E-4</v>
      </c>
    </row>
    <row r="153" spans="1:4" x14ac:dyDescent="0.15">
      <c r="A153" s="1">
        <v>1.51</v>
      </c>
      <c r="B153" s="1">
        <v>-5.5109269999999997E-3</v>
      </c>
      <c r="C153" s="1">
        <v>4.1913339999999997E-3</v>
      </c>
      <c r="D153" s="1">
        <v>-1.7665253000000001E-4</v>
      </c>
    </row>
    <row r="154" spans="1:4" x14ac:dyDescent="0.15">
      <c r="A154" s="1">
        <v>1.52</v>
      </c>
      <c r="B154" s="1">
        <v>-5.7697076999999996E-3</v>
      </c>
      <c r="C154" s="1">
        <v>4.2940822000000003E-3</v>
      </c>
      <c r="D154" s="1">
        <v>-1.0996682000000001E-6</v>
      </c>
    </row>
    <row r="155" spans="1:4" x14ac:dyDescent="0.15">
      <c r="A155" s="1">
        <v>1.53</v>
      </c>
      <c r="B155" s="1">
        <v>-5.9368329000000003E-3</v>
      </c>
      <c r="C155" s="1">
        <v>4.3014949000000002E-3</v>
      </c>
      <c r="D155" s="1">
        <v>2.6488218000000002E-4</v>
      </c>
    </row>
    <row r="156" spans="1:4" x14ac:dyDescent="0.15">
      <c r="A156" s="1">
        <v>1.54</v>
      </c>
      <c r="B156" s="1">
        <v>-5.8441637999999997E-3</v>
      </c>
      <c r="C156" s="1">
        <v>4.1544772999999998E-3</v>
      </c>
      <c r="D156" s="1">
        <v>3.5349778000000001E-4</v>
      </c>
    </row>
    <row r="157" spans="1:4" x14ac:dyDescent="0.15">
      <c r="A157" s="1">
        <v>1.55</v>
      </c>
      <c r="B157" s="1">
        <v>-5.8865825000000002E-3</v>
      </c>
      <c r="C157" s="1">
        <v>3.8974989E-3</v>
      </c>
      <c r="D157" s="1">
        <v>2.7033263E-4</v>
      </c>
    </row>
    <row r="158" spans="1:4" x14ac:dyDescent="0.15">
      <c r="A158" s="1">
        <v>1.56</v>
      </c>
      <c r="B158" s="1">
        <v>-5.7298731000000004E-3</v>
      </c>
      <c r="C158" s="1">
        <v>3.7597860999999998E-3</v>
      </c>
      <c r="D158" s="1">
        <v>1.5840696E-4</v>
      </c>
    </row>
    <row r="159" spans="1:4" x14ac:dyDescent="0.15">
      <c r="A159" s="1">
        <v>1.57</v>
      </c>
      <c r="B159" s="1">
        <v>-5.6565319999999997E-3</v>
      </c>
      <c r="C159" s="1">
        <v>3.6960920000000002E-3</v>
      </c>
      <c r="D159" s="1">
        <v>-1.1089023999999999E-4</v>
      </c>
    </row>
    <row r="160" spans="1:4" x14ac:dyDescent="0.15">
      <c r="A160" s="1">
        <v>1.58</v>
      </c>
      <c r="B160" s="1">
        <v>-5.5502023000000003E-3</v>
      </c>
      <c r="C160" s="1">
        <v>3.6307338E-3</v>
      </c>
      <c r="D160" s="1">
        <v>-2.1532472E-4</v>
      </c>
    </row>
    <row r="161" spans="1:4" x14ac:dyDescent="0.15">
      <c r="A161" s="1">
        <v>1.59</v>
      </c>
      <c r="B161" s="1">
        <v>-5.3668409999999998E-3</v>
      </c>
      <c r="C161" s="1">
        <v>3.5569170000000002E-3</v>
      </c>
      <c r="D161" s="1">
        <v>-3.6950367000000001E-4</v>
      </c>
    </row>
    <row r="162" spans="1:4" x14ac:dyDescent="0.15">
      <c r="A162" s="1">
        <v>1.6</v>
      </c>
      <c r="B162" s="1">
        <v>-5.1790532000000004E-3</v>
      </c>
      <c r="C162" s="1">
        <v>3.4983469000000001E-3</v>
      </c>
      <c r="D162" s="1">
        <v>-4.6051391000000001E-4</v>
      </c>
    </row>
    <row r="163" spans="1:4" x14ac:dyDescent="0.15">
      <c r="A163" s="1">
        <v>1.61</v>
      </c>
      <c r="B163" s="1">
        <v>-5.0071917000000001E-3</v>
      </c>
      <c r="C163" s="1">
        <v>3.4181607999999998E-3</v>
      </c>
      <c r="D163" s="1">
        <v>-3.1716268E-4</v>
      </c>
    </row>
    <row r="164" spans="1:4" x14ac:dyDescent="0.15">
      <c r="A164" s="1">
        <v>1.62</v>
      </c>
      <c r="B164" s="1">
        <v>-4.8705375999999996E-3</v>
      </c>
      <c r="C164" s="1">
        <v>3.3696485E-3</v>
      </c>
      <c r="D164" s="1">
        <v>-3.2545586000000003E-4</v>
      </c>
    </row>
    <row r="165" spans="1:4" x14ac:dyDescent="0.15">
      <c r="A165" s="1">
        <v>1.63</v>
      </c>
      <c r="B165" s="1">
        <v>-5.0251059999999997E-3</v>
      </c>
      <c r="C165" s="1">
        <v>3.2690962E-3</v>
      </c>
      <c r="D165" s="1">
        <v>-3.8108468000000001E-4</v>
      </c>
    </row>
    <row r="166" spans="1:4" x14ac:dyDescent="0.15">
      <c r="A166" s="1">
        <v>1.64</v>
      </c>
      <c r="B166" s="1">
        <v>-5.3186685999999997E-3</v>
      </c>
      <c r="C166" s="1">
        <v>3.3646266000000001E-3</v>
      </c>
      <c r="D166" s="1">
        <v>-4.4123619000000002E-4</v>
      </c>
    </row>
    <row r="167" spans="1:4" x14ac:dyDescent="0.15">
      <c r="A167" s="1">
        <v>1.65</v>
      </c>
      <c r="B167" s="1">
        <v>-5.5405545999999998E-3</v>
      </c>
      <c r="C167" s="1">
        <v>3.5505374E-3</v>
      </c>
      <c r="D167" s="1">
        <v>-5.6406944000000003E-4</v>
      </c>
    </row>
    <row r="168" spans="1:4" x14ac:dyDescent="0.15">
      <c r="A168" s="1">
        <v>1.66</v>
      </c>
      <c r="B168" s="1">
        <v>-5.5851705000000001E-3</v>
      </c>
      <c r="C168" s="1">
        <v>3.6066662000000002E-3</v>
      </c>
      <c r="D168" s="1">
        <v>-7.5952063000000005E-4</v>
      </c>
    </row>
    <row r="169" spans="1:4" x14ac:dyDescent="0.15">
      <c r="A169" s="1">
        <v>1.67</v>
      </c>
      <c r="B169" s="1">
        <v>-5.4462972000000002E-3</v>
      </c>
      <c r="C169" s="1">
        <v>3.6550834000000001E-3</v>
      </c>
      <c r="D169" s="1">
        <v>-6.7825587E-4</v>
      </c>
    </row>
    <row r="170" spans="1:4" x14ac:dyDescent="0.15">
      <c r="A170" s="1">
        <v>1.68</v>
      </c>
      <c r="B170" s="1">
        <v>-4.9771394000000004E-3</v>
      </c>
      <c r="C170" s="1">
        <v>3.4657359E-3</v>
      </c>
      <c r="D170" s="1">
        <v>-7.0432041000000002E-4</v>
      </c>
    </row>
    <row r="171" spans="1:4" x14ac:dyDescent="0.15">
      <c r="A171" s="1">
        <v>1.69</v>
      </c>
      <c r="B171" s="1">
        <v>-4.6663929E-3</v>
      </c>
      <c r="C171" s="1">
        <v>3.3290184000000001E-3</v>
      </c>
      <c r="D171" s="1">
        <v>-6.4883827E-4</v>
      </c>
    </row>
    <row r="172" spans="1:4" x14ac:dyDescent="0.15">
      <c r="A172" s="1">
        <v>1.7</v>
      </c>
      <c r="B172" s="1">
        <v>-4.5452011E-3</v>
      </c>
      <c r="C172" s="1">
        <v>3.2554857E-3</v>
      </c>
      <c r="D172" s="1">
        <v>-7.3214872000000001E-4</v>
      </c>
    </row>
    <row r="173" spans="1:4" x14ac:dyDescent="0.15">
      <c r="A173" s="1">
        <v>1.71</v>
      </c>
      <c r="B173" s="1">
        <v>-4.7688972999999999E-3</v>
      </c>
      <c r="C173" s="1">
        <v>3.2743518999999999E-3</v>
      </c>
      <c r="D173" s="1">
        <v>-8.0753553999999997E-4</v>
      </c>
    </row>
    <row r="174" spans="1:4" x14ac:dyDescent="0.15">
      <c r="A174" s="1">
        <v>1.72</v>
      </c>
      <c r="B174" s="1">
        <v>-5.2496286000000003E-3</v>
      </c>
      <c r="C174" s="1">
        <v>3.2897335000000002E-3</v>
      </c>
      <c r="D174" s="1">
        <v>-8.2090839000000004E-4</v>
      </c>
    </row>
    <row r="175" spans="1:4" x14ac:dyDescent="0.15">
      <c r="A175" s="1">
        <v>1.73</v>
      </c>
      <c r="B175" s="1">
        <v>-5.6201990000000002E-3</v>
      </c>
      <c r="C175" s="1">
        <v>3.2827752E-3</v>
      </c>
      <c r="D175" s="1">
        <v>-1.0338522000000001E-3</v>
      </c>
    </row>
    <row r="176" spans="1:4" x14ac:dyDescent="0.15">
      <c r="A176" s="1">
        <v>1.74</v>
      </c>
      <c r="B176" s="1">
        <v>-5.7649813000000003E-3</v>
      </c>
      <c r="C176" s="1">
        <v>3.2654552000000001E-3</v>
      </c>
      <c r="D176" s="1">
        <v>-1.0111149999999999E-3</v>
      </c>
    </row>
    <row r="177" spans="1:4" x14ac:dyDescent="0.15">
      <c r="A177" s="1">
        <v>1.75</v>
      </c>
      <c r="B177" s="1">
        <v>-5.5889310999999997E-3</v>
      </c>
      <c r="C177" s="1">
        <v>2.9598646999999998E-3</v>
      </c>
      <c r="D177" s="1">
        <v>-1.2045535000000001E-3</v>
      </c>
    </row>
    <row r="178" spans="1:4" x14ac:dyDescent="0.15">
      <c r="A178" s="1">
        <v>1.76</v>
      </c>
      <c r="B178" s="1">
        <v>-5.2199192999999996E-3</v>
      </c>
      <c r="C178" s="1">
        <v>2.8670752999999998E-3</v>
      </c>
      <c r="D178" s="1">
        <v>-1.3178692E-3</v>
      </c>
    </row>
    <row r="179" spans="1:4" x14ac:dyDescent="0.15">
      <c r="A179" s="1">
        <v>1.77</v>
      </c>
      <c r="B179" s="1">
        <v>-5.0575228999999999E-3</v>
      </c>
      <c r="C179" s="1">
        <v>2.7662639E-3</v>
      </c>
      <c r="D179" s="1">
        <v>-1.3902650999999999E-3</v>
      </c>
    </row>
    <row r="180" spans="1:4" x14ac:dyDescent="0.15">
      <c r="A180" s="1">
        <v>1.78</v>
      </c>
      <c r="B180" s="1">
        <v>-5.1236991999999999E-3</v>
      </c>
      <c r="C180" s="1">
        <v>2.747326E-3</v>
      </c>
      <c r="D180" s="1">
        <v>-1.3628256E-3</v>
      </c>
    </row>
    <row r="181" spans="1:4" x14ac:dyDescent="0.15">
      <c r="A181" s="1">
        <v>1.79</v>
      </c>
      <c r="B181" s="1">
        <v>-5.3427327E-3</v>
      </c>
      <c r="C181" s="1">
        <v>2.6220028999999999E-3</v>
      </c>
      <c r="D181" s="1">
        <v>-1.2616378E-3</v>
      </c>
    </row>
    <row r="182" spans="1:4" x14ac:dyDescent="0.15">
      <c r="A182" s="1">
        <v>1.8</v>
      </c>
      <c r="B182" s="1">
        <v>-5.6452482999999999E-3</v>
      </c>
      <c r="C182" s="1">
        <v>2.6958817E-3</v>
      </c>
      <c r="D182" s="1">
        <v>-1.2212807E-3</v>
      </c>
    </row>
    <row r="183" spans="1:4" x14ac:dyDescent="0.15">
      <c r="A183" s="1">
        <v>1.81</v>
      </c>
      <c r="B183" s="1">
        <v>-5.8160955999999996E-3</v>
      </c>
      <c r="C183" s="1">
        <v>2.6472301E-3</v>
      </c>
      <c r="D183" s="1">
        <v>-1.3801546E-3</v>
      </c>
    </row>
    <row r="184" spans="1:4" x14ac:dyDescent="0.15">
      <c r="A184" s="1">
        <v>1.82</v>
      </c>
      <c r="B184" s="1">
        <v>-5.6139327000000001E-3</v>
      </c>
      <c r="C184" s="1">
        <v>2.7831484000000002E-3</v>
      </c>
      <c r="D184" s="1">
        <v>-1.5875539000000001E-3</v>
      </c>
    </row>
    <row r="185" spans="1:4" x14ac:dyDescent="0.15">
      <c r="A185" s="1">
        <v>1.83</v>
      </c>
      <c r="B185" s="1">
        <v>-5.2911375999999998E-3</v>
      </c>
      <c r="C185" s="1">
        <v>2.7823365E-3</v>
      </c>
      <c r="D185" s="1">
        <v>-1.8226116E-3</v>
      </c>
    </row>
    <row r="186" spans="1:4" x14ac:dyDescent="0.15">
      <c r="A186" s="1">
        <v>1.84</v>
      </c>
      <c r="B186" s="1">
        <v>-5.0098961000000003E-3</v>
      </c>
      <c r="C186" s="1">
        <v>2.6755902999999999E-3</v>
      </c>
      <c r="D186" s="1">
        <v>-1.9444769E-3</v>
      </c>
    </row>
    <row r="187" spans="1:4" x14ac:dyDescent="0.15">
      <c r="A187" s="1">
        <v>1.85</v>
      </c>
      <c r="B187" s="1">
        <v>-5.0238167999999998E-3</v>
      </c>
      <c r="C187" s="1">
        <v>2.7328269000000001E-3</v>
      </c>
      <c r="D187" s="1">
        <v>-2.0604575000000001E-3</v>
      </c>
    </row>
    <row r="188" spans="1:4" x14ac:dyDescent="0.15">
      <c r="A188" s="1">
        <v>1.86</v>
      </c>
      <c r="B188" s="1">
        <v>-5.1604855999999996E-3</v>
      </c>
      <c r="C188" s="1">
        <v>2.699749E-3</v>
      </c>
      <c r="D188" s="1">
        <v>-2.3077250000000001E-3</v>
      </c>
    </row>
    <row r="189" spans="1:4" x14ac:dyDescent="0.15">
      <c r="A189" s="1">
        <v>1.87</v>
      </c>
      <c r="B189" s="1">
        <v>-5.3337141000000003E-3</v>
      </c>
      <c r="C189" s="1">
        <v>2.7661989E-3</v>
      </c>
      <c r="D189" s="1">
        <v>-2.4295799000000002E-3</v>
      </c>
    </row>
    <row r="190" spans="1:4" x14ac:dyDescent="0.15">
      <c r="A190" s="1">
        <v>1.88</v>
      </c>
      <c r="B190" s="1">
        <v>-5.3013881000000002E-3</v>
      </c>
      <c r="C190" s="1">
        <v>2.6508312999999999E-3</v>
      </c>
      <c r="D190" s="1">
        <v>-2.4837898E-3</v>
      </c>
    </row>
    <row r="191" spans="1:4" x14ac:dyDescent="0.15">
      <c r="A191" s="1">
        <v>1.89</v>
      </c>
      <c r="B191" s="1">
        <v>-5.2006198000000003E-3</v>
      </c>
      <c r="C191" s="1">
        <v>2.5687983999999999E-3</v>
      </c>
      <c r="D191" s="1">
        <v>-2.4667517999999999E-3</v>
      </c>
    </row>
    <row r="192" spans="1:4" x14ac:dyDescent="0.15">
      <c r="A192" s="1">
        <v>1.9</v>
      </c>
      <c r="B192" s="1">
        <v>-5.1348115000000001E-3</v>
      </c>
      <c r="C192" s="1">
        <v>2.2558518E-3</v>
      </c>
      <c r="D192" s="1">
        <v>-2.4113102999999999E-3</v>
      </c>
    </row>
    <row r="193" spans="1:4" x14ac:dyDescent="0.15">
      <c r="A193" s="1">
        <v>1.91</v>
      </c>
      <c r="B193" s="1">
        <v>-5.0067341999999997E-3</v>
      </c>
      <c r="C193" s="1">
        <v>2.3066213000000001E-3</v>
      </c>
      <c r="D193" s="1">
        <v>-2.5103785999999999E-3</v>
      </c>
    </row>
    <row r="194" spans="1:4" x14ac:dyDescent="0.15">
      <c r="A194" s="1">
        <v>1.92</v>
      </c>
      <c r="B194" s="1">
        <v>-5.0504909999999998E-3</v>
      </c>
      <c r="C194" s="1">
        <v>2.4873642999999998E-3</v>
      </c>
      <c r="D194" s="1">
        <v>-2.5140013000000002E-3</v>
      </c>
    </row>
    <row r="195" spans="1:4" x14ac:dyDescent="0.15">
      <c r="A195" s="1">
        <v>1.93</v>
      </c>
      <c r="B195" s="1">
        <v>-4.9357847999999998E-3</v>
      </c>
      <c r="C195" s="1">
        <v>2.5058806E-3</v>
      </c>
      <c r="D195" s="1">
        <v>-2.6884904000000001E-3</v>
      </c>
    </row>
    <row r="196" spans="1:4" x14ac:dyDescent="0.15">
      <c r="A196" s="1">
        <v>1.94</v>
      </c>
      <c r="B196" s="1">
        <v>-4.8407334E-3</v>
      </c>
      <c r="C196" s="1">
        <v>2.3399606000000001E-3</v>
      </c>
      <c r="D196" s="1">
        <v>-2.8019557999999999E-3</v>
      </c>
    </row>
    <row r="197" spans="1:4" x14ac:dyDescent="0.15">
      <c r="A197" s="1">
        <v>1.95</v>
      </c>
      <c r="B197" s="1">
        <v>-4.8608558999999997E-3</v>
      </c>
      <c r="C197" s="1">
        <v>2.1921938000000001E-3</v>
      </c>
      <c r="D197" s="1">
        <v>-2.8817292E-3</v>
      </c>
    </row>
    <row r="198" spans="1:4" x14ac:dyDescent="0.15">
      <c r="A198" s="1">
        <v>1.96</v>
      </c>
      <c r="B198" s="1">
        <v>-4.8264259000000004E-3</v>
      </c>
      <c r="C198" s="1">
        <v>2.1381720999999998E-3</v>
      </c>
      <c r="D198" s="1">
        <v>-2.7605255E-3</v>
      </c>
    </row>
    <row r="199" spans="1:4" x14ac:dyDescent="0.15">
      <c r="A199" s="1">
        <v>1.97</v>
      </c>
      <c r="B199" s="1">
        <v>-4.9203577999999996E-3</v>
      </c>
      <c r="C199" s="1">
        <v>2.1366886000000001E-3</v>
      </c>
      <c r="D199" s="1">
        <v>-2.6402471000000001E-3</v>
      </c>
    </row>
    <row r="200" spans="1:4" x14ac:dyDescent="0.15">
      <c r="A200" s="1">
        <v>1.98</v>
      </c>
      <c r="B200" s="1">
        <v>-4.9895123000000003E-3</v>
      </c>
      <c r="C200" s="1">
        <v>2.2539970000000002E-3</v>
      </c>
      <c r="D200" s="1">
        <v>-2.6664255999999998E-3</v>
      </c>
    </row>
    <row r="201" spans="1:4" x14ac:dyDescent="0.15">
      <c r="A201" s="1">
        <v>1.99</v>
      </c>
      <c r="B201" s="1">
        <v>-4.9949345999999997E-3</v>
      </c>
      <c r="C201" s="1">
        <v>2.2616505999999998E-3</v>
      </c>
      <c r="D201" s="1">
        <v>-2.5185323000000001E-3</v>
      </c>
    </row>
    <row r="202" spans="1:4" x14ac:dyDescent="0.15">
      <c r="A202" s="1">
        <v>2</v>
      </c>
      <c r="B202" s="1">
        <v>-4.8417913999999999E-3</v>
      </c>
      <c r="C202" s="1">
        <v>2.1829093999999999E-3</v>
      </c>
      <c r="D202" s="1">
        <v>-2.5101976999999998E-3</v>
      </c>
    </row>
    <row r="203" spans="1:4" x14ac:dyDescent="0.15">
      <c r="A203" s="1">
        <v>2.0099999999999998</v>
      </c>
      <c r="B203" s="1">
        <v>-4.5581596000000002E-3</v>
      </c>
      <c r="C203" s="1">
        <v>2.194901E-3</v>
      </c>
      <c r="D203" s="1">
        <v>-2.6312427E-3</v>
      </c>
    </row>
    <row r="204" spans="1:4" x14ac:dyDescent="0.15">
      <c r="A204" s="1">
        <v>2.02</v>
      </c>
      <c r="B204" s="1">
        <v>-4.4983352999999997E-3</v>
      </c>
      <c r="C204" s="1">
        <v>2.3036825999999998E-3</v>
      </c>
      <c r="D204" s="1">
        <v>-2.8673358000000002E-3</v>
      </c>
    </row>
    <row r="205" spans="1:4" x14ac:dyDescent="0.15">
      <c r="A205" s="1">
        <v>2.0299999999999998</v>
      </c>
      <c r="B205" s="1">
        <v>-4.5678037000000003E-3</v>
      </c>
      <c r="C205" s="1">
        <v>2.3202816999999998E-3</v>
      </c>
      <c r="D205" s="1">
        <v>-3.0635513E-3</v>
      </c>
    </row>
    <row r="206" spans="1:4" x14ac:dyDescent="0.15">
      <c r="A206" s="1">
        <v>2.04</v>
      </c>
      <c r="B206" s="1">
        <v>-4.6738576999999998E-3</v>
      </c>
      <c r="C206" s="1">
        <v>2.2321236000000001E-3</v>
      </c>
      <c r="D206" s="1">
        <v>-3.2223169000000001E-3</v>
      </c>
    </row>
    <row r="207" spans="1:4" x14ac:dyDescent="0.15">
      <c r="A207" s="1">
        <v>2.0499999999999998</v>
      </c>
      <c r="B207" s="1">
        <v>-4.6329351E-3</v>
      </c>
      <c r="C207" s="1">
        <v>2.2614458999999998E-3</v>
      </c>
      <c r="D207" s="1">
        <v>-3.2265502E-3</v>
      </c>
    </row>
    <row r="208" spans="1:4" x14ac:dyDescent="0.15">
      <c r="A208" s="1">
        <v>2.06</v>
      </c>
      <c r="B208" s="1">
        <v>-4.6653959E-3</v>
      </c>
      <c r="C208" s="1">
        <v>2.2884153999999999E-3</v>
      </c>
      <c r="D208" s="1">
        <v>-3.3229481000000001E-3</v>
      </c>
    </row>
    <row r="209" spans="1:4" x14ac:dyDescent="0.15">
      <c r="A209" s="1">
        <v>2.0699999999999998</v>
      </c>
      <c r="B209" s="1">
        <v>-4.6330216000000004E-3</v>
      </c>
      <c r="C209" s="1">
        <v>2.2078123000000001E-3</v>
      </c>
      <c r="D209" s="1">
        <v>-3.3093685000000002E-3</v>
      </c>
    </row>
    <row r="210" spans="1:4" x14ac:dyDescent="0.15">
      <c r="A210" s="1">
        <v>2.08</v>
      </c>
      <c r="B210" s="1">
        <v>-4.6728085000000003E-3</v>
      </c>
      <c r="C210" s="1">
        <v>2.1582242999999999E-3</v>
      </c>
      <c r="D210" s="1">
        <v>-3.5664481999999999E-3</v>
      </c>
    </row>
    <row r="211" spans="1:4" x14ac:dyDescent="0.15">
      <c r="A211" s="1">
        <v>2.09</v>
      </c>
      <c r="B211" s="1">
        <v>-4.5634424999999998E-3</v>
      </c>
      <c r="C211" s="1">
        <v>2.0919354999999998E-3</v>
      </c>
      <c r="D211" s="1">
        <v>-3.7123769000000002E-3</v>
      </c>
    </row>
    <row r="212" spans="1:4" x14ac:dyDescent="0.15">
      <c r="A212" s="1">
        <v>2.1</v>
      </c>
      <c r="B212" s="1">
        <v>-4.4866456999999998E-3</v>
      </c>
      <c r="C212" s="1">
        <v>2.0333644999999999E-3</v>
      </c>
      <c r="D212" s="1">
        <v>-3.5670430000000002E-3</v>
      </c>
    </row>
    <row r="213" spans="1:4" x14ac:dyDescent="0.15">
      <c r="A213" s="1">
        <v>2.11</v>
      </c>
      <c r="B213" s="1">
        <v>-4.4928889000000003E-3</v>
      </c>
      <c r="C213" s="1">
        <v>1.9775946999999999E-3</v>
      </c>
      <c r="D213" s="1">
        <v>-3.4817196000000001E-3</v>
      </c>
    </row>
    <row r="214" spans="1:4" x14ac:dyDescent="0.15">
      <c r="A214" s="1">
        <v>2.12</v>
      </c>
      <c r="B214" s="1">
        <v>-4.5066823000000002E-3</v>
      </c>
      <c r="C214" s="1">
        <v>1.9017012000000001E-3</v>
      </c>
      <c r="D214" s="1">
        <v>-3.4341949000000001E-3</v>
      </c>
    </row>
    <row r="215" spans="1:4" x14ac:dyDescent="0.15">
      <c r="A215" s="1">
        <v>2.13</v>
      </c>
      <c r="B215" s="1">
        <v>-4.4255848999999996E-3</v>
      </c>
      <c r="C215" s="1">
        <v>1.9333694E-3</v>
      </c>
      <c r="D215" s="1">
        <v>-3.5136339999999999E-3</v>
      </c>
    </row>
    <row r="216" spans="1:4" x14ac:dyDescent="0.15">
      <c r="A216" s="1">
        <v>2.14</v>
      </c>
      <c r="B216" s="1">
        <v>-4.3187496000000004E-3</v>
      </c>
      <c r="C216" s="1">
        <v>1.8900041000000001E-3</v>
      </c>
      <c r="D216" s="1">
        <v>-3.5373073000000001E-3</v>
      </c>
    </row>
    <row r="217" spans="1:4" x14ac:dyDescent="0.15">
      <c r="A217" s="1">
        <v>2.15</v>
      </c>
      <c r="B217" s="1">
        <v>-4.4243108000000001E-3</v>
      </c>
      <c r="C217" s="1">
        <v>1.6854926E-3</v>
      </c>
      <c r="D217" s="1">
        <v>-3.6118789000000001E-3</v>
      </c>
    </row>
    <row r="218" spans="1:4" x14ac:dyDescent="0.15">
      <c r="A218" s="1">
        <v>2.16</v>
      </c>
      <c r="B218" s="1">
        <v>-4.5213103999999999E-3</v>
      </c>
      <c r="C218" s="1">
        <v>1.7576135000000001E-3</v>
      </c>
      <c r="D218" s="1">
        <v>-3.5735097000000001E-3</v>
      </c>
    </row>
    <row r="219" spans="1:4" x14ac:dyDescent="0.15">
      <c r="A219" s="1">
        <v>2.17</v>
      </c>
      <c r="B219" s="1">
        <v>-4.4258249E-3</v>
      </c>
      <c r="C219" s="1">
        <v>1.7574651E-3</v>
      </c>
      <c r="D219" s="1">
        <v>-3.468357E-3</v>
      </c>
    </row>
    <row r="220" spans="1:4" x14ac:dyDescent="0.15">
      <c r="A220" s="1">
        <v>2.1800000000000002</v>
      </c>
      <c r="B220" s="1">
        <v>-4.3349026000000001E-3</v>
      </c>
      <c r="C220" s="1">
        <v>1.6994134E-3</v>
      </c>
      <c r="D220" s="1">
        <v>-3.3588606000000002E-3</v>
      </c>
    </row>
    <row r="221" spans="1:4" x14ac:dyDescent="0.15">
      <c r="A221" s="1">
        <v>2.19</v>
      </c>
      <c r="B221" s="1">
        <v>-4.3687357000000001E-3</v>
      </c>
      <c r="C221" s="1">
        <v>1.6402313999999999E-3</v>
      </c>
      <c r="D221" s="1">
        <v>-3.3235059999999999E-3</v>
      </c>
    </row>
    <row r="222" spans="1:4" x14ac:dyDescent="0.15">
      <c r="A222" s="1">
        <v>2.2000000000000002</v>
      </c>
      <c r="B222" s="1">
        <v>-4.3510885999999997E-3</v>
      </c>
      <c r="C222" s="1">
        <v>1.5187503E-3</v>
      </c>
      <c r="D222" s="1">
        <v>-3.3949993999999998E-3</v>
      </c>
    </row>
    <row r="223" spans="1:4" x14ac:dyDescent="0.15">
      <c r="A223" s="1">
        <v>2.21</v>
      </c>
      <c r="B223" s="1">
        <v>-4.3864252999999999E-3</v>
      </c>
      <c r="C223" s="1">
        <v>1.265927E-3</v>
      </c>
      <c r="D223" s="1">
        <v>-3.4139829000000002E-3</v>
      </c>
    </row>
    <row r="224" spans="1:4" x14ac:dyDescent="0.15">
      <c r="A224" s="1">
        <v>2.2200000000000002</v>
      </c>
      <c r="B224" s="1">
        <v>-4.2982814000000003E-3</v>
      </c>
      <c r="C224" s="1">
        <v>1.0799905E-3</v>
      </c>
      <c r="D224" s="1">
        <v>-3.558847E-3</v>
      </c>
    </row>
    <row r="225" spans="1:4" x14ac:dyDescent="0.15">
      <c r="A225" s="1">
        <v>2.23</v>
      </c>
      <c r="B225" s="1">
        <v>-4.1500686E-3</v>
      </c>
      <c r="C225" s="1">
        <v>8.1851593999999995E-4</v>
      </c>
      <c r="D225" s="1">
        <v>-3.6956615E-3</v>
      </c>
    </row>
    <row r="226" spans="1:4" x14ac:dyDescent="0.15">
      <c r="A226" s="1">
        <v>2.2400000000000002</v>
      </c>
      <c r="B226" s="1">
        <v>-3.9778597000000001E-3</v>
      </c>
      <c r="C226" s="1">
        <v>7.7279474000000001E-4</v>
      </c>
      <c r="D226" s="1">
        <v>-3.7244220999999998E-3</v>
      </c>
    </row>
    <row r="227" spans="1:4" x14ac:dyDescent="0.15">
      <c r="A227" s="1">
        <v>2.25</v>
      </c>
      <c r="B227" s="1">
        <v>-3.9229933999999998E-3</v>
      </c>
      <c r="C227" s="1">
        <v>8.1914344000000002E-4</v>
      </c>
      <c r="D227" s="1">
        <v>-3.7766041999999999E-3</v>
      </c>
    </row>
    <row r="228" spans="1:4" x14ac:dyDescent="0.15">
      <c r="A228" s="1">
        <v>2.2599999999999998</v>
      </c>
      <c r="B228" s="1">
        <v>-3.8567689999999999E-3</v>
      </c>
      <c r="C228" s="1">
        <v>7.2012059000000001E-4</v>
      </c>
      <c r="D228" s="1">
        <v>-3.8242202000000002E-3</v>
      </c>
    </row>
    <row r="229" spans="1:4" x14ac:dyDescent="0.15">
      <c r="A229" s="1">
        <v>2.27</v>
      </c>
      <c r="B229" s="1">
        <v>-3.7593612000000002E-3</v>
      </c>
      <c r="C229" s="1">
        <v>7.6439917999999996E-4</v>
      </c>
      <c r="D229" s="1">
        <v>-3.8552804000000001E-3</v>
      </c>
    </row>
    <row r="230" spans="1:4" x14ac:dyDescent="0.15">
      <c r="A230" s="1">
        <v>2.2799999999999998</v>
      </c>
      <c r="B230" s="1">
        <v>-3.8016216E-3</v>
      </c>
      <c r="C230" s="1">
        <v>7.7743204000000005E-4</v>
      </c>
      <c r="D230" s="1">
        <v>-3.9921224E-3</v>
      </c>
    </row>
    <row r="231" spans="1:4" x14ac:dyDescent="0.15">
      <c r="A231" s="1">
        <v>2.29</v>
      </c>
      <c r="B231" s="1">
        <v>-3.7893496999999998E-3</v>
      </c>
      <c r="C231" s="1">
        <v>7.8287693999999999E-4</v>
      </c>
      <c r="D231" s="1">
        <v>-4.1239097000000001E-3</v>
      </c>
    </row>
    <row r="232" spans="1:4" x14ac:dyDescent="0.15">
      <c r="A232" s="1">
        <v>2.2999999999999998</v>
      </c>
      <c r="B232" s="1">
        <v>-3.8192825E-3</v>
      </c>
      <c r="C232" s="1">
        <v>8.3120062000000005E-4</v>
      </c>
      <c r="D232" s="1">
        <v>-4.2312729000000002E-3</v>
      </c>
    </row>
    <row r="233" spans="1:4" x14ac:dyDescent="0.15">
      <c r="A233" s="1">
        <v>2.31</v>
      </c>
      <c r="B233" s="1">
        <v>-3.8123362E-3</v>
      </c>
      <c r="C233" s="1">
        <v>7.4344894E-4</v>
      </c>
      <c r="D233" s="1">
        <v>-4.3338973000000003E-3</v>
      </c>
    </row>
    <row r="234" spans="1:4" x14ac:dyDescent="0.15">
      <c r="A234" s="1">
        <v>2.3199999999999998</v>
      </c>
      <c r="B234" s="1">
        <v>-3.8440445000000002E-3</v>
      </c>
      <c r="C234" s="1">
        <v>6.4485455000000001E-4</v>
      </c>
      <c r="D234" s="1">
        <v>-4.1549743999999998E-3</v>
      </c>
    </row>
    <row r="235" spans="1:4" x14ac:dyDescent="0.15">
      <c r="A235" s="1">
        <v>2.33</v>
      </c>
      <c r="B235" s="1">
        <v>-3.8292776000000001E-3</v>
      </c>
      <c r="C235" s="1">
        <v>3.7140643999999999E-4</v>
      </c>
      <c r="D235" s="1">
        <v>-4.1089478999999998E-3</v>
      </c>
    </row>
    <row r="236" spans="1:4" x14ac:dyDescent="0.15">
      <c r="A236" s="1">
        <v>2.34</v>
      </c>
      <c r="B236" s="1">
        <v>-3.9356525999999998E-3</v>
      </c>
      <c r="C236" s="1">
        <v>2.7270461000000003E-4</v>
      </c>
      <c r="D236" s="1">
        <v>-3.9914662E-3</v>
      </c>
    </row>
    <row r="237" spans="1:4" x14ac:dyDescent="0.15">
      <c r="A237" s="1">
        <v>2.35</v>
      </c>
      <c r="B237" s="1">
        <v>-4.0330801999999997E-3</v>
      </c>
      <c r="C237" s="1">
        <v>1.3466020999999999E-4</v>
      </c>
      <c r="D237" s="1">
        <v>-4.2773115000000004E-3</v>
      </c>
    </row>
    <row r="238" spans="1:4" x14ac:dyDescent="0.15">
      <c r="A238" s="1">
        <v>2.36</v>
      </c>
      <c r="B238" s="1">
        <v>-4.0288807000000001E-3</v>
      </c>
      <c r="C238" s="1">
        <v>-1.0204092E-4</v>
      </c>
      <c r="D238" s="1">
        <v>-4.4403437E-3</v>
      </c>
    </row>
    <row r="239" spans="1:4" x14ac:dyDescent="0.15">
      <c r="A239" s="1">
        <v>2.37</v>
      </c>
      <c r="B239" s="1">
        <v>-4.0562145000000004E-3</v>
      </c>
      <c r="C239" s="1">
        <v>-1.7987491999999999E-4</v>
      </c>
      <c r="D239" s="1">
        <v>-4.5820095000000003E-3</v>
      </c>
    </row>
    <row r="240" spans="1:4" x14ac:dyDescent="0.15">
      <c r="A240" s="1">
        <v>2.38</v>
      </c>
      <c r="B240" s="1">
        <v>-4.0033174999999999E-3</v>
      </c>
      <c r="C240" s="1">
        <v>-3.6829633000000001E-5</v>
      </c>
      <c r="D240" s="1">
        <v>-4.6317308999999996E-3</v>
      </c>
    </row>
    <row r="241" spans="1:4" x14ac:dyDescent="0.15">
      <c r="A241" s="1">
        <v>2.39</v>
      </c>
      <c r="B241" s="1">
        <v>-3.7624934000000001E-3</v>
      </c>
      <c r="C241" s="1">
        <v>1.5408305E-5</v>
      </c>
      <c r="D241" s="1">
        <v>-4.5722154999999999E-3</v>
      </c>
    </row>
    <row r="242" spans="1:4" x14ac:dyDescent="0.15">
      <c r="A242" s="1">
        <v>2.4</v>
      </c>
      <c r="B242" s="1">
        <v>-3.5317977E-3</v>
      </c>
      <c r="C242" s="1">
        <v>1.5576151E-4</v>
      </c>
      <c r="D242" s="1">
        <v>-4.6329201E-3</v>
      </c>
    </row>
    <row r="243" spans="1:4" x14ac:dyDescent="0.15">
      <c r="A243" s="1">
        <v>2.41</v>
      </c>
      <c r="B243" s="1">
        <v>-3.4057136000000001E-3</v>
      </c>
      <c r="C243" s="1">
        <v>1.3973284999999999E-4</v>
      </c>
      <c r="D243" s="1">
        <v>-4.6861641000000001E-3</v>
      </c>
    </row>
    <row r="244" spans="1:4" x14ac:dyDescent="0.15">
      <c r="A244" s="1">
        <v>2.42</v>
      </c>
      <c r="B244" s="1">
        <v>-3.3084997000000001E-3</v>
      </c>
      <c r="C244" s="1">
        <v>1.1511099E-4</v>
      </c>
      <c r="D244" s="1">
        <v>-4.5821680000000002E-3</v>
      </c>
    </row>
    <row r="245" spans="1:4" x14ac:dyDescent="0.15">
      <c r="A245" s="1">
        <v>2.4300000000000002</v>
      </c>
      <c r="B245" s="1">
        <v>-3.4397325999999998E-3</v>
      </c>
      <c r="C245" s="1">
        <v>-5.1844542999999999E-5</v>
      </c>
      <c r="D245" s="1">
        <v>-4.3614939999999996E-3</v>
      </c>
    </row>
    <row r="246" spans="1:4" x14ac:dyDescent="0.15">
      <c r="A246" s="1">
        <v>2.44</v>
      </c>
      <c r="B246" s="1">
        <v>-3.5234251000000002E-3</v>
      </c>
      <c r="C246" s="1">
        <v>-1.7458877999999999E-4</v>
      </c>
      <c r="D246" s="1">
        <v>-4.2824632999999999E-3</v>
      </c>
    </row>
    <row r="247" spans="1:4" x14ac:dyDescent="0.15">
      <c r="A247" s="1">
        <v>2.4500000000000002</v>
      </c>
      <c r="B247" s="1">
        <v>-3.5979015999999999E-3</v>
      </c>
      <c r="C247" s="1">
        <v>-3.0651061000000002E-4</v>
      </c>
      <c r="D247" s="1">
        <v>-4.2760816000000004E-3</v>
      </c>
    </row>
    <row r="248" spans="1:4" x14ac:dyDescent="0.15">
      <c r="A248" s="1">
        <v>2.46</v>
      </c>
      <c r="B248" s="1">
        <v>-3.7998556999999998E-3</v>
      </c>
      <c r="C248" s="1">
        <v>-4.6503944999999998E-4</v>
      </c>
      <c r="D248" s="1">
        <v>-4.6192804000000001E-3</v>
      </c>
    </row>
    <row r="249" spans="1:4" x14ac:dyDescent="0.15">
      <c r="A249" s="1">
        <v>2.4700000000000002</v>
      </c>
      <c r="B249" s="1">
        <v>-3.8759961000000001E-3</v>
      </c>
      <c r="C249" s="1">
        <v>-4.9386644999999997E-4</v>
      </c>
      <c r="D249" s="1">
        <v>-4.9280425000000003E-3</v>
      </c>
    </row>
    <row r="250" spans="1:4" x14ac:dyDescent="0.15">
      <c r="A250" s="1">
        <v>2.48</v>
      </c>
      <c r="B250" s="1">
        <v>-3.9601243000000003E-3</v>
      </c>
      <c r="C250" s="1">
        <v>-5.1063528999999999E-4</v>
      </c>
      <c r="D250" s="1">
        <v>-5.2879316999999999E-3</v>
      </c>
    </row>
    <row r="251" spans="1:4" x14ac:dyDescent="0.15">
      <c r="A251" s="1">
        <v>2.4900000000000002</v>
      </c>
      <c r="B251" s="1">
        <v>-4.0966516E-3</v>
      </c>
      <c r="C251" s="1">
        <v>-3.5050583000000002E-4</v>
      </c>
      <c r="D251" s="1">
        <v>-5.1837220999999996E-3</v>
      </c>
    </row>
    <row r="252" spans="1:4" x14ac:dyDescent="0.15">
      <c r="A252" s="1">
        <v>2.5</v>
      </c>
      <c r="B252" s="1">
        <v>-3.9995029000000001E-3</v>
      </c>
      <c r="C252" s="1">
        <v>-4.5412482000000001E-4</v>
      </c>
      <c r="D252" s="1">
        <v>-5.0986796999999999E-3</v>
      </c>
    </row>
    <row r="253" spans="1:4" x14ac:dyDescent="0.15">
      <c r="A253" s="1">
        <v>2.5099999999999998</v>
      </c>
      <c r="B253" s="1">
        <v>-3.8843688999999999E-3</v>
      </c>
      <c r="C253" s="1">
        <v>-5.2129089999999997E-4</v>
      </c>
      <c r="D253" s="1">
        <v>-4.9217656E-3</v>
      </c>
    </row>
    <row r="254" spans="1:4" x14ac:dyDescent="0.15">
      <c r="A254" s="1">
        <v>2.52</v>
      </c>
      <c r="B254" s="1">
        <v>-3.6469521999999998E-3</v>
      </c>
      <c r="C254" s="1">
        <v>-4.6449558E-4</v>
      </c>
      <c r="D254" s="1">
        <v>-4.6526787000000002E-3</v>
      </c>
    </row>
    <row r="255" spans="1:4" x14ac:dyDescent="0.15">
      <c r="A255" s="1">
        <v>2.5299999999999998</v>
      </c>
      <c r="B255" s="1">
        <v>-3.4906312999999998E-3</v>
      </c>
      <c r="C255" s="1">
        <v>-5.4727466000000001E-4</v>
      </c>
      <c r="D255" s="1">
        <v>-4.7896980999999998E-3</v>
      </c>
    </row>
    <row r="256" spans="1:4" x14ac:dyDescent="0.15">
      <c r="A256" s="1">
        <v>2.54</v>
      </c>
      <c r="B256" s="1">
        <v>-3.6190491000000001E-3</v>
      </c>
      <c r="C256" s="1">
        <v>-5.9628019000000003E-4</v>
      </c>
      <c r="D256" s="1">
        <v>-4.8134140999999998E-3</v>
      </c>
    </row>
    <row r="257" spans="1:4" x14ac:dyDescent="0.15">
      <c r="A257" s="1">
        <v>2.5499999999999998</v>
      </c>
      <c r="B257" s="1">
        <v>-3.7907901000000001E-3</v>
      </c>
      <c r="C257" s="1">
        <v>-5.7398389000000005E-4</v>
      </c>
      <c r="D257" s="1">
        <v>-5.1927746999999996E-3</v>
      </c>
    </row>
    <row r="258" spans="1:4" x14ac:dyDescent="0.15">
      <c r="A258" s="1">
        <v>2.56</v>
      </c>
      <c r="B258" s="1">
        <v>-3.9158062E-3</v>
      </c>
      <c r="C258" s="1">
        <v>-6.0034846000000001E-4</v>
      </c>
      <c r="D258" s="1">
        <v>-5.3241245000000001E-3</v>
      </c>
    </row>
    <row r="259" spans="1:4" x14ac:dyDescent="0.15">
      <c r="A259" s="1">
        <v>2.57</v>
      </c>
      <c r="B259" s="1">
        <v>-3.7740136999999999E-3</v>
      </c>
      <c r="C259" s="1">
        <v>-8.0541483999999996E-4</v>
      </c>
      <c r="D259" s="1">
        <v>-5.4821649000000002E-3</v>
      </c>
    </row>
    <row r="260" spans="1:4" x14ac:dyDescent="0.15">
      <c r="A260" s="1">
        <v>2.58</v>
      </c>
      <c r="B260" s="1">
        <v>-3.4606481999999998E-3</v>
      </c>
      <c r="C260" s="1">
        <v>-7.3001548000000002E-4</v>
      </c>
      <c r="D260" s="1">
        <v>-5.5089203000000002E-3</v>
      </c>
    </row>
    <row r="261" spans="1:4" x14ac:dyDescent="0.15">
      <c r="A261" s="1">
        <v>2.59</v>
      </c>
      <c r="B261" s="1">
        <v>-3.2475146000000002E-3</v>
      </c>
      <c r="C261" s="1">
        <v>-6.5381010000000004E-4</v>
      </c>
      <c r="D261" s="1">
        <v>-5.4706727E-3</v>
      </c>
    </row>
    <row r="262" spans="1:4" x14ac:dyDescent="0.15">
      <c r="A262" s="1">
        <v>2.6</v>
      </c>
      <c r="B262" s="1">
        <v>-3.1997454000000001E-3</v>
      </c>
      <c r="C262" s="1">
        <v>-5.9956243000000001E-4</v>
      </c>
      <c r="D262" s="1">
        <v>-5.4344045999999997E-3</v>
      </c>
    </row>
    <row r="263" spans="1:4" x14ac:dyDescent="0.15">
      <c r="A263" s="1">
        <v>2.61</v>
      </c>
      <c r="B263" s="1">
        <v>-3.2309050000000001E-3</v>
      </c>
      <c r="C263" s="1">
        <v>-6.9203552000000001E-4</v>
      </c>
      <c r="D263" s="1">
        <v>-5.4546708000000003E-3</v>
      </c>
    </row>
    <row r="264" spans="1:4" x14ac:dyDescent="0.15">
      <c r="A264" s="1">
        <v>2.62</v>
      </c>
      <c r="B264" s="1">
        <v>-3.3216659E-3</v>
      </c>
      <c r="C264" s="1">
        <v>-7.7602658000000004E-4</v>
      </c>
      <c r="D264" s="1">
        <v>-5.6312667999999996E-3</v>
      </c>
    </row>
    <row r="265" spans="1:4" x14ac:dyDescent="0.15">
      <c r="A265" s="1">
        <v>2.63</v>
      </c>
      <c r="B265" s="1">
        <v>-3.4623872E-3</v>
      </c>
      <c r="C265" s="1">
        <v>-1.0545633E-3</v>
      </c>
      <c r="D265" s="1">
        <v>-5.6071020000000001E-3</v>
      </c>
    </row>
    <row r="266" spans="1:4" x14ac:dyDescent="0.15">
      <c r="A266" s="1">
        <v>2.64</v>
      </c>
      <c r="B266" s="1">
        <v>-3.4383662000000001E-3</v>
      </c>
      <c r="C266" s="1">
        <v>-1.1480175E-3</v>
      </c>
      <c r="D266" s="1">
        <v>-5.7656167000000001E-3</v>
      </c>
    </row>
    <row r="267" spans="1:4" x14ac:dyDescent="0.15">
      <c r="A267" s="1">
        <v>2.65</v>
      </c>
      <c r="B267" s="1">
        <v>-3.5193705000000001E-3</v>
      </c>
      <c r="C267" s="1">
        <v>-1.1638677999999999E-3</v>
      </c>
      <c r="D267" s="1">
        <v>-5.8807503999999998E-3</v>
      </c>
    </row>
    <row r="268" spans="1:4" x14ac:dyDescent="0.15">
      <c r="A268" s="1">
        <v>2.66</v>
      </c>
      <c r="B268" s="1">
        <v>-3.4231419000000001E-3</v>
      </c>
      <c r="C268" s="1">
        <v>-1.0016745999999999E-3</v>
      </c>
      <c r="D268" s="1">
        <v>-5.9053830999999998E-3</v>
      </c>
    </row>
    <row r="269" spans="1:4" x14ac:dyDescent="0.15">
      <c r="A269" s="1">
        <v>2.67</v>
      </c>
      <c r="B269" s="1">
        <v>-3.3866902E-3</v>
      </c>
      <c r="C269" s="1">
        <v>-1.0289016E-3</v>
      </c>
      <c r="D269" s="1">
        <v>-6.0126668000000001E-3</v>
      </c>
    </row>
    <row r="270" spans="1:4" x14ac:dyDescent="0.15">
      <c r="A270" s="1">
        <v>2.68</v>
      </c>
      <c r="B270" s="1">
        <v>-3.4566529E-3</v>
      </c>
      <c r="C270" s="1">
        <v>-1.0372404E-3</v>
      </c>
      <c r="D270" s="1">
        <v>-6.2456342999999996E-3</v>
      </c>
    </row>
    <row r="271" spans="1:4" x14ac:dyDescent="0.15">
      <c r="A271" s="1">
        <v>2.69</v>
      </c>
      <c r="B271" s="1">
        <v>-3.7717939000000002E-3</v>
      </c>
      <c r="C271" s="1">
        <v>-1.210327E-3</v>
      </c>
      <c r="D271" s="1">
        <v>-6.3439263000000003E-3</v>
      </c>
    </row>
    <row r="272" spans="1:4" x14ac:dyDescent="0.15">
      <c r="A272" s="1">
        <v>2.7</v>
      </c>
      <c r="B272" s="1">
        <v>-3.9236278000000001E-3</v>
      </c>
      <c r="C272" s="1">
        <v>-1.3279886E-3</v>
      </c>
      <c r="D272" s="1">
        <v>-6.3963229999999998E-3</v>
      </c>
    </row>
    <row r="273" spans="1:4" x14ac:dyDescent="0.15">
      <c r="A273" s="1">
        <v>2.71</v>
      </c>
      <c r="B273" s="1">
        <v>-3.9862131999999998E-3</v>
      </c>
      <c r="C273" s="1">
        <v>-1.3866998E-3</v>
      </c>
      <c r="D273" s="1">
        <v>-6.2871791999999996E-3</v>
      </c>
    </row>
    <row r="274" spans="1:4" x14ac:dyDescent="0.15">
      <c r="A274" s="1">
        <v>2.72</v>
      </c>
      <c r="B274" s="1">
        <v>-3.7666831999999999E-3</v>
      </c>
      <c r="C274" s="1">
        <v>-1.4223231999999999E-3</v>
      </c>
      <c r="D274" s="1">
        <v>-6.0516247999999996E-3</v>
      </c>
    </row>
    <row r="275" spans="1:4" x14ac:dyDescent="0.15">
      <c r="A275" s="1">
        <v>2.73</v>
      </c>
      <c r="B275" s="1">
        <v>-3.4518635000000001E-3</v>
      </c>
      <c r="C275" s="1">
        <v>-1.4920894E-3</v>
      </c>
      <c r="D275" s="1">
        <v>-5.9962573999999998E-3</v>
      </c>
    </row>
    <row r="276" spans="1:4" x14ac:dyDescent="0.15">
      <c r="A276" s="1">
        <v>2.74</v>
      </c>
      <c r="B276" s="1">
        <v>-3.3513721000000001E-3</v>
      </c>
      <c r="C276" s="1">
        <v>-1.5286249E-3</v>
      </c>
      <c r="D276" s="1">
        <v>-5.8121941999999998E-3</v>
      </c>
    </row>
    <row r="277" spans="1:4" x14ac:dyDescent="0.15">
      <c r="A277" s="1">
        <v>2.75</v>
      </c>
      <c r="B277" s="1">
        <v>-3.3464047000000001E-3</v>
      </c>
      <c r="C277" s="1">
        <v>-1.5321763E-3</v>
      </c>
      <c r="D277" s="1">
        <v>-5.9669407000000002E-3</v>
      </c>
    </row>
    <row r="278" spans="1:4" x14ac:dyDescent="0.15">
      <c r="A278" s="1">
        <v>2.76</v>
      </c>
      <c r="B278" s="1">
        <v>-3.5769227E-3</v>
      </c>
      <c r="C278" s="1">
        <v>-1.4465702E-3</v>
      </c>
      <c r="D278" s="1">
        <v>-6.1892826999999997E-3</v>
      </c>
    </row>
    <row r="279" spans="1:4" x14ac:dyDescent="0.15">
      <c r="A279" s="1">
        <v>2.77</v>
      </c>
      <c r="B279" s="1">
        <v>-3.7380925999999999E-3</v>
      </c>
      <c r="C279" s="1">
        <v>-1.5803986E-3</v>
      </c>
      <c r="D279" s="1">
        <v>-6.190727E-3</v>
      </c>
    </row>
    <row r="280" spans="1:4" x14ac:dyDescent="0.15">
      <c r="A280" s="1">
        <v>2.78</v>
      </c>
      <c r="B280" s="1">
        <v>-3.8722949E-3</v>
      </c>
      <c r="C280" s="1">
        <v>-1.4781340000000001E-3</v>
      </c>
      <c r="D280" s="1">
        <v>-6.1766043999999997E-3</v>
      </c>
    </row>
    <row r="281" spans="1:4" x14ac:dyDescent="0.15">
      <c r="A281" s="1">
        <v>2.79</v>
      </c>
      <c r="B281" s="1">
        <v>-3.8783339000000002E-3</v>
      </c>
      <c r="C281" s="1">
        <v>-1.5749739E-3</v>
      </c>
      <c r="D281" s="1">
        <v>-6.0917997999999996E-3</v>
      </c>
    </row>
    <row r="282" spans="1:4" x14ac:dyDescent="0.15">
      <c r="A282" s="1">
        <v>2.8</v>
      </c>
      <c r="B282" s="1">
        <v>-3.8692139000000001E-3</v>
      </c>
      <c r="C282" s="1">
        <v>-1.7454604E-3</v>
      </c>
      <c r="D282" s="1">
        <v>-6.1752550999999998E-3</v>
      </c>
    </row>
    <row r="283" spans="1:4" x14ac:dyDescent="0.15">
      <c r="A283" s="1">
        <v>2.81</v>
      </c>
      <c r="B283" s="1">
        <v>-3.6894344999999999E-3</v>
      </c>
      <c r="C283" s="1">
        <v>-2.3334324E-3</v>
      </c>
      <c r="D283" s="1">
        <v>-6.2304020000000003E-3</v>
      </c>
    </row>
    <row r="284" spans="1:4" x14ac:dyDescent="0.15">
      <c r="A284" s="1">
        <v>2.82</v>
      </c>
      <c r="B284" s="1">
        <v>-3.7312444E-3</v>
      </c>
      <c r="C284" s="1">
        <v>-4.3315573000000003E-3</v>
      </c>
      <c r="D284" s="1">
        <v>-6.5129106000000004E-3</v>
      </c>
    </row>
    <row r="285" spans="1:4" x14ac:dyDescent="0.15">
      <c r="A285" s="1">
        <v>2.83</v>
      </c>
      <c r="B285" s="1">
        <v>-3.9993577000000001E-3</v>
      </c>
      <c r="C285" s="1">
        <v>-8.8574347999999994E-3</v>
      </c>
      <c r="D285" s="1">
        <v>-6.5388874999999999E-3</v>
      </c>
    </row>
    <row r="286" spans="1:4" x14ac:dyDescent="0.15">
      <c r="A286" s="1">
        <v>2.84</v>
      </c>
      <c r="B286" s="1">
        <v>-4.4066534000000001E-3</v>
      </c>
      <c r="C286" s="1">
        <v>-1.6395842000000001E-2</v>
      </c>
      <c r="D286" s="1">
        <v>-6.8479806999999998E-3</v>
      </c>
    </row>
    <row r="287" spans="1:4" x14ac:dyDescent="0.15">
      <c r="A287" s="1">
        <v>2.85</v>
      </c>
      <c r="B287" s="1">
        <v>-5.0058189000000003E-3</v>
      </c>
      <c r="C287" s="1">
        <v>-2.5676404999999999E-2</v>
      </c>
      <c r="D287" s="1">
        <v>-7.2113333E-3</v>
      </c>
    </row>
    <row r="288" spans="1:4" x14ac:dyDescent="0.15">
      <c r="A288" s="1">
        <v>2.86</v>
      </c>
      <c r="B288" s="1">
        <v>-5.5211911000000004E-3</v>
      </c>
      <c r="C288" s="1">
        <v>-2.7222603000000001E-2</v>
      </c>
      <c r="D288" s="1">
        <v>-7.2867597999999997E-3</v>
      </c>
    </row>
    <row r="289" spans="1:4" x14ac:dyDescent="0.15">
      <c r="A289" s="1">
        <v>2.87</v>
      </c>
      <c r="B289" s="1">
        <v>-5.6710140999999999E-3</v>
      </c>
      <c r="C289" s="1">
        <v>-1.2841674000000001E-2</v>
      </c>
      <c r="D289" s="1">
        <v>-6.8111190999999996E-3</v>
      </c>
    </row>
    <row r="290" spans="1:4" x14ac:dyDescent="0.15">
      <c r="A290" s="1">
        <v>2.88</v>
      </c>
      <c r="B290" s="1">
        <v>-4.9108054E-3</v>
      </c>
      <c r="C290" s="1">
        <v>-2.2802896999999998E-3</v>
      </c>
      <c r="D290" s="1">
        <v>-6.4240241E-3</v>
      </c>
    </row>
    <row r="291" spans="1:4" x14ac:dyDescent="0.15">
      <c r="A291" s="1">
        <v>2.89</v>
      </c>
      <c r="B291" s="1">
        <v>-3.2142282E-3</v>
      </c>
      <c r="C291" s="1">
        <v>-2.1577387999999999E-2</v>
      </c>
      <c r="D291" s="1">
        <v>-7.2597725E-3</v>
      </c>
    </row>
    <row r="292" spans="1:4" x14ac:dyDescent="0.15">
      <c r="A292" s="1">
        <v>2.9</v>
      </c>
      <c r="B292" s="1">
        <v>-3.3095857000000001E-3</v>
      </c>
      <c r="C292" s="1">
        <v>-5.8626183999999998E-2</v>
      </c>
      <c r="D292" s="1">
        <v>-9.1321317000000006E-3</v>
      </c>
    </row>
    <row r="293" spans="1:4" x14ac:dyDescent="0.15">
      <c r="A293" s="1">
        <v>2.91</v>
      </c>
      <c r="B293" s="1">
        <v>-6.9255208000000004E-3</v>
      </c>
      <c r="C293" s="1">
        <v>-9.0333461000000004E-2</v>
      </c>
      <c r="D293" s="1">
        <v>-1.1040955999999999E-2</v>
      </c>
    </row>
    <row r="294" spans="1:4" x14ac:dyDescent="0.15">
      <c r="A294" s="1">
        <v>2.92</v>
      </c>
      <c r="B294" s="1">
        <v>-1.1586897000000001E-2</v>
      </c>
      <c r="C294" s="1">
        <v>-0.11184993999999999</v>
      </c>
      <c r="D294" s="1">
        <v>-1.1948662000000001E-2</v>
      </c>
    </row>
    <row r="295" spans="1:4" x14ac:dyDescent="0.15">
      <c r="A295" s="1">
        <v>2.93</v>
      </c>
      <c r="B295" s="1">
        <v>-1.29953E-2</v>
      </c>
      <c r="C295" s="1">
        <v>-0.11282077</v>
      </c>
      <c r="D295" s="1">
        <v>-1.1919941999999999E-2</v>
      </c>
    </row>
    <row r="296" spans="1:4" x14ac:dyDescent="0.15">
      <c r="A296" s="1">
        <v>2.94</v>
      </c>
      <c r="B296" s="1">
        <v>-9.9371523E-3</v>
      </c>
      <c r="C296" s="1">
        <v>-8.7586342999999997E-2</v>
      </c>
      <c r="D296" s="1">
        <v>-1.0232408E-2</v>
      </c>
    </row>
    <row r="297" spans="1:4" x14ac:dyDescent="0.15">
      <c r="A297" s="1">
        <v>2.95</v>
      </c>
      <c r="B297" s="1">
        <v>-4.1749361000000002E-3</v>
      </c>
      <c r="C297" s="1">
        <v>-5.6697061999999999E-2</v>
      </c>
      <c r="D297" s="1">
        <v>-6.6463659000000003E-3</v>
      </c>
    </row>
    <row r="298" spans="1:4" x14ac:dyDescent="0.15">
      <c r="A298" s="1">
        <v>2.96</v>
      </c>
      <c r="B298" s="1">
        <v>-4.4511076999999999E-4</v>
      </c>
      <c r="C298" s="1">
        <v>-4.5070855999999999E-2</v>
      </c>
      <c r="D298" s="1">
        <v>-3.8038556999999999E-3</v>
      </c>
    </row>
    <row r="299" spans="1:4" x14ac:dyDescent="0.15">
      <c r="A299" s="1">
        <v>2.97</v>
      </c>
      <c r="B299" s="1">
        <v>-1.6604616E-3</v>
      </c>
      <c r="C299" s="1">
        <v>-6.1686985999999999E-2</v>
      </c>
      <c r="D299" s="1">
        <v>-7.3903166000000003E-3</v>
      </c>
    </row>
    <row r="300" spans="1:4" x14ac:dyDescent="0.15">
      <c r="A300" s="1">
        <v>2.98</v>
      </c>
      <c r="B300" s="1">
        <v>-6.9712469999999999E-3</v>
      </c>
      <c r="C300" s="1">
        <v>-0.10341601</v>
      </c>
      <c r="D300" s="1">
        <v>-1.7641378999999999E-2</v>
      </c>
    </row>
    <row r="301" spans="1:4" x14ac:dyDescent="0.15">
      <c r="A301" s="1">
        <v>2.99</v>
      </c>
      <c r="B301" s="1">
        <v>-1.4331853E-2</v>
      </c>
      <c r="C301" s="1">
        <v>-0.15641759999999999</v>
      </c>
      <c r="D301" s="1">
        <v>-2.7289056999999999E-2</v>
      </c>
    </row>
    <row r="302" spans="1:4" x14ac:dyDescent="0.15">
      <c r="A302" s="1">
        <v>3</v>
      </c>
      <c r="B302" s="1">
        <v>-2.0260855000000001E-2</v>
      </c>
      <c r="C302" s="1">
        <v>-0.19908412</v>
      </c>
      <c r="D302" s="1">
        <v>-2.8875555000000001E-2</v>
      </c>
    </row>
    <row r="303" spans="1:4" x14ac:dyDescent="0.15">
      <c r="A303" s="1">
        <v>3.01</v>
      </c>
      <c r="B303" s="1">
        <v>-2.1463067999999998E-2</v>
      </c>
      <c r="C303" s="1">
        <v>-0.24112020000000001</v>
      </c>
      <c r="D303" s="1">
        <v>-2.1008196999999999E-2</v>
      </c>
    </row>
    <row r="304" spans="1:4" x14ac:dyDescent="0.15">
      <c r="A304" s="1">
        <v>3.02</v>
      </c>
      <c r="B304" s="1">
        <v>-1.8658343000000001E-2</v>
      </c>
      <c r="C304" s="1">
        <v>-0.32067403</v>
      </c>
      <c r="D304" s="1">
        <v>-8.6957235000000004E-3</v>
      </c>
    </row>
    <row r="305" spans="1:4" x14ac:dyDescent="0.15">
      <c r="A305" s="1">
        <v>3.03</v>
      </c>
      <c r="B305" s="1">
        <v>-1.714769E-2</v>
      </c>
      <c r="C305" s="1">
        <v>-0.45344432000000001</v>
      </c>
      <c r="D305" s="1">
        <v>-1.1410083000000001E-3</v>
      </c>
    </row>
    <row r="306" spans="1:4" x14ac:dyDescent="0.15">
      <c r="A306" s="1">
        <v>3.04</v>
      </c>
      <c r="B306" s="1">
        <v>-2.1857468000000001E-2</v>
      </c>
      <c r="C306" s="1">
        <v>-0.55268353000000003</v>
      </c>
      <c r="D306" s="1">
        <v>-5.2577531E-3</v>
      </c>
    </row>
    <row r="307" spans="1:4" x14ac:dyDescent="0.15">
      <c r="A307" s="1">
        <v>3.05</v>
      </c>
      <c r="B307" s="1">
        <v>-3.0953774999999999E-2</v>
      </c>
      <c r="C307" s="1">
        <v>-0.51480919000000003</v>
      </c>
      <c r="D307" s="1">
        <v>-1.9187296E-2</v>
      </c>
    </row>
    <row r="308" spans="1:4" x14ac:dyDescent="0.15">
      <c r="A308" s="1">
        <v>3.06</v>
      </c>
      <c r="B308" s="1">
        <v>-3.5050645999999998E-2</v>
      </c>
      <c r="C308" s="1">
        <v>-0.41855748999999998</v>
      </c>
      <c r="D308" s="1">
        <v>-3.6684538000000003E-2</v>
      </c>
    </row>
    <row r="309" spans="1:4" x14ac:dyDescent="0.15">
      <c r="A309" s="1">
        <v>3.07</v>
      </c>
      <c r="B309" s="1">
        <v>-2.627703E-2</v>
      </c>
      <c r="C309" s="1">
        <v>-0.41962544000000002</v>
      </c>
      <c r="D309" s="1">
        <v>-5.3819642000000001E-2</v>
      </c>
    </row>
    <row r="310" spans="1:4" x14ac:dyDescent="0.15">
      <c r="A310" s="1">
        <v>3.08</v>
      </c>
      <c r="B310" s="1">
        <v>-1.6803181E-2</v>
      </c>
      <c r="C310" s="1">
        <v>-0.50693178999999999</v>
      </c>
      <c r="D310" s="1">
        <v>-6.3957294999999997E-2</v>
      </c>
    </row>
    <row r="311" spans="1:4" x14ac:dyDescent="0.15">
      <c r="A311" s="1">
        <v>3.09</v>
      </c>
      <c r="B311" s="1">
        <v>-2.5302669E-2</v>
      </c>
      <c r="C311" s="1">
        <v>-0.58180399000000005</v>
      </c>
      <c r="D311" s="1">
        <v>-6.2215039E-2</v>
      </c>
    </row>
    <row r="312" spans="1:4" x14ac:dyDescent="0.15">
      <c r="A312" s="1">
        <v>3.1</v>
      </c>
      <c r="B312" s="1">
        <v>-5.0505633000000001E-2</v>
      </c>
      <c r="C312" s="1">
        <v>-0.57733449999999997</v>
      </c>
      <c r="D312" s="1">
        <v>-5.4221890000000002E-2</v>
      </c>
    </row>
    <row r="313" spans="1:4" x14ac:dyDescent="0.15">
      <c r="A313" s="1">
        <v>3.11</v>
      </c>
      <c r="B313" s="1">
        <v>-6.8659724000000005E-2</v>
      </c>
      <c r="C313" s="1">
        <v>-0.42044535</v>
      </c>
      <c r="D313" s="1">
        <v>-5.1918683E-2</v>
      </c>
    </row>
    <row r="314" spans="1:4" x14ac:dyDescent="0.15">
      <c r="A314" s="1">
        <v>3.12</v>
      </c>
      <c r="B314" s="1">
        <v>-5.8429727000000001E-2</v>
      </c>
      <c r="C314" s="1">
        <v>-0.16790894000000001</v>
      </c>
      <c r="D314" s="1">
        <v>-5.2869102000000001E-2</v>
      </c>
    </row>
    <row r="315" spans="1:4" x14ac:dyDescent="0.15">
      <c r="A315" s="1">
        <v>3.13</v>
      </c>
      <c r="B315" s="1">
        <v>-2.1744295E-2</v>
      </c>
      <c r="C315" s="1">
        <v>-5.5603797000000003E-2</v>
      </c>
      <c r="D315" s="1">
        <v>-3.9866922999999999E-2</v>
      </c>
    </row>
    <row r="316" spans="1:4" x14ac:dyDescent="0.15">
      <c r="A316" s="1">
        <v>3.14</v>
      </c>
      <c r="B316" s="1">
        <v>1.0433018E-2</v>
      </c>
      <c r="C316" s="1">
        <v>-0.19301414</v>
      </c>
      <c r="D316" s="1">
        <v>-9.8223822000000002E-3</v>
      </c>
    </row>
    <row r="317" spans="1:4" x14ac:dyDescent="0.15">
      <c r="A317" s="1">
        <v>3.15</v>
      </c>
      <c r="B317" s="1">
        <v>6.4955053E-3</v>
      </c>
      <c r="C317" s="1">
        <v>-0.35555448000000001</v>
      </c>
      <c r="D317" s="1">
        <v>1.3864903E-2</v>
      </c>
    </row>
    <row r="318" spans="1:4" x14ac:dyDescent="0.15">
      <c r="A318" s="1">
        <v>3.16</v>
      </c>
      <c r="B318" s="1">
        <v>-3.0646302E-2</v>
      </c>
      <c r="C318" s="1">
        <v>-0.30528145000000001</v>
      </c>
      <c r="D318" s="1">
        <v>8.3309010999999995E-3</v>
      </c>
    </row>
    <row r="319" spans="1:4" x14ac:dyDescent="0.15">
      <c r="A319" s="1">
        <v>3.17</v>
      </c>
      <c r="B319" s="1">
        <v>-6.5627384999999996E-2</v>
      </c>
      <c r="C319" s="1">
        <v>-0.14754016</v>
      </c>
      <c r="D319" s="1">
        <v>-2.3532028999999999E-2</v>
      </c>
    </row>
    <row r="320" spans="1:4" x14ac:dyDescent="0.15">
      <c r="A320" s="1">
        <v>3.18</v>
      </c>
      <c r="B320" s="1">
        <v>-6.5469476999999998E-2</v>
      </c>
      <c r="C320" s="1">
        <v>-9.6696381999999997E-2</v>
      </c>
      <c r="D320" s="1">
        <v>-6.3235994000000004E-2</v>
      </c>
    </row>
    <row r="321" spans="1:4" x14ac:dyDescent="0.15">
      <c r="A321" s="1">
        <v>3.19</v>
      </c>
      <c r="B321" s="1">
        <v>-4.4020695999999998E-2</v>
      </c>
      <c r="C321" s="1">
        <v>-0.14046164</v>
      </c>
      <c r="D321" s="1">
        <v>-7.9692135999999997E-2</v>
      </c>
    </row>
    <row r="322" spans="1:4" x14ac:dyDescent="0.15">
      <c r="A322" s="1">
        <v>3.2</v>
      </c>
      <c r="B322" s="1">
        <v>-4.4018973000000003E-2</v>
      </c>
      <c r="C322" s="1">
        <v>-0.15774948</v>
      </c>
      <c r="D322" s="1">
        <v>-5.5215176999999997E-2</v>
      </c>
    </row>
    <row r="323" spans="1:4" x14ac:dyDescent="0.15">
      <c r="A323" s="1">
        <v>3.21</v>
      </c>
      <c r="B323" s="1">
        <v>-7.9245750000000004E-2</v>
      </c>
      <c r="C323" s="1">
        <v>-0.13512228000000001</v>
      </c>
      <c r="D323" s="1">
        <v>-2.2817135999999998E-2</v>
      </c>
    </row>
    <row r="324" spans="1:4" x14ac:dyDescent="0.15">
      <c r="A324" s="1">
        <v>3.22</v>
      </c>
      <c r="B324" s="1">
        <v>-0.1183085</v>
      </c>
      <c r="C324" s="1">
        <v>-9.8694678999999993E-2</v>
      </c>
      <c r="D324" s="1">
        <v>-3.965055E-2</v>
      </c>
    </row>
    <row r="325" spans="1:4" x14ac:dyDescent="0.15">
      <c r="A325" s="1">
        <v>3.23</v>
      </c>
      <c r="B325" s="1">
        <v>-0.12335633999999999</v>
      </c>
      <c r="C325" s="1">
        <v>-1.441747E-2</v>
      </c>
      <c r="D325" s="1">
        <v>-0.10734463</v>
      </c>
    </row>
    <row r="326" spans="1:4" x14ac:dyDescent="0.15">
      <c r="A326" s="1">
        <v>3.24</v>
      </c>
      <c r="B326" s="1">
        <v>-9.7157183999999994E-2</v>
      </c>
      <c r="C326" s="1">
        <v>0.10000451</v>
      </c>
      <c r="D326" s="1">
        <v>-0.15464538999999999</v>
      </c>
    </row>
    <row r="327" spans="1:4" x14ac:dyDescent="0.15">
      <c r="A327" s="1">
        <v>3.25</v>
      </c>
      <c r="B327" s="1">
        <v>-6.8612618E-2</v>
      </c>
      <c r="C327" s="1">
        <v>0.16462561000000001</v>
      </c>
      <c r="D327" s="1">
        <v>-0.13454483</v>
      </c>
    </row>
    <row r="328" spans="1:4" x14ac:dyDescent="0.15">
      <c r="A328" s="1">
        <v>3.26</v>
      </c>
      <c r="B328" s="1">
        <v>-4.8491169000000001E-2</v>
      </c>
      <c r="C328" s="1">
        <v>0.14551781</v>
      </c>
      <c r="D328" s="1">
        <v>-7.6751823999999996E-2</v>
      </c>
    </row>
    <row r="329" spans="1:4" x14ac:dyDescent="0.15">
      <c r="A329" s="1">
        <v>3.27</v>
      </c>
      <c r="B329" s="1">
        <v>-3.4842087000000001E-2</v>
      </c>
      <c r="C329" s="1">
        <v>9.2750041000000005E-2</v>
      </c>
      <c r="D329" s="1">
        <v>-3.5220727E-2</v>
      </c>
    </row>
    <row r="330" spans="1:4" x14ac:dyDescent="0.15">
      <c r="A330" s="1">
        <v>3.28</v>
      </c>
      <c r="B330" s="1">
        <v>-4.0100581000000003E-2</v>
      </c>
      <c r="C330" s="1">
        <v>0.14777346</v>
      </c>
      <c r="D330" s="1">
        <v>-2.7972087999999999E-2</v>
      </c>
    </row>
    <row r="331" spans="1:4" x14ac:dyDescent="0.15">
      <c r="A331" s="1">
        <v>3.29</v>
      </c>
      <c r="B331" s="1">
        <v>-6.5983096000000005E-2</v>
      </c>
      <c r="C331" s="1">
        <v>0.24221480000000001</v>
      </c>
      <c r="D331" s="1">
        <v>-5.0286024999999998E-2</v>
      </c>
    </row>
    <row r="332" spans="1:4" x14ac:dyDescent="0.15">
      <c r="A332" s="1">
        <v>3.3</v>
      </c>
      <c r="B332" s="1">
        <v>-8.4863896999999994E-2</v>
      </c>
      <c r="C332" s="1">
        <v>0.15826372</v>
      </c>
      <c r="D332" s="1">
        <v>-8.6700268999999996E-2</v>
      </c>
    </row>
    <row r="333" spans="1:4" x14ac:dyDescent="0.15">
      <c r="A333" s="1">
        <v>3.31</v>
      </c>
      <c r="B333" s="1">
        <v>-6.8202533999999995E-2</v>
      </c>
      <c r="C333" s="1">
        <v>6.4706203000000004E-2</v>
      </c>
      <c r="D333" s="1">
        <v>-9.8978285999999999E-2</v>
      </c>
    </row>
    <row r="334" spans="1:4" x14ac:dyDescent="0.15">
      <c r="A334" s="1">
        <v>3.32</v>
      </c>
      <c r="B334" s="1">
        <v>-3.5587054E-2</v>
      </c>
      <c r="C334" s="1">
        <v>0.12386975</v>
      </c>
      <c r="D334" s="1">
        <v>-5.6861995999999998E-2</v>
      </c>
    </row>
    <row r="335" spans="1:4" x14ac:dyDescent="0.15">
      <c r="A335" s="1">
        <v>3.33</v>
      </c>
      <c r="B335" s="1">
        <v>-1.0780069999999999E-2</v>
      </c>
      <c r="C335" s="1">
        <v>0.11259392999999999</v>
      </c>
      <c r="D335" s="1">
        <v>5.6460829000000001E-3</v>
      </c>
    </row>
    <row r="336" spans="1:4" x14ac:dyDescent="0.15">
      <c r="A336" s="1">
        <v>3.34</v>
      </c>
      <c r="B336" s="1">
        <v>-8.4112001999999998E-3</v>
      </c>
      <c r="C336" s="1">
        <v>3.3447548000000001E-2</v>
      </c>
      <c r="D336" s="1">
        <v>2.4029478999999999E-2</v>
      </c>
    </row>
    <row r="337" spans="1:4" x14ac:dyDescent="0.15">
      <c r="A337" s="1">
        <v>3.35</v>
      </c>
      <c r="B337" s="1">
        <v>-5.3153907E-2</v>
      </c>
      <c r="C337" s="1">
        <v>3.2840618000000002E-2</v>
      </c>
      <c r="D337" s="1">
        <v>-2.5258933000000001E-2</v>
      </c>
    </row>
    <row r="338" spans="1:4" x14ac:dyDescent="0.15">
      <c r="A338" s="1">
        <v>3.36</v>
      </c>
      <c r="B338" s="1">
        <v>-0.11115045</v>
      </c>
      <c r="C338" s="1">
        <v>2.3566297999999999E-2</v>
      </c>
      <c r="D338" s="1">
        <v>-0.11246986</v>
      </c>
    </row>
    <row r="339" spans="1:4" x14ac:dyDescent="0.15">
      <c r="A339" s="1">
        <v>3.37</v>
      </c>
      <c r="B339" s="1">
        <v>-0.13013852000000001</v>
      </c>
      <c r="C339" s="1">
        <v>7.9370629999999998E-2</v>
      </c>
      <c r="D339" s="1">
        <v>-0.17574279000000001</v>
      </c>
    </row>
    <row r="340" spans="1:4" x14ac:dyDescent="0.15">
      <c r="A340" s="1">
        <v>3.38</v>
      </c>
      <c r="B340" s="1">
        <v>-9.0556206E-2</v>
      </c>
      <c r="C340" s="1">
        <v>0.25544510999999998</v>
      </c>
      <c r="D340" s="1">
        <v>-0.17815686999999999</v>
      </c>
    </row>
    <row r="341" spans="1:4" x14ac:dyDescent="0.15">
      <c r="A341" s="1">
        <v>3.39</v>
      </c>
      <c r="B341" s="1">
        <v>-9.8166573999999996E-3</v>
      </c>
      <c r="C341" s="1">
        <v>0.26412268</v>
      </c>
      <c r="D341" s="1">
        <v>-0.1266079</v>
      </c>
    </row>
    <row r="342" spans="1:4" x14ac:dyDescent="0.15">
      <c r="A342" s="1">
        <v>3.4</v>
      </c>
      <c r="B342" s="1">
        <v>5.9956539000000003E-2</v>
      </c>
      <c r="C342" s="1">
        <v>0.13892694</v>
      </c>
      <c r="D342" s="1">
        <v>-4.3934701999999999E-2</v>
      </c>
    </row>
    <row r="343" spans="1:4" x14ac:dyDescent="0.15">
      <c r="A343" s="1">
        <v>3.41</v>
      </c>
      <c r="B343" s="1">
        <v>7.4812958999999998E-2</v>
      </c>
      <c r="C343" s="1">
        <v>0.19838467000000001</v>
      </c>
      <c r="D343" s="1">
        <v>2.3676069000000001E-2</v>
      </c>
    </row>
    <row r="344" spans="1:4" x14ac:dyDescent="0.15">
      <c r="A344" s="1">
        <v>3.42</v>
      </c>
      <c r="B344" s="1">
        <v>5.5822710999999997E-2</v>
      </c>
      <c r="C344" s="1">
        <v>0.28786919</v>
      </c>
      <c r="D344" s="1">
        <v>3.9446085999999998E-2</v>
      </c>
    </row>
    <row r="345" spans="1:4" x14ac:dyDescent="0.15">
      <c r="A345" s="1">
        <v>3.43</v>
      </c>
      <c r="B345" s="1">
        <v>4.2699331E-2</v>
      </c>
      <c r="C345" s="1">
        <v>0.21666256</v>
      </c>
      <c r="D345" s="1">
        <v>2.2062175999999999E-2</v>
      </c>
    </row>
    <row r="346" spans="1:4" x14ac:dyDescent="0.15">
      <c r="A346" s="1">
        <v>3.44</v>
      </c>
      <c r="B346" s="1">
        <v>4.5720660000000003E-2</v>
      </c>
      <c r="C346" s="1">
        <v>0.17059144000000001</v>
      </c>
      <c r="D346" s="1">
        <v>1.1297204999999999E-2</v>
      </c>
    </row>
    <row r="347" spans="1:4" x14ac:dyDescent="0.15">
      <c r="A347" s="1">
        <v>3.45</v>
      </c>
      <c r="B347" s="1">
        <v>6.5546549999999995E-2</v>
      </c>
      <c r="C347" s="1">
        <v>0.16213881999999999</v>
      </c>
      <c r="D347" s="1">
        <v>2.2463440000000001E-2</v>
      </c>
    </row>
    <row r="348" spans="1:4" x14ac:dyDescent="0.15">
      <c r="A348" s="1">
        <v>3.46</v>
      </c>
      <c r="B348" s="1">
        <v>8.7928482000000002E-2</v>
      </c>
      <c r="C348" s="1">
        <v>6.7917553000000006E-2</v>
      </c>
      <c r="D348" s="1">
        <v>5.5056903999999997E-2</v>
      </c>
    </row>
    <row r="349" spans="1:4" x14ac:dyDescent="0.15">
      <c r="A349" s="1">
        <v>3.47</v>
      </c>
      <c r="B349" s="1">
        <v>8.7524722999999999E-2</v>
      </c>
      <c r="C349" s="1">
        <v>-3.0928265999999999E-2</v>
      </c>
      <c r="D349" s="1">
        <v>7.4994959E-2</v>
      </c>
    </row>
    <row r="350" spans="1:4" x14ac:dyDescent="0.15">
      <c r="A350" s="1">
        <v>3.48</v>
      </c>
      <c r="B350" s="1">
        <v>6.8639434999999999E-2</v>
      </c>
      <c r="C350" s="1">
        <v>-4.5489538000000003E-2</v>
      </c>
      <c r="D350" s="1">
        <v>3.5323522000000003E-2</v>
      </c>
    </row>
    <row r="351" spans="1:4" x14ac:dyDescent="0.15">
      <c r="A351" s="1">
        <v>3.49</v>
      </c>
      <c r="B351" s="1">
        <v>5.1387772999999998E-2</v>
      </c>
      <c r="C351" s="1">
        <v>3.8447385000000001E-2</v>
      </c>
      <c r="D351" s="1">
        <v>-3.5725169000000001E-2</v>
      </c>
    </row>
    <row r="352" spans="1:4" x14ac:dyDescent="0.15">
      <c r="A352" s="1">
        <v>3.5</v>
      </c>
      <c r="B352" s="1">
        <v>3.6035773E-2</v>
      </c>
      <c r="C352" s="1">
        <v>0.11301237</v>
      </c>
      <c r="D352" s="1">
        <v>-7.1570464E-2</v>
      </c>
    </row>
    <row r="353" spans="1:4" x14ac:dyDescent="0.15">
      <c r="A353" s="1">
        <v>3.51</v>
      </c>
      <c r="B353" s="1">
        <v>2.6306117E-2</v>
      </c>
      <c r="C353" s="1">
        <v>3.9260143999999997E-2</v>
      </c>
      <c r="D353" s="1">
        <v>-7.0842336000000006E-2</v>
      </c>
    </row>
    <row r="354" spans="1:4" x14ac:dyDescent="0.15">
      <c r="A354" s="1">
        <v>3.52</v>
      </c>
      <c r="B354" s="1">
        <v>3.2648574999999999E-2</v>
      </c>
      <c r="C354" s="1">
        <v>-7.1852806000000005E-2</v>
      </c>
      <c r="D354" s="1">
        <v>-6.3935011999999999E-2</v>
      </c>
    </row>
    <row r="355" spans="1:4" x14ac:dyDescent="0.15">
      <c r="A355" s="1">
        <v>3.53</v>
      </c>
      <c r="B355" s="1">
        <v>2.4439532999999999E-2</v>
      </c>
      <c r="C355" s="1">
        <v>-6.9673622000000004E-2</v>
      </c>
      <c r="D355" s="1">
        <v>-5.2389559000000002E-2</v>
      </c>
    </row>
    <row r="356" spans="1:4" x14ac:dyDescent="0.15">
      <c r="A356" s="1">
        <v>3.54</v>
      </c>
      <c r="B356" s="1">
        <v>-1.6974089000000001E-2</v>
      </c>
      <c r="C356" s="1">
        <v>7.0660608E-2</v>
      </c>
      <c r="D356" s="1">
        <v>-5.7355262999999997E-2</v>
      </c>
    </row>
    <row r="357" spans="1:4" x14ac:dyDescent="0.15">
      <c r="A357" s="1">
        <v>3.55</v>
      </c>
      <c r="B357" s="1">
        <v>-5.1313064999999998E-2</v>
      </c>
      <c r="C357" s="1">
        <v>0.23247624</v>
      </c>
      <c r="D357" s="1">
        <v>-8.8126372999999994E-2</v>
      </c>
    </row>
    <row r="358" spans="1:4" x14ac:dyDescent="0.15">
      <c r="A358" s="1">
        <v>3.56</v>
      </c>
      <c r="B358" s="1">
        <v>-1.734962E-2</v>
      </c>
      <c r="C358" s="1">
        <v>0.21492900000000001</v>
      </c>
      <c r="D358" s="1">
        <v>-0.10992063000000001</v>
      </c>
    </row>
    <row r="359" spans="1:4" x14ac:dyDescent="0.15">
      <c r="A359" s="1">
        <v>3.57</v>
      </c>
      <c r="B359" s="1">
        <v>6.0900510999999997E-2</v>
      </c>
      <c r="C359" s="1">
        <v>0.15448834</v>
      </c>
      <c r="D359" s="1">
        <v>-7.6434634000000001E-2</v>
      </c>
    </row>
    <row r="360" spans="1:4" x14ac:dyDescent="0.15">
      <c r="A360" s="1">
        <v>3.58</v>
      </c>
      <c r="B360" s="1">
        <v>9.5343511000000006E-2</v>
      </c>
      <c r="C360" s="1">
        <v>0.19480517</v>
      </c>
      <c r="D360" s="1">
        <v>1.9321076999999999E-2</v>
      </c>
    </row>
    <row r="361" spans="1:4" x14ac:dyDescent="0.15">
      <c r="A361" s="1">
        <v>3.59</v>
      </c>
      <c r="B361" s="1">
        <v>8.8442155999999994E-2</v>
      </c>
      <c r="C361" s="1">
        <v>0.19877454</v>
      </c>
      <c r="D361" s="1">
        <v>0.10369175</v>
      </c>
    </row>
    <row r="362" spans="1:4" x14ac:dyDescent="0.15">
      <c r="A362" s="1">
        <v>3.6</v>
      </c>
      <c r="B362" s="1">
        <v>8.4836181999999996E-2</v>
      </c>
      <c r="C362" s="1">
        <v>0.22900166999999999</v>
      </c>
      <c r="D362" s="1">
        <v>0.10262497</v>
      </c>
    </row>
    <row r="363" spans="1:4" x14ac:dyDescent="0.15">
      <c r="A363" s="1">
        <v>3.61</v>
      </c>
      <c r="B363" s="1">
        <v>6.8705283000000006E-2</v>
      </c>
      <c r="C363" s="1">
        <v>0.23301662000000001</v>
      </c>
      <c r="D363" s="1">
        <v>4.0319162999999998E-2</v>
      </c>
    </row>
    <row r="364" spans="1:4" x14ac:dyDescent="0.15">
      <c r="A364" s="1">
        <v>3.62</v>
      </c>
      <c r="B364" s="1">
        <v>5.0387429999999997E-2</v>
      </c>
      <c r="C364" s="1">
        <v>-3.7582328999999998E-2</v>
      </c>
      <c r="D364" s="1">
        <v>-9.3512148000000003E-3</v>
      </c>
    </row>
    <row r="365" spans="1:4" x14ac:dyDescent="0.15">
      <c r="A365" s="1">
        <v>3.63</v>
      </c>
      <c r="B365" s="1">
        <v>3.8133905000000003E-2</v>
      </c>
      <c r="C365" s="1">
        <v>-0.25394887999999999</v>
      </c>
      <c r="D365" s="1">
        <v>-2.1678448000000002E-3</v>
      </c>
    </row>
    <row r="366" spans="1:4" x14ac:dyDescent="0.15">
      <c r="A366" s="1">
        <v>3.64</v>
      </c>
      <c r="B366" s="1">
        <v>1.9368710000000001E-2</v>
      </c>
      <c r="C366" s="1">
        <v>-9.2578703999999998E-2</v>
      </c>
      <c r="D366" s="1">
        <v>4.7296622000000003E-2</v>
      </c>
    </row>
    <row r="367" spans="1:4" x14ac:dyDescent="0.15">
      <c r="A367" s="1">
        <v>3.65</v>
      </c>
      <c r="B367" s="1">
        <v>2.2475346E-2</v>
      </c>
      <c r="C367" s="1">
        <v>4.0058549999999998E-2</v>
      </c>
      <c r="D367" s="1">
        <v>7.9883280000000001E-2</v>
      </c>
    </row>
    <row r="368" spans="1:4" x14ac:dyDescent="0.15">
      <c r="A368" s="1">
        <v>3.66</v>
      </c>
      <c r="B368" s="1">
        <v>4.4076718000000001E-2</v>
      </c>
      <c r="C368" s="1">
        <v>-4.3288631000000001E-2</v>
      </c>
      <c r="D368" s="1">
        <v>5.7101841E-2</v>
      </c>
    </row>
    <row r="369" spans="1:4" x14ac:dyDescent="0.15">
      <c r="A369" s="1">
        <v>3.67</v>
      </c>
      <c r="B369" s="1">
        <v>4.4093291999999999E-2</v>
      </c>
      <c r="C369" s="1">
        <v>-0.10999607</v>
      </c>
      <c r="D369" s="1">
        <v>4.2040042999999996E-3</v>
      </c>
    </row>
    <row r="370" spans="1:4" x14ac:dyDescent="0.15">
      <c r="A370" s="1">
        <v>3.68</v>
      </c>
      <c r="B370" s="1">
        <v>3.0329779000000001E-2</v>
      </c>
      <c r="C370" s="1">
        <v>-0.17767483000000001</v>
      </c>
      <c r="D370" s="1">
        <v>-2.0701509E-2</v>
      </c>
    </row>
    <row r="371" spans="1:4" x14ac:dyDescent="0.15">
      <c r="A371" s="1">
        <v>3.69</v>
      </c>
      <c r="B371" s="1">
        <v>1.7846921000000002E-2</v>
      </c>
      <c r="C371" s="1">
        <v>-0.19031207999999999</v>
      </c>
      <c r="D371" s="1">
        <v>7.3014213000000003E-3</v>
      </c>
    </row>
    <row r="372" spans="1:4" x14ac:dyDescent="0.15">
      <c r="A372" s="1">
        <v>3.7</v>
      </c>
      <c r="B372" s="1">
        <v>1.6663863000000001E-2</v>
      </c>
      <c r="C372" s="1">
        <v>-1.1948601E-2</v>
      </c>
      <c r="D372" s="1">
        <v>6.3235129000000001E-2</v>
      </c>
    </row>
    <row r="373" spans="1:4" x14ac:dyDescent="0.15">
      <c r="A373" s="1">
        <v>3.71</v>
      </c>
      <c r="B373" s="1">
        <v>4.8344729000000003E-2</v>
      </c>
      <c r="C373" s="1">
        <v>0.15224357999999999</v>
      </c>
      <c r="D373" s="1">
        <v>0.10581604</v>
      </c>
    </row>
    <row r="374" spans="1:4" x14ac:dyDescent="0.15">
      <c r="A374" s="1">
        <v>3.72</v>
      </c>
      <c r="B374" s="1">
        <v>8.8146472000000003E-2</v>
      </c>
      <c r="C374" s="1">
        <v>0.12829241</v>
      </c>
      <c r="D374" s="1">
        <v>0.13481414999999999</v>
      </c>
    </row>
    <row r="375" spans="1:4" x14ac:dyDescent="0.15">
      <c r="A375" s="1">
        <v>3.73</v>
      </c>
      <c r="B375" s="1">
        <v>9.5786358000000002E-2</v>
      </c>
      <c r="C375" s="1">
        <v>0.10137995</v>
      </c>
      <c r="D375" s="1">
        <v>0.16422816000000001</v>
      </c>
    </row>
    <row r="376" spans="1:4" x14ac:dyDescent="0.15">
      <c r="A376" s="1">
        <v>3.74</v>
      </c>
      <c r="B376" s="1">
        <v>6.8241889E-2</v>
      </c>
      <c r="C376" s="1">
        <v>0.11392829</v>
      </c>
      <c r="D376" s="1">
        <v>0.17153177</v>
      </c>
    </row>
    <row r="377" spans="1:4" x14ac:dyDescent="0.15">
      <c r="A377" s="1">
        <v>3.75</v>
      </c>
      <c r="B377" s="1">
        <v>4.5481356000000001E-2</v>
      </c>
      <c r="C377" s="1">
        <v>3.6777996E-3</v>
      </c>
      <c r="D377" s="1">
        <v>0.15926042000000001</v>
      </c>
    </row>
    <row r="378" spans="1:4" x14ac:dyDescent="0.15">
      <c r="A378" s="1">
        <v>3.76</v>
      </c>
      <c r="B378" s="1">
        <v>5.2262201000000001E-2</v>
      </c>
      <c r="C378" s="1">
        <v>-8.0827402000000007E-2</v>
      </c>
      <c r="D378" s="1">
        <v>0.16375809999999999</v>
      </c>
    </row>
    <row r="379" spans="1:4" x14ac:dyDescent="0.15">
      <c r="A379" s="1">
        <v>3.77</v>
      </c>
      <c r="B379" s="1">
        <v>6.8888748E-2</v>
      </c>
      <c r="C379" s="1">
        <v>-1.7400538E-2</v>
      </c>
      <c r="D379" s="1">
        <v>0.18837925</v>
      </c>
    </row>
    <row r="380" spans="1:4" x14ac:dyDescent="0.15">
      <c r="A380" s="1">
        <v>3.78</v>
      </c>
      <c r="B380" s="1">
        <v>8.1616761999999995E-2</v>
      </c>
      <c r="C380" s="1">
        <v>-2.5761464000000001E-2</v>
      </c>
      <c r="D380" s="1">
        <v>0.20356980999999999</v>
      </c>
    </row>
    <row r="381" spans="1:4" x14ac:dyDescent="0.15">
      <c r="A381" s="1">
        <v>3.79</v>
      </c>
      <c r="B381" s="1">
        <v>7.2042548999999997E-2</v>
      </c>
      <c r="C381" s="1">
        <v>-0.20681712999999999</v>
      </c>
      <c r="D381" s="1">
        <v>0.18453815000000001</v>
      </c>
    </row>
    <row r="382" spans="1:4" x14ac:dyDescent="0.15">
      <c r="A382" s="1">
        <v>3.8</v>
      </c>
      <c r="B382" s="1">
        <v>2.6292426000000001E-2</v>
      </c>
      <c r="C382" s="1">
        <v>-0.34643046999999999</v>
      </c>
      <c r="D382" s="1">
        <v>0.10765469</v>
      </c>
    </row>
    <row r="383" spans="1:4" x14ac:dyDescent="0.15">
      <c r="A383" s="1">
        <v>3.81</v>
      </c>
      <c r="B383" s="1">
        <v>-1.9791555999999998E-2</v>
      </c>
      <c r="C383" s="1">
        <v>-0.24990233000000001</v>
      </c>
      <c r="D383" s="1">
        <v>-1.0099748E-2</v>
      </c>
    </row>
    <row r="384" spans="1:4" x14ac:dyDescent="0.15">
      <c r="A384" s="1">
        <v>3.82</v>
      </c>
      <c r="B384" s="1">
        <v>-3.6825862000000001E-2</v>
      </c>
      <c r="C384" s="1">
        <v>-7.1211474999999996E-2</v>
      </c>
      <c r="D384" s="1">
        <v>-0.10334052000000001</v>
      </c>
    </row>
    <row r="385" spans="1:4" x14ac:dyDescent="0.15">
      <c r="A385" s="1">
        <v>3.83</v>
      </c>
      <c r="B385" s="1">
        <v>-3.0885860000000001E-2</v>
      </c>
      <c r="C385" s="1">
        <v>-6.6310638000000005E-2</v>
      </c>
      <c r="D385" s="1">
        <v>-0.14734848</v>
      </c>
    </row>
    <row r="386" spans="1:4" x14ac:dyDescent="0.15">
      <c r="A386" s="1">
        <v>3.84</v>
      </c>
      <c r="B386" s="1">
        <v>-2.4796403000000002E-2</v>
      </c>
      <c r="C386" s="1">
        <v>-0.15049343000000001</v>
      </c>
      <c r="D386" s="1">
        <v>-0.14375176000000001</v>
      </c>
    </row>
    <row r="387" spans="1:4" x14ac:dyDescent="0.15">
      <c r="A387" s="1">
        <v>3.85</v>
      </c>
      <c r="B387" s="1">
        <v>-2.7478687000000002E-2</v>
      </c>
      <c r="C387" s="1">
        <v>-5.0911082000000003E-2</v>
      </c>
      <c r="D387" s="1">
        <v>-8.9074034999999996E-2</v>
      </c>
    </row>
    <row r="388" spans="1:4" x14ac:dyDescent="0.15">
      <c r="A388" s="1">
        <v>3.86</v>
      </c>
      <c r="B388" s="1">
        <v>-2.3355879999999999E-2</v>
      </c>
      <c r="C388" s="1">
        <v>0.16137609</v>
      </c>
      <c r="D388" s="1">
        <v>-1.7159474000000001E-2</v>
      </c>
    </row>
    <row r="389" spans="1:4" x14ac:dyDescent="0.15">
      <c r="A389" s="1">
        <v>3.87</v>
      </c>
      <c r="B389" s="1">
        <v>-1.1547988E-2</v>
      </c>
      <c r="C389" s="1">
        <v>0.12630828999999999</v>
      </c>
      <c r="D389" s="1">
        <v>2.0103319000000001E-2</v>
      </c>
    </row>
    <row r="390" spans="1:4" x14ac:dyDescent="0.15">
      <c r="A390" s="1">
        <v>3.88</v>
      </c>
      <c r="B390" s="1">
        <v>-1.4821452000000001E-2</v>
      </c>
      <c r="C390" s="1">
        <v>-9.3260717000000007E-2</v>
      </c>
      <c r="D390" s="1">
        <v>1.5043566E-2</v>
      </c>
    </row>
    <row r="391" spans="1:4" x14ac:dyDescent="0.15">
      <c r="A391" s="1">
        <v>3.89</v>
      </c>
      <c r="B391" s="1">
        <v>-4.1107535000000001E-2</v>
      </c>
      <c r="C391" s="1">
        <v>-0.15120007999999999</v>
      </c>
      <c r="D391" s="1">
        <v>2.7787632000000001E-3</v>
      </c>
    </row>
    <row r="392" spans="1:4" x14ac:dyDescent="0.15">
      <c r="A392" s="1">
        <v>3.9</v>
      </c>
      <c r="B392" s="1">
        <v>-6.9078550000000002E-2</v>
      </c>
      <c r="C392" s="1">
        <v>-4.7890319000000001E-2</v>
      </c>
      <c r="D392" s="1">
        <v>6.6587479000000003E-3</v>
      </c>
    </row>
    <row r="393" spans="1:4" x14ac:dyDescent="0.15">
      <c r="A393" s="1">
        <v>3.91</v>
      </c>
      <c r="B393" s="1">
        <v>-5.8831582E-2</v>
      </c>
      <c r="C393" s="1">
        <v>6.3099462999999995E-2</v>
      </c>
      <c r="D393" s="1">
        <v>1.4036088E-2</v>
      </c>
    </row>
    <row r="394" spans="1:4" x14ac:dyDescent="0.15">
      <c r="A394" s="1">
        <v>3.92</v>
      </c>
      <c r="B394" s="1">
        <v>-1.7631324E-2</v>
      </c>
      <c r="C394" s="1">
        <v>0.11055710000000001</v>
      </c>
      <c r="D394" s="1">
        <v>-2.0963190000000001E-4</v>
      </c>
    </row>
    <row r="395" spans="1:4" x14ac:dyDescent="0.15">
      <c r="A395" s="1">
        <v>3.93</v>
      </c>
      <c r="B395" s="1">
        <v>6.3294042000000003E-3</v>
      </c>
      <c r="C395" s="1">
        <v>-2.3515099000000001E-2</v>
      </c>
      <c r="D395" s="1">
        <v>-2.5936259999999999E-2</v>
      </c>
    </row>
    <row r="396" spans="1:4" x14ac:dyDescent="0.15">
      <c r="A396" s="1">
        <v>3.94</v>
      </c>
      <c r="B396" s="1">
        <v>-1.993143E-2</v>
      </c>
      <c r="C396" s="1">
        <v>-0.19155152</v>
      </c>
      <c r="D396" s="1">
        <v>-2.6664489E-2</v>
      </c>
    </row>
    <row r="397" spans="1:4" x14ac:dyDescent="0.15">
      <c r="A397" s="1">
        <v>3.95</v>
      </c>
      <c r="B397" s="1">
        <v>-9.0289362999999997E-2</v>
      </c>
      <c r="C397" s="1">
        <v>-6.2933815000000004E-2</v>
      </c>
      <c r="D397" s="1">
        <v>-3.3074144E-2</v>
      </c>
    </row>
    <row r="398" spans="1:4" x14ac:dyDescent="0.15">
      <c r="A398" s="1">
        <v>3.96</v>
      </c>
      <c r="B398" s="1">
        <v>-0.15575417999999999</v>
      </c>
      <c r="C398" s="1">
        <v>9.3242856999999998E-2</v>
      </c>
      <c r="D398" s="1">
        <v>-8.5818686000000005E-2</v>
      </c>
    </row>
    <row r="399" spans="1:4" x14ac:dyDescent="0.15">
      <c r="A399" s="1">
        <v>3.97</v>
      </c>
      <c r="B399" s="1">
        <v>-0.17086999999999999</v>
      </c>
      <c r="C399" s="1">
        <v>-7.2618430999999997E-2</v>
      </c>
      <c r="D399" s="1">
        <v>-0.16266317</v>
      </c>
    </row>
    <row r="400" spans="1:4" x14ac:dyDescent="0.15">
      <c r="A400" s="1">
        <v>3.98</v>
      </c>
      <c r="B400" s="1">
        <v>-0.16301649000000001</v>
      </c>
      <c r="C400" s="1">
        <v>-0.15022935000000001</v>
      </c>
      <c r="D400" s="1">
        <v>-0.20541561</v>
      </c>
    </row>
    <row r="401" spans="1:4" x14ac:dyDescent="0.15">
      <c r="A401" s="1">
        <v>3.99</v>
      </c>
      <c r="B401" s="1">
        <v>-0.14991362999999999</v>
      </c>
      <c r="C401" s="1">
        <v>4.8287683999999997E-2</v>
      </c>
      <c r="D401" s="1">
        <v>-0.18581318999999999</v>
      </c>
    </row>
    <row r="402" spans="1:4" x14ac:dyDescent="0.15">
      <c r="A402" s="1">
        <v>4</v>
      </c>
      <c r="B402" s="1">
        <v>-0.10219857</v>
      </c>
      <c r="C402" s="1">
        <v>0.12781223999999999</v>
      </c>
      <c r="D402" s="1">
        <v>-0.12121643</v>
      </c>
    </row>
    <row r="403" spans="1:4" x14ac:dyDescent="0.15">
      <c r="A403" s="1">
        <v>4.01</v>
      </c>
      <c r="B403" s="1">
        <v>-4.6769153000000001E-2</v>
      </c>
      <c r="C403" s="1">
        <v>7.1770006999999997E-2</v>
      </c>
      <c r="D403" s="1">
        <v>-4.8232903000000001E-2</v>
      </c>
    </row>
    <row r="404" spans="1:4" x14ac:dyDescent="0.15">
      <c r="A404" s="1">
        <v>4.0199999999999996</v>
      </c>
      <c r="B404" s="1">
        <v>-3.6521586000000002E-2</v>
      </c>
      <c r="C404" s="1">
        <v>0.10039447999999999</v>
      </c>
      <c r="D404" s="1">
        <v>-5.3399288000000001E-4</v>
      </c>
    </row>
    <row r="405" spans="1:4" x14ac:dyDescent="0.15">
      <c r="A405" s="1">
        <v>4.03</v>
      </c>
      <c r="B405" s="1">
        <v>-5.3827950999999999E-2</v>
      </c>
      <c r="C405" s="1">
        <v>4.2018168000000002E-2</v>
      </c>
      <c r="D405" s="1">
        <v>2.5005823999999999E-2</v>
      </c>
    </row>
    <row r="406" spans="1:4" x14ac:dyDescent="0.15">
      <c r="A406" s="1">
        <v>4.04</v>
      </c>
      <c r="B406" s="1">
        <v>-6.0515395999999999E-2</v>
      </c>
      <c r="C406" s="1">
        <v>-0.13661951999999999</v>
      </c>
      <c r="D406" s="1">
        <v>3.7956059E-2</v>
      </c>
    </row>
    <row r="407" spans="1:4" x14ac:dyDescent="0.15">
      <c r="A407" s="1">
        <v>4.05</v>
      </c>
      <c r="B407" s="1">
        <v>-4.6005154999999999E-2</v>
      </c>
      <c r="C407" s="1">
        <v>-0.14103864999999999</v>
      </c>
      <c r="D407" s="1">
        <v>2.4928727000000001E-2</v>
      </c>
    </row>
    <row r="408" spans="1:4" x14ac:dyDescent="0.15">
      <c r="A408" s="1">
        <v>4.0599999999999996</v>
      </c>
      <c r="B408" s="1">
        <v>-1.4915638E-2</v>
      </c>
      <c r="C408" s="1">
        <v>9.3501603000000003E-3</v>
      </c>
      <c r="D408" s="1">
        <v>1.7446854000000001E-2</v>
      </c>
    </row>
    <row r="409" spans="1:4" x14ac:dyDescent="0.15">
      <c r="A409" s="1">
        <v>4.07</v>
      </c>
      <c r="B409" s="1">
        <v>2.2702566E-2</v>
      </c>
      <c r="C409" s="1">
        <v>6.7690020000000004E-2</v>
      </c>
      <c r="D409" s="1">
        <v>5.7750979000000001E-2</v>
      </c>
    </row>
    <row r="410" spans="1:4" x14ac:dyDescent="0.15">
      <c r="A410" s="1">
        <v>4.08</v>
      </c>
      <c r="B410" s="1">
        <v>3.6334534000000002E-2</v>
      </c>
      <c r="C410" s="1">
        <v>1.5144674E-2</v>
      </c>
      <c r="D410" s="1">
        <v>0.10582576</v>
      </c>
    </row>
    <row r="411" spans="1:4" x14ac:dyDescent="0.15">
      <c r="A411" s="1">
        <v>4.09</v>
      </c>
      <c r="B411" s="1">
        <v>5.8437834000000001E-3</v>
      </c>
      <c r="C411" s="1">
        <v>-6.4693940000000005E-2</v>
      </c>
      <c r="D411" s="1">
        <v>7.8238224999999995E-2</v>
      </c>
    </row>
    <row r="412" spans="1:4" x14ac:dyDescent="0.15">
      <c r="A412" s="1">
        <v>4.0999999999999996</v>
      </c>
      <c r="B412" s="1">
        <v>-4.9033048000000003E-2</v>
      </c>
      <c r="C412" s="1">
        <v>-0.1202059</v>
      </c>
      <c r="D412" s="1">
        <v>-9.8670701E-3</v>
      </c>
    </row>
    <row r="413" spans="1:4" x14ac:dyDescent="0.15">
      <c r="A413" s="1">
        <v>4.1100000000000003</v>
      </c>
      <c r="B413" s="1">
        <v>-9.8728702000000002E-2</v>
      </c>
      <c r="C413" s="1">
        <v>-9.7199932000000003E-2</v>
      </c>
      <c r="D413" s="1">
        <v>-6.1585409000000001E-2</v>
      </c>
    </row>
    <row r="414" spans="1:4" x14ac:dyDescent="0.15">
      <c r="A414" s="1">
        <v>4.12</v>
      </c>
      <c r="B414" s="1">
        <v>-0.10862318</v>
      </c>
      <c r="C414" s="1">
        <v>-1.5128851E-2</v>
      </c>
      <c r="D414" s="1">
        <v>-3.8219706999999999E-2</v>
      </c>
    </row>
    <row r="415" spans="1:4" x14ac:dyDescent="0.15">
      <c r="A415" s="1">
        <v>4.13</v>
      </c>
      <c r="B415" s="1">
        <v>-5.6822573000000001E-2</v>
      </c>
      <c r="C415" s="1">
        <v>-1.6528722999999999E-2</v>
      </c>
      <c r="D415" s="1">
        <v>2.1442976999999998E-2</v>
      </c>
    </row>
    <row r="416" spans="1:4" x14ac:dyDescent="0.15">
      <c r="A416" s="1">
        <v>4.1399999999999997</v>
      </c>
      <c r="B416" s="1">
        <v>-2.7336673000000001E-3</v>
      </c>
      <c r="C416" s="1">
        <v>-0.13055275</v>
      </c>
      <c r="D416" s="1">
        <v>5.7017612000000002E-2</v>
      </c>
    </row>
    <row r="417" spans="1:4" x14ac:dyDescent="0.15">
      <c r="A417" s="1">
        <v>4.1500000000000004</v>
      </c>
      <c r="B417" s="1">
        <v>-2.3085303000000001E-2</v>
      </c>
      <c r="C417" s="1">
        <v>-0.11991206</v>
      </c>
      <c r="D417" s="1">
        <v>3.2139659000000001E-2</v>
      </c>
    </row>
    <row r="418" spans="1:4" x14ac:dyDescent="0.15">
      <c r="A418" s="1">
        <v>4.16</v>
      </c>
      <c r="B418" s="1">
        <v>-8.5949657999999998E-2</v>
      </c>
      <c r="C418" s="1">
        <v>0.10462538</v>
      </c>
      <c r="D418" s="1">
        <v>-4.5745677999999998E-2</v>
      </c>
    </row>
    <row r="419" spans="1:4" x14ac:dyDescent="0.15">
      <c r="A419" s="1">
        <v>4.17</v>
      </c>
      <c r="B419" s="1">
        <v>-9.1855850000000003E-2</v>
      </c>
      <c r="C419" s="1">
        <v>0.19469706000000001</v>
      </c>
      <c r="D419" s="1">
        <v>-0.12736077000000001</v>
      </c>
    </row>
    <row r="420" spans="1:4" x14ac:dyDescent="0.15">
      <c r="A420" s="1">
        <v>4.18</v>
      </c>
      <c r="B420" s="1">
        <v>-3.5177629000000002E-2</v>
      </c>
      <c r="C420" s="1">
        <v>-1.3327499E-2</v>
      </c>
      <c r="D420" s="1">
        <v>-0.15144677000000001</v>
      </c>
    </row>
    <row r="421" spans="1:4" x14ac:dyDescent="0.15">
      <c r="A421" s="1">
        <v>4.1900000000000004</v>
      </c>
      <c r="B421" s="1">
        <v>2.3731816E-3</v>
      </c>
      <c r="C421" s="1">
        <v>-0.18853247000000001</v>
      </c>
      <c r="D421" s="1">
        <v>-8.5670805000000003E-2</v>
      </c>
    </row>
    <row r="422" spans="1:4" x14ac:dyDescent="0.15">
      <c r="A422" s="1">
        <v>4.2</v>
      </c>
      <c r="B422" s="1">
        <v>-1.0086333E-4</v>
      </c>
      <c r="C422" s="1">
        <v>-0.14591772</v>
      </c>
      <c r="D422" s="1">
        <v>4.1972210000000003E-2</v>
      </c>
    </row>
    <row r="423" spans="1:4" x14ac:dyDescent="0.15">
      <c r="A423" s="1">
        <v>4.21</v>
      </c>
      <c r="B423" s="1">
        <v>1.4880653000000001E-2</v>
      </c>
      <c r="C423" s="1">
        <v>-6.0101872000000001E-2</v>
      </c>
      <c r="D423" s="1">
        <v>0.15090857999999999</v>
      </c>
    </row>
    <row r="424" spans="1:4" x14ac:dyDescent="0.15">
      <c r="A424" s="1">
        <v>4.22</v>
      </c>
      <c r="B424" s="1">
        <v>5.9502381E-2</v>
      </c>
      <c r="C424" s="1">
        <v>-1.9989414E-2</v>
      </c>
      <c r="D424" s="1">
        <v>0.16303733000000001</v>
      </c>
    </row>
    <row r="425" spans="1:4" x14ac:dyDescent="0.15">
      <c r="A425" s="1">
        <v>4.2300000000000004</v>
      </c>
      <c r="B425" s="1">
        <v>8.4574470999999998E-2</v>
      </c>
      <c r="C425" s="1">
        <v>1.9673727999999999E-4</v>
      </c>
      <c r="D425" s="1">
        <v>8.0408880000000002E-2</v>
      </c>
    </row>
    <row r="426" spans="1:4" x14ac:dyDescent="0.15">
      <c r="A426" s="1">
        <v>4.24</v>
      </c>
      <c r="B426" s="1">
        <v>6.1033860000000002E-2</v>
      </c>
      <c r="C426" s="1">
        <v>-1.2068880000000001E-2</v>
      </c>
      <c r="D426" s="1">
        <v>-5.1381346000000001E-3</v>
      </c>
    </row>
    <row r="427" spans="1:4" x14ac:dyDescent="0.15">
      <c r="A427" s="1">
        <v>4.25</v>
      </c>
      <c r="B427" s="1">
        <v>2.0792808999999999E-2</v>
      </c>
      <c r="C427" s="1">
        <v>6.1437751000000002E-3</v>
      </c>
      <c r="D427" s="1">
        <v>-3.0533502000000001E-2</v>
      </c>
    </row>
    <row r="428" spans="1:4" x14ac:dyDescent="0.15">
      <c r="A428" s="1">
        <v>4.26</v>
      </c>
      <c r="B428" s="1">
        <v>1.6605057999999999E-2</v>
      </c>
      <c r="C428" s="1">
        <v>6.9346262000000006E-2</v>
      </c>
      <c r="D428" s="1">
        <v>-2.5535994999999999E-2</v>
      </c>
    </row>
    <row r="429" spans="1:4" x14ac:dyDescent="0.15">
      <c r="A429" s="1">
        <v>4.2699999999999996</v>
      </c>
      <c r="B429" s="1">
        <v>4.6768602999999999E-2</v>
      </c>
      <c r="C429" s="1">
        <v>9.3235441000000002E-2</v>
      </c>
      <c r="D429" s="1">
        <v>-2.1552222999999999E-2</v>
      </c>
    </row>
    <row r="430" spans="1:4" x14ac:dyDescent="0.15">
      <c r="A430" s="1">
        <v>4.28</v>
      </c>
      <c r="B430" s="1">
        <v>4.7117951999999998E-2</v>
      </c>
      <c r="C430" s="1">
        <v>9.1308456999999996E-2</v>
      </c>
      <c r="D430" s="1">
        <v>1.3036103E-2</v>
      </c>
    </row>
    <row r="431" spans="1:4" x14ac:dyDescent="0.15">
      <c r="A431" s="1">
        <v>4.29</v>
      </c>
      <c r="B431" s="1">
        <v>3.2241438999999999E-3</v>
      </c>
      <c r="C431" s="1">
        <v>7.7997814999999998E-2</v>
      </c>
      <c r="D431" s="1">
        <v>8.3597526000000005E-2</v>
      </c>
    </row>
    <row r="432" spans="1:4" x14ac:dyDescent="0.15">
      <c r="A432" s="1">
        <v>4.3</v>
      </c>
      <c r="B432" s="1">
        <v>-2.2689190000000001E-2</v>
      </c>
      <c r="C432" s="1">
        <v>7.3034746000000001E-3</v>
      </c>
      <c r="D432" s="1">
        <v>0.12908237</v>
      </c>
    </row>
    <row r="433" spans="1:4" x14ac:dyDescent="0.15">
      <c r="A433" s="1">
        <v>4.3099999999999996</v>
      </c>
      <c r="B433" s="1">
        <v>3.8825287999999999E-3</v>
      </c>
      <c r="C433" s="1">
        <v>-3.4027420000000003E-2</v>
      </c>
      <c r="D433" s="1">
        <v>0.11263088</v>
      </c>
    </row>
    <row r="434" spans="1:4" x14ac:dyDescent="0.15">
      <c r="A434" s="1">
        <v>4.32</v>
      </c>
      <c r="B434" s="1">
        <v>5.5458463E-2</v>
      </c>
      <c r="C434" s="1">
        <v>-7.5442770000000003E-3</v>
      </c>
      <c r="D434" s="1">
        <v>6.1070604000000001E-2</v>
      </c>
    </row>
    <row r="435" spans="1:4" x14ac:dyDescent="0.15">
      <c r="A435" s="1">
        <v>4.33</v>
      </c>
      <c r="B435" s="1">
        <v>9.6522237999999996E-2</v>
      </c>
      <c r="C435" s="1">
        <v>-1.3088756E-2</v>
      </c>
      <c r="D435" s="1">
        <v>2.7219510999999998E-2</v>
      </c>
    </row>
    <row r="436" spans="1:4" x14ac:dyDescent="0.15">
      <c r="A436" s="1">
        <v>4.34</v>
      </c>
      <c r="B436" s="1">
        <v>0.13373268999999999</v>
      </c>
      <c r="C436" s="1">
        <v>-3.1908165000000002E-2</v>
      </c>
      <c r="D436" s="1">
        <v>3.1916003999999998E-2</v>
      </c>
    </row>
    <row r="437" spans="1:4" x14ac:dyDescent="0.15">
      <c r="A437" s="1">
        <v>4.3499999999999996</v>
      </c>
      <c r="B437" s="1">
        <v>0.17458420999999999</v>
      </c>
      <c r="C437" s="1">
        <v>-2.4210434999999999E-2</v>
      </c>
      <c r="D437" s="1">
        <v>6.0134451999999998E-2</v>
      </c>
    </row>
    <row r="438" spans="1:4" x14ac:dyDescent="0.15">
      <c r="A438" s="1">
        <v>4.3600000000000003</v>
      </c>
      <c r="B438" s="1">
        <v>0.20498505</v>
      </c>
      <c r="C438" s="1">
        <v>-1.7854834E-3</v>
      </c>
      <c r="D438" s="1">
        <v>9.0999920999999998E-2</v>
      </c>
    </row>
    <row r="439" spans="1:4" x14ac:dyDescent="0.15">
      <c r="A439" s="1">
        <v>4.37</v>
      </c>
      <c r="B439" s="1">
        <v>0.22124458</v>
      </c>
      <c r="C439" s="1">
        <v>0.11018369</v>
      </c>
      <c r="D439" s="1">
        <v>0.12618502000000001</v>
      </c>
    </row>
    <row r="440" spans="1:4" x14ac:dyDescent="0.15">
      <c r="A440" s="1">
        <v>4.38</v>
      </c>
      <c r="B440" s="1">
        <v>0.23835939</v>
      </c>
      <c r="C440" s="1">
        <v>0.24179674000000001</v>
      </c>
      <c r="D440" s="1">
        <v>0.14805713000000001</v>
      </c>
    </row>
    <row r="441" spans="1:4" x14ac:dyDescent="0.15">
      <c r="A441" s="1">
        <v>4.3899999999999997</v>
      </c>
      <c r="B441" s="1">
        <v>0.25650179000000001</v>
      </c>
      <c r="C441" s="1">
        <v>0.18865306000000001</v>
      </c>
      <c r="D441" s="1">
        <v>0.12164525</v>
      </c>
    </row>
    <row r="442" spans="1:4" x14ac:dyDescent="0.15">
      <c r="A442" s="1">
        <v>4.4000000000000004</v>
      </c>
      <c r="B442" s="1">
        <v>0.23742558999999999</v>
      </c>
      <c r="C442" s="1">
        <v>4.5048557000000003E-2</v>
      </c>
      <c r="D442" s="1">
        <v>5.3348693000000003E-2</v>
      </c>
    </row>
    <row r="443" spans="1:4" x14ac:dyDescent="0.15">
      <c r="A443" s="1">
        <v>4.41</v>
      </c>
      <c r="B443" s="1">
        <v>0.16751372</v>
      </c>
      <c r="C443" s="1">
        <v>-2.7736522999999999E-2</v>
      </c>
      <c r="D443" s="1">
        <v>-1.2383086999999999E-2</v>
      </c>
    </row>
    <row r="444" spans="1:4" x14ac:dyDescent="0.15">
      <c r="A444" s="1">
        <v>4.42</v>
      </c>
      <c r="B444" s="1">
        <v>0.10206144</v>
      </c>
      <c r="C444" s="1">
        <v>-9.5896581999999994E-2</v>
      </c>
      <c r="D444" s="1">
        <v>-3.0533488000000001E-2</v>
      </c>
    </row>
    <row r="445" spans="1:4" x14ac:dyDescent="0.15">
      <c r="A445" s="1">
        <v>4.43</v>
      </c>
      <c r="B445" s="1">
        <v>8.9190891999999994E-2</v>
      </c>
      <c r="C445" s="1">
        <v>-8.4508306000000005E-2</v>
      </c>
      <c r="D445" s="1">
        <v>9.5261506999999995E-3</v>
      </c>
    </row>
    <row r="446" spans="1:4" x14ac:dyDescent="0.15">
      <c r="A446" s="1">
        <v>4.4400000000000004</v>
      </c>
      <c r="B446" s="1">
        <v>0.11213292</v>
      </c>
      <c r="C446" s="1">
        <v>4.3717111000000003E-2</v>
      </c>
      <c r="D446" s="1">
        <v>6.7699450999999994E-2</v>
      </c>
    </row>
    <row r="447" spans="1:4" x14ac:dyDescent="0.15">
      <c r="A447" s="1">
        <v>4.45</v>
      </c>
      <c r="B447" s="1">
        <v>0.14469294999999999</v>
      </c>
      <c r="C447" s="1">
        <v>9.8828004999999997E-2</v>
      </c>
      <c r="D447" s="1">
        <v>8.6224253000000001E-2</v>
      </c>
    </row>
    <row r="448" spans="1:4" x14ac:dyDescent="0.15">
      <c r="A448" s="1">
        <v>4.46</v>
      </c>
      <c r="B448" s="1">
        <v>0.17806598000000001</v>
      </c>
      <c r="C448" s="1">
        <v>5.5732071000000001E-2</v>
      </c>
      <c r="D448" s="1">
        <v>6.4602636000000005E-2</v>
      </c>
    </row>
    <row r="449" spans="1:4" x14ac:dyDescent="0.15">
      <c r="A449" s="1">
        <v>4.47</v>
      </c>
      <c r="B449" s="1">
        <v>0.20337305</v>
      </c>
      <c r="C449" s="1">
        <v>1.910533E-2</v>
      </c>
      <c r="D449" s="1">
        <v>2.7695561E-2</v>
      </c>
    </row>
    <row r="450" spans="1:4" x14ac:dyDescent="0.15">
      <c r="A450" s="1">
        <v>4.4800000000000004</v>
      </c>
      <c r="B450" s="1">
        <v>0.20210016</v>
      </c>
      <c r="C450" s="1">
        <v>-1.3090838E-2</v>
      </c>
      <c r="D450" s="1">
        <v>-2.6402924000000001E-2</v>
      </c>
    </row>
    <row r="451" spans="1:4" x14ac:dyDescent="0.15">
      <c r="A451" s="1">
        <v>4.49</v>
      </c>
      <c r="B451" s="1">
        <v>0.14852939000000001</v>
      </c>
      <c r="C451" s="1">
        <v>2.8851497999999999E-3</v>
      </c>
      <c r="D451" s="1">
        <v>-8.0079971999999999E-2</v>
      </c>
    </row>
    <row r="452" spans="1:4" x14ac:dyDescent="0.15">
      <c r="A452" s="1">
        <v>4.5</v>
      </c>
      <c r="B452" s="1">
        <v>5.8697976999999998E-2</v>
      </c>
      <c r="C452" s="1">
        <v>8.6381594000000006E-2</v>
      </c>
      <c r="D452" s="1">
        <v>-0.10616021</v>
      </c>
    </row>
    <row r="453" spans="1:4" x14ac:dyDescent="0.15">
      <c r="A453" s="1">
        <v>4.51</v>
      </c>
      <c r="B453" s="1">
        <v>-4.7353541999999998E-3</v>
      </c>
      <c r="C453" s="1">
        <v>7.0669639000000006E-2</v>
      </c>
      <c r="D453" s="1">
        <v>-9.3832942000000003E-2</v>
      </c>
    </row>
    <row r="454" spans="1:4" x14ac:dyDescent="0.15">
      <c r="A454" s="1">
        <v>4.5199999999999996</v>
      </c>
      <c r="B454" s="1">
        <v>4.8617108999999999E-3</v>
      </c>
      <c r="C454" s="1">
        <v>-5.7862355999999997E-2</v>
      </c>
      <c r="D454" s="1">
        <v>-5.9130117000000003E-2</v>
      </c>
    </row>
    <row r="455" spans="1:4" x14ac:dyDescent="0.15">
      <c r="A455" s="1">
        <v>4.53</v>
      </c>
      <c r="B455" s="1">
        <v>4.8664438999999997E-2</v>
      </c>
      <c r="C455" s="1">
        <v>-9.4534288999999994E-2</v>
      </c>
      <c r="D455" s="1">
        <v>-2.9209773000000001E-2</v>
      </c>
    </row>
    <row r="456" spans="1:4" x14ac:dyDescent="0.15">
      <c r="A456" s="1">
        <v>4.54</v>
      </c>
      <c r="B456" s="1">
        <v>6.8303869000000003E-2</v>
      </c>
      <c r="C456" s="1">
        <v>4.1662729000000003E-3</v>
      </c>
      <c r="D456" s="1">
        <v>-4.2413869E-2</v>
      </c>
    </row>
    <row r="457" spans="1:4" x14ac:dyDescent="0.15">
      <c r="A457" s="1">
        <v>4.55</v>
      </c>
      <c r="B457" s="1">
        <v>8.4304463999999996E-2</v>
      </c>
      <c r="C457" s="1">
        <v>0.10674436</v>
      </c>
      <c r="D457" s="1">
        <v>-0.11195239</v>
      </c>
    </row>
    <row r="458" spans="1:4" x14ac:dyDescent="0.15">
      <c r="A458" s="1">
        <v>4.5599999999999996</v>
      </c>
      <c r="B458" s="1">
        <v>0.14291608</v>
      </c>
      <c r="C458" s="1">
        <v>0.15216082</v>
      </c>
      <c r="D458" s="1">
        <v>-0.19636540999999999</v>
      </c>
    </row>
    <row r="459" spans="1:4" x14ac:dyDescent="0.15">
      <c r="A459" s="1">
        <v>4.57</v>
      </c>
      <c r="B459" s="1">
        <v>0.20326237</v>
      </c>
      <c r="C459" s="1">
        <v>0.12762978</v>
      </c>
      <c r="D459" s="1">
        <v>-0.23896672999999999</v>
      </c>
    </row>
    <row r="460" spans="1:4" x14ac:dyDescent="0.15">
      <c r="A460" s="1">
        <v>4.58</v>
      </c>
      <c r="B460" s="1">
        <v>0.18106238999999999</v>
      </c>
      <c r="C460" s="1">
        <v>-8.5991221999999999E-3</v>
      </c>
      <c r="D460" s="1">
        <v>-0.22469623</v>
      </c>
    </row>
    <row r="461" spans="1:4" x14ac:dyDescent="0.15">
      <c r="A461" s="1">
        <v>4.59</v>
      </c>
      <c r="B461" s="1">
        <v>7.9359616999999993E-2</v>
      </c>
      <c r="C461" s="1">
        <v>-0.12936062000000001</v>
      </c>
      <c r="D461" s="1">
        <v>-0.20638049999999999</v>
      </c>
    </row>
    <row r="462" spans="1:4" x14ac:dyDescent="0.15">
      <c r="A462" s="1">
        <v>4.5999999999999996</v>
      </c>
      <c r="B462" s="1">
        <v>-2.3112460000000001E-2</v>
      </c>
      <c r="C462" s="1">
        <v>-8.1063290999999996E-2</v>
      </c>
      <c r="D462" s="1">
        <v>-0.23991766</v>
      </c>
    </row>
    <row r="463" spans="1:4" x14ac:dyDescent="0.15">
      <c r="A463" s="1">
        <v>4.6100000000000003</v>
      </c>
      <c r="B463" s="1">
        <v>-6.1844284999999999E-2</v>
      </c>
      <c r="C463" s="1">
        <v>2.2293295000000001E-2</v>
      </c>
      <c r="D463" s="1">
        <v>-0.29855261</v>
      </c>
    </row>
    <row r="464" spans="1:4" x14ac:dyDescent="0.15">
      <c r="A464" s="1">
        <v>4.62</v>
      </c>
      <c r="B464" s="1">
        <v>-3.7509699000000001E-2</v>
      </c>
      <c r="C464" s="1">
        <v>6.5163955999999995E-2</v>
      </c>
      <c r="D464" s="1">
        <v>-0.29899516999999998</v>
      </c>
    </row>
    <row r="465" spans="1:4" x14ac:dyDescent="0.15">
      <c r="A465" s="1">
        <v>4.63</v>
      </c>
      <c r="B465" s="1">
        <v>8.4544280999999995E-3</v>
      </c>
      <c r="C465" s="1">
        <v>8.2187870999999996E-2</v>
      </c>
      <c r="D465" s="1">
        <v>-0.21623676999999999</v>
      </c>
    </row>
    <row r="466" spans="1:4" x14ac:dyDescent="0.15">
      <c r="A466" s="1">
        <v>4.6399999999999997</v>
      </c>
      <c r="B466" s="1">
        <v>5.8444988000000003E-2</v>
      </c>
      <c r="C466" s="1">
        <v>9.7830481999999996E-2</v>
      </c>
      <c r="D466" s="1">
        <v>-0.11563925</v>
      </c>
    </row>
    <row r="467" spans="1:4" x14ac:dyDescent="0.15">
      <c r="A467" s="1">
        <v>4.6500000000000004</v>
      </c>
      <c r="B467" s="1">
        <v>0.12390482</v>
      </c>
      <c r="C467" s="1">
        <v>0.15898362999999999</v>
      </c>
      <c r="D467" s="1">
        <v>-7.0423236E-2</v>
      </c>
    </row>
    <row r="468" spans="1:4" x14ac:dyDescent="0.15">
      <c r="A468" s="1">
        <v>4.66</v>
      </c>
      <c r="B468" s="1">
        <v>0.19134233</v>
      </c>
      <c r="C468" s="1">
        <v>0.26172666</v>
      </c>
      <c r="D468" s="1">
        <v>-9.6308045999999994E-2</v>
      </c>
    </row>
    <row r="469" spans="1:4" x14ac:dyDescent="0.15">
      <c r="A469" s="1">
        <v>4.67</v>
      </c>
      <c r="B469" s="1">
        <v>0.21449745000000001</v>
      </c>
      <c r="C469" s="1">
        <v>0.29024994999999998</v>
      </c>
      <c r="D469" s="1">
        <v>-0.14227519</v>
      </c>
    </row>
    <row r="470" spans="1:4" x14ac:dyDescent="0.15">
      <c r="A470" s="1">
        <v>4.68</v>
      </c>
      <c r="B470" s="1">
        <v>0.15533168999999999</v>
      </c>
      <c r="C470" s="1">
        <v>0.23558149</v>
      </c>
      <c r="D470" s="1">
        <v>-0.15088962</v>
      </c>
    </row>
    <row r="471" spans="1:4" x14ac:dyDescent="0.15">
      <c r="A471" s="1">
        <v>4.6900000000000004</v>
      </c>
      <c r="B471" s="1">
        <v>3.5252489999999997E-2</v>
      </c>
      <c r="C471" s="1">
        <v>0.17102655999999999</v>
      </c>
      <c r="D471" s="1">
        <v>-0.12522655999999999</v>
      </c>
    </row>
    <row r="472" spans="1:4" x14ac:dyDescent="0.15">
      <c r="A472" s="1">
        <v>4.7</v>
      </c>
      <c r="B472" s="1">
        <v>-6.4746257000000002E-2</v>
      </c>
      <c r="C472" s="1">
        <v>9.0325832999999994E-2</v>
      </c>
      <c r="D472" s="1">
        <v>-9.0113747999999994E-2</v>
      </c>
    </row>
    <row r="473" spans="1:4" x14ac:dyDescent="0.15">
      <c r="A473" s="1">
        <v>4.71</v>
      </c>
      <c r="B473" s="1">
        <v>-8.4565641999999996E-2</v>
      </c>
      <c r="C473" s="1">
        <v>8.0031942999999994E-2</v>
      </c>
      <c r="D473" s="1">
        <v>-4.2770076999999997E-2</v>
      </c>
    </row>
    <row r="474" spans="1:4" x14ac:dyDescent="0.15">
      <c r="A474" s="1">
        <v>4.72</v>
      </c>
      <c r="B474" s="1">
        <v>-2.99525E-2</v>
      </c>
      <c r="C474" s="1">
        <v>0.18026805000000001</v>
      </c>
      <c r="D474" s="1">
        <v>1.6538255000000002E-2</v>
      </c>
    </row>
    <row r="475" spans="1:4" x14ac:dyDescent="0.15">
      <c r="A475" s="1">
        <v>4.7300000000000004</v>
      </c>
      <c r="B475" s="1">
        <v>6.2804286000000001E-2</v>
      </c>
      <c r="C475" s="1">
        <v>0.15440182</v>
      </c>
      <c r="D475" s="1">
        <v>5.2697663999999998E-2</v>
      </c>
    </row>
    <row r="476" spans="1:4" x14ac:dyDescent="0.15">
      <c r="A476" s="1">
        <v>4.74</v>
      </c>
      <c r="B476" s="1">
        <v>0.15830061000000001</v>
      </c>
      <c r="C476" s="1">
        <v>-1.4932897000000001E-2</v>
      </c>
      <c r="D476" s="1">
        <v>2.8219550999999999E-2</v>
      </c>
    </row>
    <row r="477" spans="1:4" x14ac:dyDescent="0.15">
      <c r="A477" s="1">
        <v>4.75</v>
      </c>
      <c r="B477" s="1">
        <v>0.20677203999999999</v>
      </c>
      <c r="C477" s="1">
        <v>-7.9297957000000006E-3</v>
      </c>
      <c r="D477" s="1">
        <v>-4.1029913000000001E-2</v>
      </c>
    </row>
    <row r="478" spans="1:4" x14ac:dyDescent="0.15">
      <c r="A478" s="1">
        <v>4.76</v>
      </c>
      <c r="B478" s="1">
        <v>0.16674442</v>
      </c>
      <c r="C478" s="1">
        <v>0.15806081999999999</v>
      </c>
      <c r="D478" s="1">
        <v>-9.7190492000000003E-2</v>
      </c>
    </row>
    <row r="479" spans="1:4" x14ac:dyDescent="0.15">
      <c r="A479" s="1">
        <v>4.7699999999999996</v>
      </c>
      <c r="B479" s="1">
        <v>5.4964529999999998E-2</v>
      </c>
      <c r="C479" s="1">
        <v>0.19344947000000001</v>
      </c>
      <c r="D479" s="1">
        <v>-0.11237838</v>
      </c>
    </row>
    <row r="480" spans="1:4" x14ac:dyDescent="0.15">
      <c r="A480" s="1">
        <v>4.78</v>
      </c>
      <c r="B480" s="1">
        <v>-6.2134867000000003E-2</v>
      </c>
      <c r="C480" s="1">
        <v>0.11188874</v>
      </c>
      <c r="D480" s="1">
        <v>-0.10140456</v>
      </c>
    </row>
    <row r="481" spans="1:4" x14ac:dyDescent="0.15">
      <c r="A481" s="1">
        <v>4.79</v>
      </c>
      <c r="B481" s="1">
        <v>-0.11322202000000001</v>
      </c>
      <c r="C481" s="1">
        <v>7.8696428999999998E-2</v>
      </c>
      <c r="D481" s="1">
        <v>-6.3125360000000005E-2</v>
      </c>
    </row>
    <row r="482" spans="1:4" x14ac:dyDescent="0.15">
      <c r="A482" s="1">
        <v>4.8</v>
      </c>
      <c r="B482" s="1">
        <v>-5.9827419E-2</v>
      </c>
      <c r="C482" s="1">
        <v>0.12834482</v>
      </c>
      <c r="D482" s="1">
        <v>5.4466649999999998E-3</v>
      </c>
    </row>
    <row r="483" spans="1:4" x14ac:dyDescent="0.15">
      <c r="A483" s="1">
        <v>4.8099999999999996</v>
      </c>
      <c r="B483" s="1">
        <v>6.9659042000000004E-2</v>
      </c>
      <c r="C483" s="1">
        <v>0.18755615</v>
      </c>
      <c r="D483" s="1">
        <v>6.9382658E-2</v>
      </c>
    </row>
    <row r="484" spans="1:4" x14ac:dyDescent="0.15">
      <c r="A484" s="1">
        <v>4.82</v>
      </c>
      <c r="B484" s="1">
        <v>0.19451652</v>
      </c>
      <c r="C484" s="1">
        <v>0.12574091000000001</v>
      </c>
      <c r="D484" s="1">
        <v>8.3246936999999993E-2</v>
      </c>
    </row>
    <row r="485" spans="1:4" x14ac:dyDescent="0.15">
      <c r="A485" s="1">
        <v>4.83</v>
      </c>
      <c r="B485" s="1">
        <v>0.24213539000000001</v>
      </c>
      <c r="C485" s="1">
        <v>-3.3383218999999999E-2</v>
      </c>
      <c r="D485" s="1">
        <v>6.7959747000000001E-2</v>
      </c>
    </row>
    <row r="486" spans="1:4" x14ac:dyDescent="0.15">
      <c r="A486" s="1">
        <v>4.84</v>
      </c>
      <c r="B486" s="1">
        <v>0.18326915999999999</v>
      </c>
      <c r="C486" s="1">
        <v>-6.4587974000000006E-2</v>
      </c>
      <c r="D486" s="1">
        <v>8.8607539999999999E-2</v>
      </c>
    </row>
    <row r="487" spans="1:4" x14ac:dyDescent="0.15">
      <c r="A487" s="1">
        <v>4.8499999999999996</v>
      </c>
      <c r="B487" s="1">
        <v>5.4076714999999997E-2</v>
      </c>
      <c r="C487" s="1">
        <v>0.11704077</v>
      </c>
      <c r="D487" s="1">
        <v>0.13507219000000001</v>
      </c>
    </row>
    <row r="488" spans="1:4" x14ac:dyDescent="0.15">
      <c r="A488" s="1">
        <v>4.8600000000000003</v>
      </c>
      <c r="B488" s="1">
        <v>-6.0050228999999997E-2</v>
      </c>
      <c r="C488" s="1">
        <v>0.31152348000000002</v>
      </c>
      <c r="D488" s="1">
        <v>0.14861112000000001</v>
      </c>
    </row>
    <row r="489" spans="1:4" x14ac:dyDescent="0.15">
      <c r="A489" s="1">
        <v>4.87</v>
      </c>
      <c r="B489" s="1">
        <v>-0.10223688</v>
      </c>
      <c r="C489" s="1">
        <v>0.29415756999999998</v>
      </c>
      <c r="D489" s="1">
        <v>0.11392734</v>
      </c>
    </row>
    <row r="490" spans="1:4" x14ac:dyDescent="0.15">
      <c r="A490" s="1">
        <v>4.88</v>
      </c>
      <c r="B490" s="1">
        <v>-8.1502268000000003E-2</v>
      </c>
      <c r="C490" s="1">
        <v>7.4020456999999998E-2</v>
      </c>
      <c r="D490" s="1">
        <v>5.0526867000000003E-2</v>
      </c>
    </row>
    <row r="491" spans="1:4" x14ac:dyDescent="0.15">
      <c r="A491" s="1">
        <v>4.8899999999999997</v>
      </c>
      <c r="B491" s="1">
        <v>-3.5558829E-2</v>
      </c>
      <c r="C491" s="1">
        <v>-8.2673993000000001E-2</v>
      </c>
      <c r="D491" s="1">
        <v>-1.2340024999999999E-2</v>
      </c>
    </row>
    <row r="492" spans="1:4" x14ac:dyDescent="0.15">
      <c r="A492" s="1">
        <v>4.9000000000000004</v>
      </c>
      <c r="B492" s="1">
        <v>1.5491401E-2</v>
      </c>
      <c r="C492" s="1">
        <v>-7.4819619000000004E-2</v>
      </c>
      <c r="D492" s="1">
        <v>-3.8455332000000002E-2</v>
      </c>
    </row>
    <row r="493" spans="1:4" x14ac:dyDescent="0.15">
      <c r="A493" s="1">
        <v>4.91</v>
      </c>
      <c r="B493" s="1">
        <v>6.3684448000000005E-2</v>
      </c>
      <c r="C493" s="1">
        <v>-0.14828399</v>
      </c>
      <c r="D493" s="1">
        <v>-1.6085656E-2</v>
      </c>
    </row>
    <row r="494" spans="1:4" x14ac:dyDescent="0.15">
      <c r="A494" s="1">
        <v>4.92</v>
      </c>
      <c r="B494" s="1">
        <v>0.10862672</v>
      </c>
      <c r="C494" s="1">
        <v>-0.24323307</v>
      </c>
      <c r="D494" s="1">
        <v>2.9574071E-2</v>
      </c>
    </row>
    <row r="495" spans="1:4" x14ac:dyDescent="0.15">
      <c r="A495" s="1">
        <v>4.93</v>
      </c>
      <c r="B495" s="1">
        <v>0.13988133999999999</v>
      </c>
      <c r="C495" s="1">
        <v>-0.11247457</v>
      </c>
      <c r="D495" s="1">
        <v>7.7496592000000003E-2</v>
      </c>
    </row>
    <row r="496" spans="1:4" x14ac:dyDescent="0.15">
      <c r="A496" s="1">
        <v>4.9400000000000004</v>
      </c>
      <c r="B496" s="1">
        <v>0.13518421999999999</v>
      </c>
      <c r="C496" s="1">
        <v>1.0313454E-2</v>
      </c>
      <c r="D496" s="1">
        <v>9.1419335000000004E-2</v>
      </c>
    </row>
    <row r="497" spans="1:4" x14ac:dyDescent="0.15">
      <c r="A497" s="1">
        <v>4.95</v>
      </c>
      <c r="B497" s="1">
        <v>9.6469399999999997E-2</v>
      </c>
      <c r="C497" s="1">
        <v>-2.2128203999999999E-2</v>
      </c>
      <c r="D497" s="1">
        <v>2.9802204999999998E-2</v>
      </c>
    </row>
    <row r="498" spans="1:4" x14ac:dyDescent="0.15">
      <c r="A498" s="1">
        <v>4.96</v>
      </c>
      <c r="B498" s="1">
        <v>7.1637462999999998E-2</v>
      </c>
      <c r="C498" s="1">
        <v>5.8088366000000002E-2</v>
      </c>
      <c r="D498" s="1">
        <v>-7.5090130000000005E-2</v>
      </c>
    </row>
    <row r="499" spans="1:4" x14ac:dyDescent="0.15">
      <c r="A499" s="1">
        <v>4.97</v>
      </c>
      <c r="B499" s="1">
        <v>0.11297834</v>
      </c>
      <c r="C499" s="1">
        <v>0.19234197</v>
      </c>
      <c r="D499" s="1">
        <v>-0.13730718</v>
      </c>
    </row>
    <row r="500" spans="1:4" x14ac:dyDescent="0.15">
      <c r="A500" s="1">
        <v>4.9800000000000004</v>
      </c>
      <c r="B500" s="1">
        <v>0.20299713999999999</v>
      </c>
      <c r="C500" s="1">
        <v>6.0399393000000003E-2</v>
      </c>
      <c r="D500" s="1">
        <v>-0.11377133</v>
      </c>
    </row>
    <row r="501" spans="1:4" x14ac:dyDescent="0.15">
      <c r="A501" s="1">
        <v>4.99</v>
      </c>
      <c r="B501" s="1">
        <v>0.28480264999999999</v>
      </c>
      <c r="C501" s="1">
        <v>-0.17081581000000001</v>
      </c>
      <c r="D501" s="1">
        <v>-3.4715026000000003E-2</v>
      </c>
    </row>
    <row r="502" spans="1:4" x14ac:dyDescent="0.15">
      <c r="A502" s="1">
        <v>5</v>
      </c>
      <c r="B502" s="1">
        <v>0.33586998000000001</v>
      </c>
      <c r="C502" s="1">
        <v>-0.11608755</v>
      </c>
      <c r="D502" s="1">
        <v>5.5303196999999998E-2</v>
      </c>
    </row>
    <row r="503" spans="1:4" x14ac:dyDescent="0.15">
      <c r="A503" s="1">
        <v>5.01</v>
      </c>
      <c r="B503" s="1">
        <v>0.34550429999999999</v>
      </c>
      <c r="C503" s="1">
        <v>0.15591252</v>
      </c>
      <c r="D503" s="1">
        <v>0.14800061</v>
      </c>
    </row>
    <row r="504" spans="1:4" x14ac:dyDescent="0.15">
      <c r="A504" s="1">
        <v>5.0199999999999996</v>
      </c>
      <c r="B504" s="1">
        <v>0.30433778</v>
      </c>
      <c r="C504" s="1">
        <v>0.31032670000000001</v>
      </c>
      <c r="D504" s="1">
        <v>0.21599141999999999</v>
      </c>
    </row>
    <row r="505" spans="1:4" x14ac:dyDescent="0.15">
      <c r="A505" s="1">
        <v>5.03</v>
      </c>
      <c r="B505" s="1">
        <v>0.22827918</v>
      </c>
      <c r="C505" s="1">
        <v>0.25442598</v>
      </c>
      <c r="D505" s="1">
        <v>0.19802991</v>
      </c>
    </row>
    <row r="506" spans="1:4" x14ac:dyDescent="0.15">
      <c r="A506" s="1">
        <v>5.04</v>
      </c>
      <c r="B506" s="1">
        <v>0.15230257</v>
      </c>
      <c r="C506" s="1">
        <v>0.13485897999999999</v>
      </c>
      <c r="D506" s="1">
        <v>0.10362808</v>
      </c>
    </row>
    <row r="507" spans="1:4" x14ac:dyDescent="0.15">
      <c r="A507" s="1">
        <v>5.05</v>
      </c>
      <c r="B507" s="1">
        <v>0.10365460999999999</v>
      </c>
      <c r="C507" s="1">
        <v>0.16466098000000001</v>
      </c>
      <c r="D507" s="1">
        <v>2.5501102000000001E-2</v>
      </c>
    </row>
    <row r="508" spans="1:4" x14ac:dyDescent="0.15">
      <c r="A508" s="1">
        <v>5.0599999999999996</v>
      </c>
      <c r="B508" s="1">
        <v>0.10885897</v>
      </c>
      <c r="C508" s="1">
        <v>0.33359165000000002</v>
      </c>
      <c r="D508" s="1">
        <v>9.9479263999999994E-3</v>
      </c>
    </row>
    <row r="509" spans="1:4" x14ac:dyDescent="0.15">
      <c r="A509" s="1">
        <v>5.07</v>
      </c>
      <c r="B509" s="1">
        <v>0.18354586000000001</v>
      </c>
      <c r="C509" s="1">
        <v>0.34044774999999999</v>
      </c>
      <c r="D509" s="1">
        <v>2.5971603999999999E-2</v>
      </c>
    </row>
    <row r="510" spans="1:4" x14ac:dyDescent="0.15">
      <c r="A510" s="1">
        <v>5.08</v>
      </c>
      <c r="B510" s="1">
        <v>0.28281781</v>
      </c>
      <c r="C510" s="1">
        <v>9.5706023000000001E-2</v>
      </c>
      <c r="D510" s="1">
        <v>4.4206255999999999E-2</v>
      </c>
    </row>
    <row r="511" spans="1:4" x14ac:dyDescent="0.15">
      <c r="A511" s="1">
        <v>5.09</v>
      </c>
      <c r="B511" s="1">
        <v>0.31437180999999997</v>
      </c>
      <c r="C511" s="1">
        <v>-7.6298479000000002E-2</v>
      </c>
      <c r="D511" s="1">
        <v>7.2057533000000007E-2</v>
      </c>
    </row>
    <row r="512" spans="1:4" x14ac:dyDescent="0.15">
      <c r="A512" s="1">
        <v>5.0999999999999996</v>
      </c>
      <c r="B512" s="1">
        <v>0.26397712000000001</v>
      </c>
      <c r="C512" s="1">
        <v>1.6993683999999998E-2</v>
      </c>
      <c r="D512" s="1">
        <v>0.10629284</v>
      </c>
    </row>
    <row r="513" spans="1:4" x14ac:dyDescent="0.15">
      <c r="A513" s="1">
        <v>5.1100000000000003</v>
      </c>
      <c r="B513" s="1">
        <v>0.2147541</v>
      </c>
      <c r="C513" s="1">
        <v>0.11363616999999999</v>
      </c>
      <c r="D513" s="1">
        <v>0.12352884</v>
      </c>
    </row>
    <row r="514" spans="1:4" x14ac:dyDescent="0.15">
      <c r="A514" s="1">
        <v>5.12</v>
      </c>
      <c r="B514" s="1">
        <v>0.23182469999999999</v>
      </c>
      <c r="C514" s="1">
        <v>-5.5993524000000003E-3</v>
      </c>
      <c r="D514" s="1">
        <v>0.10896014</v>
      </c>
    </row>
    <row r="515" spans="1:4" x14ac:dyDescent="0.15">
      <c r="A515" s="1">
        <v>5.13</v>
      </c>
      <c r="B515" s="1">
        <v>0.28533986</v>
      </c>
      <c r="C515" s="1">
        <v>-0.16463451000000001</v>
      </c>
      <c r="D515" s="1">
        <v>6.8245915000000004E-2</v>
      </c>
    </row>
    <row r="516" spans="1:4" x14ac:dyDescent="0.15">
      <c r="A516" s="1">
        <v>5.14</v>
      </c>
      <c r="B516" s="1">
        <v>0.30595692000000002</v>
      </c>
      <c r="C516" s="1">
        <v>-0.10951018999999999</v>
      </c>
      <c r="D516" s="1">
        <v>1.7185519999999999E-2</v>
      </c>
    </row>
    <row r="517" spans="1:4" x14ac:dyDescent="0.15">
      <c r="A517" s="1">
        <v>5.15</v>
      </c>
      <c r="B517" s="1">
        <v>0.28152666999999998</v>
      </c>
      <c r="C517" s="1">
        <v>0.14191147000000001</v>
      </c>
      <c r="D517" s="1">
        <v>-3.8695621999999999E-2</v>
      </c>
    </row>
    <row r="518" spans="1:4" x14ac:dyDescent="0.15">
      <c r="A518" s="1">
        <v>5.16</v>
      </c>
      <c r="B518" s="1">
        <v>0.26190605</v>
      </c>
      <c r="C518" s="1">
        <v>0.36228097999999997</v>
      </c>
      <c r="D518" s="1">
        <v>-8.5415111000000002E-2</v>
      </c>
    </row>
    <row r="519" spans="1:4" x14ac:dyDescent="0.15">
      <c r="A519" s="1">
        <v>5.17</v>
      </c>
      <c r="B519" s="1">
        <v>0.28009687999999999</v>
      </c>
      <c r="C519" s="1">
        <v>0.41444181000000002</v>
      </c>
      <c r="D519" s="1">
        <v>-9.2238411000000006E-2</v>
      </c>
    </row>
    <row r="520" spans="1:4" x14ac:dyDescent="0.15">
      <c r="A520" s="1">
        <v>5.18</v>
      </c>
      <c r="B520" s="1">
        <v>0.29476437</v>
      </c>
      <c r="C520" s="1">
        <v>0.34223015000000001</v>
      </c>
      <c r="D520" s="1">
        <v>-4.5304097000000002E-2</v>
      </c>
    </row>
    <row r="521" spans="1:4" x14ac:dyDescent="0.15">
      <c r="A521" s="1">
        <v>5.19</v>
      </c>
      <c r="B521" s="1">
        <v>0.25438142000000002</v>
      </c>
      <c r="C521" s="1">
        <v>0.24231506</v>
      </c>
      <c r="D521" s="1">
        <v>1.0345686E-2</v>
      </c>
    </row>
    <row r="522" spans="1:4" x14ac:dyDescent="0.15">
      <c r="A522" s="1">
        <v>5.2</v>
      </c>
      <c r="B522" s="1">
        <v>0.18043318</v>
      </c>
      <c r="C522" s="1">
        <v>0.15583995</v>
      </c>
      <c r="D522" s="1">
        <v>7.9432711999999992E-3</v>
      </c>
    </row>
    <row r="523" spans="1:4" x14ac:dyDescent="0.15">
      <c r="A523" s="1">
        <v>5.21</v>
      </c>
      <c r="B523" s="1">
        <v>0.15100946000000001</v>
      </c>
      <c r="C523" s="1">
        <v>0.11840595</v>
      </c>
      <c r="D523" s="1">
        <v>-6.0213329000000003E-2</v>
      </c>
    </row>
    <row r="524" spans="1:4" x14ac:dyDescent="0.15">
      <c r="A524" s="1">
        <v>5.22</v>
      </c>
      <c r="B524" s="1">
        <v>0.19256207</v>
      </c>
      <c r="C524" s="1">
        <v>0.12983207999999999</v>
      </c>
      <c r="D524" s="1">
        <v>-0.12147231999999999</v>
      </c>
    </row>
    <row r="525" spans="1:4" x14ac:dyDescent="0.15">
      <c r="A525" s="1">
        <v>5.23</v>
      </c>
      <c r="B525" s="1">
        <v>0.2554862</v>
      </c>
      <c r="C525" s="1">
        <v>3.3267607999999997E-2</v>
      </c>
      <c r="D525" s="1">
        <v>-0.11194113</v>
      </c>
    </row>
    <row r="526" spans="1:4" x14ac:dyDescent="0.15">
      <c r="A526" s="1">
        <v>5.24</v>
      </c>
      <c r="B526" s="1">
        <v>0.28871076000000001</v>
      </c>
      <c r="C526" s="1">
        <v>-0.20103392</v>
      </c>
      <c r="D526" s="1">
        <v>-7.4692374000000006E-2</v>
      </c>
    </row>
    <row r="527" spans="1:4" x14ac:dyDescent="0.15">
      <c r="A527" s="1">
        <v>5.25</v>
      </c>
      <c r="B527" s="1">
        <v>0.27458075999999998</v>
      </c>
      <c r="C527" s="1">
        <v>-0.27201498000000002</v>
      </c>
      <c r="D527" s="1">
        <v>-8.4739058000000006E-2</v>
      </c>
    </row>
    <row r="528" spans="1:4" x14ac:dyDescent="0.15">
      <c r="A528" s="1">
        <v>5.26</v>
      </c>
      <c r="B528" s="1">
        <v>0.23412317999999999</v>
      </c>
      <c r="C528" s="1">
        <v>-4.2102144000000001E-2</v>
      </c>
      <c r="D528" s="1">
        <v>-0.13910501</v>
      </c>
    </row>
    <row r="529" spans="1:4" x14ac:dyDescent="0.15">
      <c r="A529" s="1">
        <v>5.27</v>
      </c>
      <c r="B529" s="1">
        <v>0.19281398999999999</v>
      </c>
      <c r="C529" s="1">
        <v>0.1234891</v>
      </c>
      <c r="D529" s="1">
        <v>-0.17393383000000001</v>
      </c>
    </row>
    <row r="530" spans="1:4" x14ac:dyDescent="0.15">
      <c r="A530" s="1">
        <v>5.28</v>
      </c>
      <c r="B530" s="1">
        <v>0.15648137000000001</v>
      </c>
      <c r="C530" s="1">
        <v>4.8467736999999997E-2</v>
      </c>
      <c r="D530" s="1">
        <v>-0.144512</v>
      </c>
    </row>
    <row r="531" spans="1:4" x14ac:dyDescent="0.15">
      <c r="A531" s="1">
        <v>5.29</v>
      </c>
      <c r="B531" s="1">
        <v>0.11698909</v>
      </c>
      <c r="C531" s="1">
        <v>-1.9880504E-2</v>
      </c>
      <c r="D531" s="1">
        <v>-6.6956461999999994E-2</v>
      </c>
    </row>
    <row r="532" spans="1:4" x14ac:dyDescent="0.15">
      <c r="A532" s="1">
        <v>5.3</v>
      </c>
      <c r="B532" s="1">
        <v>8.8741760000000003E-2</v>
      </c>
      <c r="C532" s="1">
        <v>-4.9178894000000001E-2</v>
      </c>
      <c r="D532" s="1">
        <v>9.8850858999999999E-3</v>
      </c>
    </row>
    <row r="533" spans="1:4" x14ac:dyDescent="0.15">
      <c r="A533" s="1">
        <v>5.31</v>
      </c>
      <c r="B533" s="1">
        <v>0.12789118999999999</v>
      </c>
      <c r="C533" s="1">
        <v>-0.11831263</v>
      </c>
      <c r="D533" s="1">
        <v>1.9530009000000001E-2</v>
      </c>
    </row>
    <row r="534" spans="1:4" x14ac:dyDescent="0.15">
      <c r="A534" s="1">
        <v>5.32</v>
      </c>
      <c r="B534" s="1">
        <v>0.25581609999999999</v>
      </c>
      <c r="C534" s="1">
        <v>-0.12467176000000001</v>
      </c>
      <c r="D534" s="1">
        <v>-5.0492061999999997E-2</v>
      </c>
    </row>
    <row r="535" spans="1:4" x14ac:dyDescent="0.15">
      <c r="A535" s="1">
        <v>5.33</v>
      </c>
      <c r="B535" s="1">
        <v>0.42720743999999999</v>
      </c>
      <c r="C535" s="1">
        <v>-8.7861127999999997E-2</v>
      </c>
      <c r="D535" s="1">
        <v>-0.13276125999999999</v>
      </c>
    </row>
    <row r="536" spans="1:4" x14ac:dyDescent="0.15">
      <c r="A536" s="1">
        <v>5.34</v>
      </c>
      <c r="B536" s="1">
        <v>0.53620741000000005</v>
      </c>
      <c r="C536" s="1">
        <v>-0.12328581</v>
      </c>
      <c r="D536" s="1">
        <v>-0.13921238</v>
      </c>
    </row>
    <row r="537" spans="1:4" x14ac:dyDescent="0.15">
      <c r="A537" s="1">
        <v>5.35</v>
      </c>
      <c r="B537" s="1">
        <v>0.51084384000000005</v>
      </c>
      <c r="C537" s="1">
        <v>-0.19321595</v>
      </c>
      <c r="D537" s="1">
        <v>-3.9453126999999998E-2</v>
      </c>
    </row>
    <row r="538" spans="1:4" x14ac:dyDescent="0.15">
      <c r="A538" s="1">
        <v>5.36</v>
      </c>
      <c r="B538" s="1">
        <v>0.40651933000000001</v>
      </c>
      <c r="C538" s="1">
        <v>-0.22914330999999999</v>
      </c>
      <c r="D538" s="1">
        <v>0.11330832</v>
      </c>
    </row>
    <row r="539" spans="1:4" x14ac:dyDescent="0.15">
      <c r="A539" s="1">
        <v>5.37</v>
      </c>
      <c r="B539" s="1">
        <v>0.30241539000000001</v>
      </c>
      <c r="C539" s="1">
        <v>-0.22505823999999999</v>
      </c>
      <c r="D539" s="1">
        <v>0.24288567</v>
      </c>
    </row>
    <row r="540" spans="1:4" x14ac:dyDescent="0.15">
      <c r="A540" s="1">
        <v>5.38</v>
      </c>
      <c r="B540" s="1">
        <v>0.19388537</v>
      </c>
      <c r="C540" s="1">
        <v>-0.24933474999999999</v>
      </c>
      <c r="D540" s="1">
        <v>0.27637900999999998</v>
      </c>
    </row>
    <row r="541" spans="1:4" x14ac:dyDescent="0.15">
      <c r="A541" s="1">
        <v>5.39</v>
      </c>
      <c r="B541" s="1">
        <v>8.3602019999999999E-2</v>
      </c>
      <c r="C541" s="1">
        <v>-0.33710983999999999</v>
      </c>
      <c r="D541" s="1">
        <v>0.18856849000000001</v>
      </c>
    </row>
    <row r="542" spans="1:4" x14ac:dyDescent="0.15">
      <c r="A542" s="1">
        <v>5.4</v>
      </c>
      <c r="B542" s="1">
        <v>3.1190869999999999E-2</v>
      </c>
      <c r="C542" s="1">
        <v>-0.23849033</v>
      </c>
      <c r="D542" s="1">
        <v>3.6852425000000001E-2</v>
      </c>
    </row>
    <row r="543" spans="1:4" x14ac:dyDescent="0.15">
      <c r="A543" s="1">
        <v>5.41</v>
      </c>
      <c r="B543" s="1">
        <v>6.1529253999999999E-2</v>
      </c>
      <c r="C543" s="1">
        <v>0.17970528999999999</v>
      </c>
      <c r="D543" s="1">
        <v>-7.0261446000000005E-2</v>
      </c>
    </row>
    <row r="544" spans="1:4" x14ac:dyDescent="0.15">
      <c r="A544" s="1">
        <v>5.42</v>
      </c>
      <c r="B544" s="1">
        <v>0.14447363999999999</v>
      </c>
      <c r="C544" s="1">
        <v>0.56786417</v>
      </c>
      <c r="D544" s="1">
        <v>-0.10019582</v>
      </c>
    </row>
    <row r="545" spans="1:4" x14ac:dyDescent="0.15">
      <c r="A545" s="1">
        <v>5.43</v>
      </c>
      <c r="B545" s="1">
        <v>0.19767536999999999</v>
      </c>
      <c r="C545" s="1">
        <v>0.61542392999999995</v>
      </c>
      <c r="D545" s="1">
        <v>-0.11436010000000001</v>
      </c>
    </row>
    <row r="546" spans="1:4" x14ac:dyDescent="0.15">
      <c r="A546" s="1">
        <v>5.44</v>
      </c>
      <c r="B546" s="1">
        <v>0.15604931</v>
      </c>
      <c r="C546" s="1">
        <v>0.36039210999999999</v>
      </c>
      <c r="D546" s="1">
        <v>-0.1265955</v>
      </c>
    </row>
    <row r="547" spans="1:4" x14ac:dyDescent="0.15">
      <c r="A547" s="1">
        <v>5.45</v>
      </c>
      <c r="B547" s="1">
        <v>6.8138971000000007E-2</v>
      </c>
      <c r="C547" s="1">
        <v>1.5862658000000002E-2</v>
      </c>
      <c r="D547" s="1">
        <v>-8.9065054000000005E-2</v>
      </c>
    </row>
    <row r="548" spans="1:4" x14ac:dyDescent="0.15">
      <c r="A548" s="1">
        <v>5.46</v>
      </c>
      <c r="B548" s="1">
        <v>4.4326227000000003E-2</v>
      </c>
      <c r="C548" s="1">
        <v>-0.15190144999999999</v>
      </c>
      <c r="D548" s="1">
        <v>1.7938051E-2</v>
      </c>
    </row>
    <row r="549" spans="1:4" x14ac:dyDescent="0.15">
      <c r="A549" s="1">
        <v>5.47</v>
      </c>
      <c r="B549" s="1">
        <v>0.12378591999999999</v>
      </c>
      <c r="C549" s="1">
        <v>-6.3078989000000002E-2</v>
      </c>
      <c r="D549" s="1">
        <v>0.15487914999999999</v>
      </c>
    </row>
    <row r="550" spans="1:4" x14ac:dyDescent="0.15">
      <c r="A550" s="1">
        <v>5.48</v>
      </c>
      <c r="B550" s="1">
        <v>0.23258957</v>
      </c>
      <c r="C550" s="1">
        <v>4.2753373999999999E-3</v>
      </c>
      <c r="D550" s="1">
        <v>0.26886173000000002</v>
      </c>
    </row>
    <row r="551" spans="1:4" x14ac:dyDescent="0.15">
      <c r="A551" s="1">
        <v>5.49</v>
      </c>
      <c r="B551" s="1">
        <v>0.27589731000000001</v>
      </c>
      <c r="C551" s="1">
        <v>-0.14963777</v>
      </c>
      <c r="D551" s="1">
        <v>0.33488535000000003</v>
      </c>
    </row>
    <row r="552" spans="1:4" x14ac:dyDescent="0.15">
      <c r="A552" s="1">
        <v>5.5</v>
      </c>
      <c r="B552" s="1">
        <v>0.23563229999999999</v>
      </c>
      <c r="C552" s="1">
        <v>-0.26867438999999999</v>
      </c>
      <c r="D552" s="1">
        <v>0.32668887000000002</v>
      </c>
    </row>
    <row r="553" spans="1:4" x14ac:dyDescent="0.15">
      <c r="A553" s="1">
        <v>5.51</v>
      </c>
      <c r="B553" s="1">
        <v>0.14863709999999999</v>
      </c>
      <c r="C553" s="1">
        <v>-0.18755517999999999</v>
      </c>
      <c r="D553" s="1">
        <v>0.20658921999999999</v>
      </c>
    </row>
    <row r="554" spans="1:4" x14ac:dyDescent="0.15">
      <c r="A554" s="1">
        <v>5.52</v>
      </c>
      <c r="B554" s="1">
        <v>4.6579885000000001E-2</v>
      </c>
      <c r="C554" s="1">
        <v>-5.9845691999999999E-2</v>
      </c>
      <c r="D554" s="1">
        <v>-2.8496971E-3</v>
      </c>
    </row>
    <row r="555" spans="1:4" x14ac:dyDescent="0.15">
      <c r="A555" s="1">
        <v>5.53</v>
      </c>
      <c r="B555" s="1">
        <v>-3.2468371000000003E-2</v>
      </c>
      <c r="C555" s="1">
        <v>7.9863033999999999E-2</v>
      </c>
      <c r="D555" s="1">
        <v>-0.19947091</v>
      </c>
    </row>
    <row r="556" spans="1:4" x14ac:dyDescent="0.15">
      <c r="A556" s="1">
        <v>5.54</v>
      </c>
      <c r="B556" s="1">
        <v>-4.8570130000000003E-2</v>
      </c>
      <c r="C556" s="1">
        <v>0.25880523999999999</v>
      </c>
      <c r="D556" s="1">
        <v>-0.27866821000000003</v>
      </c>
    </row>
    <row r="557" spans="1:4" x14ac:dyDescent="0.15">
      <c r="A557" s="1">
        <v>5.55</v>
      </c>
      <c r="B557" s="1">
        <v>-1.2911934999999999E-2</v>
      </c>
      <c r="C557" s="1">
        <v>0.37540846</v>
      </c>
      <c r="D557" s="1">
        <v>-0.21064125</v>
      </c>
    </row>
    <row r="558" spans="1:4" x14ac:dyDescent="0.15">
      <c r="A558" s="1">
        <v>5.56</v>
      </c>
      <c r="B558" s="1">
        <v>4.6788601000000004E-3</v>
      </c>
      <c r="C558" s="1">
        <v>0.41827779999999998</v>
      </c>
      <c r="D558" s="1">
        <v>-5.2568957999999999E-2</v>
      </c>
    </row>
    <row r="559" spans="1:4" x14ac:dyDescent="0.15">
      <c r="A559" s="1">
        <v>5.57</v>
      </c>
      <c r="B559" s="1">
        <v>-4.0063672000000002E-2</v>
      </c>
      <c r="C559" s="1">
        <v>0.45038049000000002</v>
      </c>
      <c r="D559" s="1">
        <v>9.0502638999999996E-2</v>
      </c>
    </row>
    <row r="560" spans="1:4" x14ac:dyDescent="0.15">
      <c r="A560" s="1">
        <v>5.58</v>
      </c>
      <c r="B560" s="1">
        <v>-0.10369937999999999</v>
      </c>
      <c r="C560" s="1">
        <v>0.433199</v>
      </c>
      <c r="D560" s="1">
        <v>0.15972544999999999</v>
      </c>
    </row>
    <row r="561" spans="1:4" x14ac:dyDescent="0.15">
      <c r="A561" s="1">
        <v>5.59</v>
      </c>
      <c r="B561" s="1">
        <v>-0.10415375</v>
      </c>
      <c r="C561" s="1">
        <v>0.33071581</v>
      </c>
      <c r="D561" s="1">
        <v>0.18252060000000001</v>
      </c>
    </row>
    <row r="562" spans="1:4" x14ac:dyDescent="0.15">
      <c r="A562" s="1">
        <v>5.6</v>
      </c>
      <c r="B562" s="1">
        <v>-1.6425759000000002E-2</v>
      </c>
      <c r="C562" s="1">
        <v>0.10946726</v>
      </c>
      <c r="D562" s="1">
        <v>0.18753644999999999</v>
      </c>
    </row>
    <row r="563" spans="1:4" x14ac:dyDescent="0.15">
      <c r="A563" s="1">
        <v>5.61</v>
      </c>
      <c r="B563" s="1">
        <v>0.12488766</v>
      </c>
      <c r="C563" s="1">
        <v>-0.21259650999999999</v>
      </c>
      <c r="D563" s="1">
        <v>0.16705882999999999</v>
      </c>
    </row>
    <row r="564" spans="1:4" x14ac:dyDescent="0.15">
      <c r="A564" s="1">
        <v>5.62</v>
      </c>
      <c r="B564" s="1">
        <v>0.24452599999999999</v>
      </c>
      <c r="C564" s="1">
        <v>-0.38195052000000002</v>
      </c>
      <c r="D564" s="1">
        <v>0.1198212</v>
      </c>
    </row>
    <row r="565" spans="1:4" x14ac:dyDescent="0.15">
      <c r="A565" s="1">
        <v>5.63</v>
      </c>
      <c r="B565" s="1">
        <v>0.24537447000000001</v>
      </c>
      <c r="C565" s="1">
        <v>-0.32527992999999999</v>
      </c>
      <c r="D565" s="1">
        <v>7.1279289999999995E-2</v>
      </c>
    </row>
    <row r="566" spans="1:4" x14ac:dyDescent="0.15">
      <c r="A566" s="1">
        <v>5.64</v>
      </c>
      <c r="B566" s="1">
        <v>0.11694167</v>
      </c>
      <c r="C566" s="1">
        <v>-0.31484877999999999</v>
      </c>
      <c r="D566" s="1">
        <v>3.7559011000000003E-2</v>
      </c>
    </row>
    <row r="567" spans="1:4" x14ac:dyDescent="0.15">
      <c r="A567" s="1">
        <v>5.65</v>
      </c>
      <c r="B567" s="1">
        <v>-3.8263176000000003E-2</v>
      </c>
      <c r="C567" s="1">
        <v>-0.36452975999999998</v>
      </c>
      <c r="D567" s="1">
        <v>-2.4382953000000001E-3</v>
      </c>
    </row>
    <row r="568" spans="1:4" x14ac:dyDescent="0.15">
      <c r="A568" s="1">
        <v>5.66</v>
      </c>
      <c r="B568" s="1">
        <v>-0.10792971</v>
      </c>
      <c r="C568" s="1">
        <v>-0.29168011999999999</v>
      </c>
      <c r="D568" s="1">
        <v>-8.7967351999999999E-2</v>
      </c>
    </row>
    <row r="569" spans="1:4" x14ac:dyDescent="0.15">
      <c r="A569" s="1">
        <v>5.67</v>
      </c>
      <c r="B569" s="1">
        <v>-4.1881132000000001E-2</v>
      </c>
      <c r="C569" s="1">
        <v>-0.13242919</v>
      </c>
      <c r="D569" s="1">
        <v>-0.20031088999999999</v>
      </c>
    </row>
    <row r="570" spans="1:4" x14ac:dyDescent="0.15">
      <c r="A570" s="1">
        <v>5.68</v>
      </c>
      <c r="B570" s="1">
        <v>0.13804641000000001</v>
      </c>
      <c r="C570" s="1">
        <v>-1.2837555E-2</v>
      </c>
      <c r="D570" s="1">
        <v>-0.27371013</v>
      </c>
    </row>
    <row r="571" spans="1:4" x14ac:dyDescent="0.15">
      <c r="A571" s="1">
        <v>5.69</v>
      </c>
      <c r="B571" s="1">
        <v>0.35332375999999999</v>
      </c>
      <c r="C571" s="1">
        <v>9.2041621999999993E-3</v>
      </c>
      <c r="D571" s="1">
        <v>-0.27804720999999999</v>
      </c>
    </row>
    <row r="572" spans="1:4" x14ac:dyDescent="0.15">
      <c r="A572" s="1">
        <v>5.7</v>
      </c>
      <c r="B572" s="1">
        <v>0.49172126999999999</v>
      </c>
      <c r="C572" s="1">
        <v>1.3033276E-2</v>
      </c>
      <c r="D572" s="1">
        <v>-0.23863528000000001</v>
      </c>
    </row>
    <row r="573" spans="1:4" x14ac:dyDescent="0.15">
      <c r="A573" s="1">
        <v>5.71</v>
      </c>
      <c r="B573" s="1">
        <v>0.46164556000000001</v>
      </c>
      <c r="C573" s="1">
        <v>0.21121345999999999</v>
      </c>
      <c r="D573" s="1">
        <v>-0.17856911</v>
      </c>
    </row>
    <row r="574" spans="1:4" x14ac:dyDescent="0.15">
      <c r="A574" s="1">
        <v>5.72</v>
      </c>
      <c r="B574" s="1">
        <v>0.29262395000000002</v>
      </c>
      <c r="C574" s="1">
        <v>0.59148752000000004</v>
      </c>
      <c r="D574" s="1">
        <v>-9.6894517999999999E-2</v>
      </c>
    </row>
    <row r="575" spans="1:4" x14ac:dyDescent="0.15">
      <c r="A575" s="1">
        <v>5.73</v>
      </c>
      <c r="B575" s="1">
        <v>0.10149851999999999</v>
      </c>
      <c r="C575" s="1">
        <v>0.76476361999999998</v>
      </c>
      <c r="D575" s="1">
        <v>1.2498034E-2</v>
      </c>
    </row>
    <row r="576" spans="1:4" x14ac:dyDescent="0.15">
      <c r="A576" s="1">
        <v>5.74</v>
      </c>
      <c r="B576" s="1">
        <v>-4.9492755999999999E-2</v>
      </c>
      <c r="C576" s="1">
        <v>0.48437215</v>
      </c>
      <c r="D576" s="1">
        <v>0.13940419000000001</v>
      </c>
    </row>
    <row r="577" spans="1:4" x14ac:dyDescent="0.15">
      <c r="A577" s="1">
        <v>5.75</v>
      </c>
      <c r="B577" s="1">
        <v>-0.17534779</v>
      </c>
      <c r="C577" s="1">
        <v>4.866906E-2</v>
      </c>
      <c r="D577" s="1">
        <v>0.24737543000000001</v>
      </c>
    </row>
    <row r="578" spans="1:4" x14ac:dyDescent="0.15">
      <c r="A578" s="1">
        <v>5.76</v>
      </c>
      <c r="B578" s="1">
        <v>-0.29503786999999998</v>
      </c>
      <c r="C578" s="1">
        <v>-7.4517376999999996E-2</v>
      </c>
      <c r="D578" s="1">
        <v>0.29383336999999998</v>
      </c>
    </row>
    <row r="579" spans="1:4" x14ac:dyDescent="0.15">
      <c r="A579" s="1">
        <v>5.77</v>
      </c>
      <c r="B579" s="1">
        <v>-0.36371566999999999</v>
      </c>
      <c r="C579" s="1">
        <v>8.5400000000000004E-2</v>
      </c>
      <c r="D579" s="1">
        <v>0.27338563999999999</v>
      </c>
    </row>
    <row r="580" spans="1:4" x14ac:dyDescent="0.15">
      <c r="A580" s="1">
        <v>5.78</v>
      </c>
      <c r="B580" s="1">
        <v>-0.33115204999999998</v>
      </c>
      <c r="C580" s="1">
        <v>3.6146809000000002E-2</v>
      </c>
      <c r="D580" s="1">
        <v>0.22025011999999999</v>
      </c>
    </row>
    <row r="581" spans="1:4" x14ac:dyDescent="0.15">
      <c r="A581" s="1">
        <v>5.79</v>
      </c>
      <c r="B581" s="1">
        <v>-0.25872418000000003</v>
      </c>
      <c r="C581" s="1">
        <v>-0.37516033999999998</v>
      </c>
      <c r="D581" s="1">
        <v>0.19161585</v>
      </c>
    </row>
    <row r="582" spans="1:4" x14ac:dyDescent="0.15">
      <c r="A582" s="1">
        <v>5.8</v>
      </c>
      <c r="B582" s="1">
        <v>-0.28216571000000001</v>
      </c>
      <c r="C582" s="1">
        <v>-0.65775980999999994</v>
      </c>
      <c r="D582" s="1">
        <v>0.25293222999999998</v>
      </c>
    </row>
    <row r="583" spans="1:4" x14ac:dyDescent="0.15">
      <c r="A583" s="1">
        <v>5.81</v>
      </c>
      <c r="B583" s="1">
        <v>-0.44783087999999999</v>
      </c>
      <c r="C583" s="1">
        <v>-0.41523662</v>
      </c>
      <c r="D583" s="1">
        <v>0.41475835</v>
      </c>
    </row>
    <row r="584" spans="1:4" x14ac:dyDescent="0.15">
      <c r="A584" s="1">
        <v>5.82</v>
      </c>
      <c r="B584" s="1">
        <v>-0.69830999000000005</v>
      </c>
      <c r="C584" s="1">
        <v>0.10001577</v>
      </c>
      <c r="D584" s="1">
        <v>0.62107939999999995</v>
      </c>
    </row>
    <row r="585" spans="1:4" x14ac:dyDescent="0.15">
      <c r="A585" s="1">
        <v>5.83</v>
      </c>
      <c r="B585" s="1">
        <v>-0.98564627000000005</v>
      </c>
      <c r="C585" s="1">
        <v>0.44752745999999999</v>
      </c>
      <c r="D585" s="1">
        <v>0.86040201000000005</v>
      </c>
    </row>
    <row r="586" spans="1:4" x14ac:dyDescent="0.15">
      <c r="A586" s="1">
        <v>5.84</v>
      </c>
      <c r="B586" s="1">
        <v>-1.3121134000000001</v>
      </c>
      <c r="C586" s="1">
        <v>0.43745856</v>
      </c>
      <c r="D586" s="1">
        <v>1.1689999</v>
      </c>
    </row>
    <row r="587" spans="1:4" x14ac:dyDescent="0.15">
      <c r="A587" s="1">
        <v>5.85</v>
      </c>
      <c r="B587" s="1">
        <v>-1.6619622000000001</v>
      </c>
      <c r="C587" s="1">
        <v>6.4024493000000002E-2</v>
      </c>
      <c r="D587" s="1">
        <v>1.498907</v>
      </c>
    </row>
    <row r="588" spans="1:4" x14ac:dyDescent="0.15">
      <c r="A588" s="1">
        <v>5.86</v>
      </c>
      <c r="B588" s="1">
        <v>-1.9474739999999999</v>
      </c>
      <c r="C588" s="1">
        <v>-0.32110241</v>
      </c>
      <c r="D588" s="1">
        <v>1.6732967000000001</v>
      </c>
    </row>
    <row r="589" spans="1:4" x14ac:dyDescent="0.15">
      <c r="A589" s="1">
        <v>5.87</v>
      </c>
      <c r="B589" s="1">
        <v>-2.0856659</v>
      </c>
      <c r="C589" s="1">
        <v>-0.22334018999999999</v>
      </c>
      <c r="D589" s="1">
        <v>1.5473981000000001</v>
      </c>
    </row>
    <row r="590" spans="1:4" x14ac:dyDescent="0.15">
      <c r="A590" s="1">
        <v>5.88</v>
      </c>
      <c r="B590" s="1">
        <v>-2.0870335999999998</v>
      </c>
      <c r="C590" s="1">
        <v>0.21658511</v>
      </c>
      <c r="D590" s="1">
        <v>1.1713899999999999</v>
      </c>
    </row>
    <row r="591" spans="1:4" x14ac:dyDescent="0.15">
      <c r="A591" s="1">
        <v>5.89</v>
      </c>
      <c r="B591" s="1">
        <v>-2.0610574000000002</v>
      </c>
      <c r="C591" s="1">
        <v>0.47593443000000002</v>
      </c>
      <c r="D591" s="1">
        <v>0.78985185000000002</v>
      </c>
    </row>
    <row r="592" spans="1:4" x14ac:dyDescent="0.15">
      <c r="A592" s="1">
        <v>5.9</v>
      </c>
      <c r="B592" s="1">
        <v>-2.1777025999999999</v>
      </c>
      <c r="C592" s="1">
        <v>0.42478737999999999</v>
      </c>
      <c r="D592" s="1">
        <v>0.65539135999999998</v>
      </c>
    </row>
    <row r="593" spans="1:4" x14ac:dyDescent="0.15">
      <c r="A593" s="1">
        <v>5.91</v>
      </c>
      <c r="B593" s="1">
        <v>-2.5534927000000001</v>
      </c>
      <c r="C593" s="1">
        <v>0.14486441999999999</v>
      </c>
      <c r="D593" s="1">
        <v>0.82589179999999995</v>
      </c>
    </row>
    <row r="594" spans="1:4" x14ac:dyDescent="0.15">
      <c r="A594" s="1">
        <v>5.92</v>
      </c>
      <c r="B594" s="1">
        <v>-3.1623166999999999</v>
      </c>
      <c r="C594" s="1">
        <v>-0.24520779000000001</v>
      </c>
      <c r="D594" s="1">
        <v>1.1873867</v>
      </c>
    </row>
    <row r="595" spans="1:4" x14ac:dyDescent="0.15">
      <c r="A595" s="1">
        <v>5.93</v>
      </c>
      <c r="B595" s="1">
        <v>-3.8772753</v>
      </c>
      <c r="C595" s="1">
        <v>-0.34000103999999998</v>
      </c>
      <c r="D595" s="1">
        <v>1.5990532</v>
      </c>
    </row>
    <row r="596" spans="1:4" x14ac:dyDescent="0.15">
      <c r="A596" s="1">
        <v>5.94</v>
      </c>
      <c r="B596" s="1">
        <v>-4.4906819000000002</v>
      </c>
      <c r="C596" s="1">
        <v>-8.0663828000000007E-3</v>
      </c>
      <c r="D596" s="1">
        <v>1.9462120000000001</v>
      </c>
    </row>
    <row r="597" spans="1:4" x14ac:dyDescent="0.15">
      <c r="A597" s="1">
        <v>5.95</v>
      </c>
      <c r="B597" s="1">
        <v>-4.7922086999999998</v>
      </c>
      <c r="C597" s="1">
        <v>0.23051806</v>
      </c>
      <c r="D597" s="1">
        <v>2.1554783999999998</v>
      </c>
    </row>
    <row r="598" spans="1:4" x14ac:dyDescent="0.15">
      <c r="A598" s="1">
        <v>5.96</v>
      </c>
      <c r="B598" s="1">
        <v>-4.7323335000000002</v>
      </c>
      <c r="C598" s="1">
        <v>8.6131042000000005E-2</v>
      </c>
      <c r="D598" s="1">
        <v>2.1866656999999998</v>
      </c>
    </row>
    <row r="599" spans="1:4" x14ac:dyDescent="0.15">
      <c r="A599" s="1">
        <v>5.97</v>
      </c>
      <c r="B599" s="1">
        <v>-4.4555623000000004</v>
      </c>
      <c r="C599" s="1">
        <v>-8.0882019999999999E-2</v>
      </c>
      <c r="D599" s="1">
        <v>2.0328330999999999</v>
      </c>
    </row>
    <row r="600" spans="1:4" x14ac:dyDescent="0.15">
      <c r="A600" s="1">
        <v>5.98</v>
      </c>
      <c r="B600" s="1">
        <v>-4.1594739000000001</v>
      </c>
      <c r="C600" s="1">
        <v>7.9140814000000004E-2</v>
      </c>
      <c r="D600" s="1">
        <v>1.7437043999999999</v>
      </c>
    </row>
    <row r="601" spans="1:4" x14ac:dyDescent="0.15">
      <c r="A601" s="1">
        <v>5.99</v>
      </c>
      <c r="B601" s="1">
        <v>-4.0000733999999998</v>
      </c>
      <c r="C601" s="1">
        <v>0.48322486999999997</v>
      </c>
      <c r="D601" s="1">
        <v>1.3843653</v>
      </c>
    </row>
    <row r="602" spans="1:4" x14ac:dyDescent="0.15">
      <c r="A602" s="1">
        <v>6</v>
      </c>
      <c r="B602" s="1">
        <v>-4.0072273000000003</v>
      </c>
      <c r="C602" s="1">
        <v>0.71861304999999998</v>
      </c>
      <c r="D602" s="1">
        <v>0.98278383000000002</v>
      </c>
    </row>
    <row r="603" spans="1:4" x14ac:dyDescent="0.15">
      <c r="A603" s="1">
        <v>6.01</v>
      </c>
      <c r="B603" s="1">
        <v>-4.0860795000000003</v>
      </c>
      <c r="C603" s="1">
        <v>0.51875917999999999</v>
      </c>
      <c r="D603" s="1">
        <v>0.56961642999999995</v>
      </c>
    </row>
    <row r="604" spans="1:4" x14ac:dyDescent="0.15">
      <c r="A604" s="1">
        <v>6.02</v>
      </c>
      <c r="B604" s="1">
        <v>-4.0966595999999997</v>
      </c>
      <c r="C604" s="1">
        <v>0.1130758</v>
      </c>
      <c r="D604" s="1">
        <v>0.21074936</v>
      </c>
    </row>
    <row r="605" spans="1:4" x14ac:dyDescent="0.15">
      <c r="A605" s="1">
        <v>6.03</v>
      </c>
      <c r="B605" s="1">
        <v>-3.8754347</v>
      </c>
      <c r="C605" s="1">
        <v>-1.6706084E-2</v>
      </c>
      <c r="D605" s="1">
        <v>-5.9685043E-2</v>
      </c>
    </row>
    <row r="606" spans="1:4" x14ac:dyDescent="0.15">
      <c r="A606" s="1">
        <v>6.04</v>
      </c>
      <c r="B606" s="1">
        <v>-3.3131298999999999</v>
      </c>
      <c r="C606" s="1">
        <v>0.21422499</v>
      </c>
      <c r="D606" s="1">
        <v>-0.30927748999999999</v>
      </c>
    </row>
    <row r="607" spans="1:4" x14ac:dyDescent="0.15">
      <c r="A607" s="1">
        <v>6.05</v>
      </c>
      <c r="B607" s="1">
        <v>-2.4932238999999998</v>
      </c>
      <c r="C607" s="1">
        <v>0.31352909000000001</v>
      </c>
      <c r="D607" s="1">
        <v>-0.68315508999999996</v>
      </c>
    </row>
    <row r="608" spans="1:4" x14ac:dyDescent="0.15">
      <c r="A608" s="1">
        <v>6.06</v>
      </c>
      <c r="B608" s="1">
        <v>-1.6697332</v>
      </c>
      <c r="C608" s="1">
        <v>-6.9010698999999995E-2</v>
      </c>
      <c r="D608" s="1">
        <v>-1.2629178999999999</v>
      </c>
    </row>
    <row r="609" spans="1:4" x14ac:dyDescent="0.15">
      <c r="A609" s="1">
        <v>6.07</v>
      </c>
      <c r="B609" s="1">
        <v>-1.1022824</v>
      </c>
      <c r="C609" s="1">
        <v>-0.59436202999999999</v>
      </c>
      <c r="D609" s="1">
        <v>-1.9712495000000001</v>
      </c>
    </row>
    <row r="610" spans="1:4" x14ac:dyDescent="0.15">
      <c r="A610" s="1">
        <v>6.08</v>
      </c>
      <c r="B610" s="1">
        <v>-0.90936419000000002</v>
      </c>
      <c r="C610" s="1">
        <v>-0.76233737999999995</v>
      </c>
      <c r="D610" s="1">
        <v>-2.6029165000000001</v>
      </c>
    </row>
    <row r="611" spans="1:4" x14ac:dyDescent="0.15">
      <c r="A611" s="1">
        <v>6.09</v>
      </c>
      <c r="B611" s="1">
        <v>-0.97627823000000002</v>
      </c>
      <c r="C611" s="1">
        <v>-0.64310051000000001</v>
      </c>
      <c r="D611" s="1">
        <v>-2.9603825000000001</v>
      </c>
    </row>
    <row r="612" spans="1:4" x14ac:dyDescent="0.15">
      <c r="A612" s="1">
        <v>6.1</v>
      </c>
      <c r="B612" s="1">
        <v>-1.0458291</v>
      </c>
      <c r="C612" s="1">
        <v>-0.57597458000000001</v>
      </c>
      <c r="D612" s="1">
        <v>-2.9408840999999999</v>
      </c>
    </row>
    <row r="613" spans="1:4" x14ac:dyDescent="0.15">
      <c r="A613" s="1">
        <v>6.11</v>
      </c>
      <c r="B613" s="1">
        <v>-0.92083093999999999</v>
      </c>
      <c r="C613" s="1">
        <v>-0.58527425</v>
      </c>
      <c r="D613" s="1">
        <v>-2.5413936000000001</v>
      </c>
    </row>
    <row r="614" spans="1:4" x14ac:dyDescent="0.15">
      <c r="A614" s="1">
        <v>6.12</v>
      </c>
      <c r="B614" s="1">
        <v>-0.57076384999999996</v>
      </c>
      <c r="C614" s="1">
        <v>-0.55562029000000002</v>
      </c>
      <c r="D614" s="1">
        <v>-1.8547951</v>
      </c>
    </row>
    <row r="615" spans="1:4" x14ac:dyDescent="0.15">
      <c r="A615" s="1">
        <v>6.13</v>
      </c>
      <c r="B615" s="1">
        <v>-8.1614849000000003E-2</v>
      </c>
      <c r="C615" s="1">
        <v>-0.49979322999999998</v>
      </c>
      <c r="D615" s="1">
        <v>-1.0916090000000001</v>
      </c>
    </row>
    <row r="616" spans="1:4" x14ac:dyDescent="0.15">
      <c r="A616" s="1">
        <v>6.14</v>
      </c>
      <c r="B616" s="1">
        <v>0.41375176000000002</v>
      </c>
      <c r="C616" s="1">
        <v>-0.45706633000000002</v>
      </c>
      <c r="D616" s="1">
        <v>-0.54584633000000005</v>
      </c>
    </row>
    <row r="617" spans="1:4" x14ac:dyDescent="0.15">
      <c r="A617" s="1">
        <v>6.15</v>
      </c>
      <c r="B617" s="1">
        <v>0.76768585</v>
      </c>
      <c r="C617" s="1">
        <v>-0.41757030000000001</v>
      </c>
      <c r="D617" s="1">
        <v>-0.40254519</v>
      </c>
    </row>
    <row r="618" spans="1:4" x14ac:dyDescent="0.15">
      <c r="A618" s="1">
        <v>6.16</v>
      </c>
      <c r="B618" s="1">
        <v>0.87005248999999996</v>
      </c>
      <c r="C618" s="1">
        <v>-0.35026308</v>
      </c>
      <c r="D618" s="1">
        <v>-0.61536351</v>
      </c>
    </row>
    <row r="619" spans="1:4" x14ac:dyDescent="0.15">
      <c r="A619" s="1">
        <v>6.17</v>
      </c>
      <c r="B619" s="1">
        <v>0.71897095</v>
      </c>
      <c r="C619" s="1">
        <v>-0.28416074000000002</v>
      </c>
      <c r="D619" s="1">
        <v>-0.98051195999999996</v>
      </c>
    </row>
    <row r="620" spans="1:4" x14ac:dyDescent="0.15">
      <c r="A620" s="1">
        <v>6.18</v>
      </c>
      <c r="B620" s="1">
        <v>0.47289059999999999</v>
      </c>
      <c r="C620" s="1">
        <v>-0.39812456000000002</v>
      </c>
      <c r="D620" s="1">
        <v>-1.2938395</v>
      </c>
    </row>
    <row r="621" spans="1:4" x14ac:dyDescent="0.15">
      <c r="A621" s="1">
        <v>6.19</v>
      </c>
      <c r="B621" s="1">
        <v>0.34918239000000001</v>
      </c>
      <c r="C621" s="1">
        <v>-0.74312341999999998</v>
      </c>
      <c r="D621" s="1">
        <v>-1.4522013</v>
      </c>
    </row>
    <row r="622" spans="1:4" x14ac:dyDescent="0.15">
      <c r="A622" s="1">
        <v>6.2</v>
      </c>
      <c r="B622" s="1">
        <v>0.44657258999999999</v>
      </c>
      <c r="C622" s="1">
        <v>-0.94795021000000002</v>
      </c>
      <c r="D622" s="1">
        <v>-1.4155093999999999</v>
      </c>
    </row>
    <row r="623" spans="1:4" x14ac:dyDescent="0.15">
      <c r="A623" s="1">
        <v>6.21</v>
      </c>
      <c r="B623" s="1">
        <v>0.70890611999999997</v>
      </c>
      <c r="C623" s="1">
        <v>-0.70426014000000003</v>
      </c>
      <c r="D623" s="1">
        <v>-1.1653237999999999</v>
      </c>
    </row>
    <row r="624" spans="1:4" x14ac:dyDescent="0.15">
      <c r="A624" s="1">
        <v>6.22</v>
      </c>
      <c r="B624" s="1">
        <v>1.0381001000000001</v>
      </c>
      <c r="C624" s="1">
        <v>-0.25607091999999998</v>
      </c>
      <c r="D624" s="1">
        <v>-0.77204671999999996</v>
      </c>
    </row>
    <row r="625" spans="1:4" x14ac:dyDescent="0.15">
      <c r="A625" s="1">
        <v>6.23</v>
      </c>
      <c r="B625" s="1">
        <v>1.3484282999999999</v>
      </c>
      <c r="C625" s="1">
        <v>8.2221288000000007E-3</v>
      </c>
      <c r="D625" s="1">
        <v>-0.43796436</v>
      </c>
    </row>
    <row r="626" spans="1:4" x14ac:dyDescent="0.15">
      <c r="A626" s="1">
        <v>6.24</v>
      </c>
      <c r="B626" s="1">
        <v>1.5238655000000001</v>
      </c>
      <c r="C626" s="1">
        <v>2.7456714E-2</v>
      </c>
      <c r="D626" s="1">
        <v>-0.32438223999999999</v>
      </c>
    </row>
    <row r="627" spans="1:4" x14ac:dyDescent="0.15">
      <c r="A627" s="1">
        <v>6.25</v>
      </c>
      <c r="B627" s="1">
        <v>1.4557496999999999</v>
      </c>
      <c r="C627" s="1">
        <v>4.1492868000000002E-2</v>
      </c>
      <c r="D627" s="1">
        <v>-0.43878727000000001</v>
      </c>
    </row>
    <row r="628" spans="1:4" x14ac:dyDescent="0.15">
      <c r="A628" s="1">
        <v>6.26</v>
      </c>
      <c r="B628" s="1">
        <v>1.1817333999999999</v>
      </c>
      <c r="C628" s="1">
        <v>0.21904417000000001</v>
      </c>
      <c r="D628" s="1">
        <v>-0.72171803000000001</v>
      </c>
    </row>
    <row r="629" spans="1:4" x14ac:dyDescent="0.15">
      <c r="A629" s="1">
        <v>6.27</v>
      </c>
      <c r="B629" s="1">
        <v>0.90020248000000003</v>
      </c>
      <c r="C629" s="1">
        <v>0.35814441000000002</v>
      </c>
      <c r="D629" s="1">
        <v>-1.1074027</v>
      </c>
    </row>
    <row r="630" spans="1:4" x14ac:dyDescent="0.15">
      <c r="A630" s="1">
        <v>6.28</v>
      </c>
      <c r="B630" s="1">
        <v>0.83023619000000004</v>
      </c>
      <c r="C630" s="1">
        <v>0.24851967999999999</v>
      </c>
      <c r="D630" s="1">
        <v>-1.4846440999999999</v>
      </c>
    </row>
    <row r="631" spans="1:4" x14ac:dyDescent="0.15">
      <c r="A631" s="1">
        <v>6.29</v>
      </c>
      <c r="B631" s="1">
        <v>1.069318</v>
      </c>
      <c r="C631" s="1">
        <v>8.8139145000000002E-2</v>
      </c>
      <c r="D631" s="1">
        <v>-1.6628554</v>
      </c>
    </row>
    <row r="632" spans="1:4" x14ac:dyDescent="0.15">
      <c r="A632" s="1">
        <v>6.3</v>
      </c>
      <c r="B632" s="1">
        <v>1.543739</v>
      </c>
      <c r="C632" s="1">
        <v>7.4092517999999996E-2</v>
      </c>
      <c r="D632" s="1">
        <v>-1.4544569000000001</v>
      </c>
    </row>
    <row r="633" spans="1:4" x14ac:dyDescent="0.15">
      <c r="A633" s="1">
        <v>6.31</v>
      </c>
      <c r="B633" s="1">
        <v>2.0743708999999999</v>
      </c>
      <c r="C633" s="1">
        <v>7.7868773000000002E-2</v>
      </c>
      <c r="D633" s="1">
        <v>-0.85262294000000005</v>
      </c>
    </row>
    <row r="634" spans="1:4" x14ac:dyDescent="0.15">
      <c r="A634" s="1">
        <v>6.32</v>
      </c>
      <c r="B634" s="1">
        <v>2.4656782000000002</v>
      </c>
      <c r="C634" s="1">
        <v>4.7306958000000003E-2</v>
      </c>
      <c r="D634" s="1">
        <v>-9.0794063999999994E-2</v>
      </c>
    </row>
    <row r="635" spans="1:4" x14ac:dyDescent="0.15">
      <c r="A635" s="1">
        <v>6.33</v>
      </c>
      <c r="B635" s="1">
        <v>2.568092</v>
      </c>
      <c r="C635" s="1">
        <v>6.0162546999999997E-2</v>
      </c>
      <c r="D635" s="1">
        <v>0.48697755999999998</v>
      </c>
    </row>
    <row r="636" spans="1:4" x14ac:dyDescent="0.15">
      <c r="A636" s="1">
        <v>6.34</v>
      </c>
      <c r="B636" s="1">
        <v>2.3679955000000001</v>
      </c>
      <c r="C636" s="1">
        <v>5.7085312999999999E-2</v>
      </c>
      <c r="D636" s="1">
        <v>0.63433435000000005</v>
      </c>
    </row>
    <row r="637" spans="1:4" x14ac:dyDescent="0.15">
      <c r="A637" s="1">
        <v>6.35</v>
      </c>
      <c r="B637" s="1">
        <v>2.0179521999999999</v>
      </c>
      <c r="C637" s="1">
        <v>4.3783276000000003E-2</v>
      </c>
      <c r="D637" s="1">
        <v>0.31918474000000002</v>
      </c>
    </row>
    <row r="638" spans="1:4" x14ac:dyDescent="0.15">
      <c r="A638" s="1">
        <v>6.36</v>
      </c>
      <c r="B638" s="1">
        <v>1.7556438000000001</v>
      </c>
      <c r="C638" s="1">
        <v>0.12609634</v>
      </c>
      <c r="D638" s="1">
        <v>-0.27163675999999998</v>
      </c>
    </row>
    <row r="639" spans="1:4" x14ac:dyDescent="0.15">
      <c r="A639" s="1">
        <v>6.37</v>
      </c>
      <c r="B639" s="1">
        <v>1.8228906</v>
      </c>
      <c r="C639" s="1">
        <v>0.24094916999999999</v>
      </c>
      <c r="D639" s="1">
        <v>-0.83009423000000004</v>
      </c>
    </row>
    <row r="640" spans="1:4" x14ac:dyDescent="0.15">
      <c r="A640" s="1">
        <v>6.38</v>
      </c>
      <c r="B640" s="1">
        <v>2.3133018999999999</v>
      </c>
      <c r="C640" s="1">
        <v>0.36216227000000001</v>
      </c>
      <c r="D640" s="1">
        <v>-1.0890766999999999</v>
      </c>
    </row>
    <row r="641" spans="1:4" x14ac:dyDescent="0.15">
      <c r="A641" s="1">
        <v>6.39</v>
      </c>
      <c r="B641" s="1">
        <v>3.0867079999999998</v>
      </c>
      <c r="C641" s="1">
        <v>0.60952609999999996</v>
      </c>
      <c r="D641" s="1">
        <v>-0.91744915999999999</v>
      </c>
    </row>
    <row r="642" spans="1:4" x14ac:dyDescent="0.15">
      <c r="A642" s="1">
        <v>6.4</v>
      </c>
      <c r="B642" s="1">
        <v>3.8719166</v>
      </c>
      <c r="C642" s="1">
        <v>0.82245371</v>
      </c>
      <c r="D642" s="1">
        <v>-0.37181101</v>
      </c>
    </row>
    <row r="643" spans="1:4" x14ac:dyDescent="0.15">
      <c r="A643" s="1">
        <v>6.41</v>
      </c>
      <c r="B643" s="1">
        <v>4.4109812000000002</v>
      </c>
      <c r="C643" s="1">
        <v>0.70720603999999998</v>
      </c>
      <c r="D643" s="1">
        <v>0.29724996999999997</v>
      </c>
    </row>
    <row r="644" spans="1:4" x14ac:dyDescent="0.15">
      <c r="A644" s="1">
        <v>6.42</v>
      </c>
      <c r="B644" s="1">
        <v>4.5526919000000001</v>
      </c>
      <c r="C644" s="1">
        <v>0.42543291999999999</v>
      </c>
      <c r="D644" s="1">
        <v>0.78482761000000001</v>
      </c>
    </row>
    <row r="645" spans="1:4" x14ac:dyDescent="0.15">
      <c r="A645" s="1">
        <v>6.43</v>
      </c>
      <c r="B645" s="1">
        <v>4.3099689999999997</v>
      </c>
      <c r="C645" s="1">
        <v>0.24179996000000001</v>
      </c>
      <c r="D645" s="1">
        <v>0.90277764000000005</v>
      </c>
    </row>
    <row r="646" spans="1:4" x14ac:dyDescent="0.15">
      <c r="A646" s="1">
        <v>6.44</v>
      </c>
      <c r="B646" s="1">
        <v>3.8654299000000001</v>
      </c>
      <c r="C646" s="1">
        <v>3.5117097E-2</v>
      </c>
      <c r="D646" s="1">
        <v>0.64451729000000002</v>
      </c>
    </row>
    <row r="647" spans="1:4" x14ac:dyDescent="0.15">
      <c r="A647" s="1">
        <v>6.45</v>
      </c>
      <c r="B647" s="1">
        <v>3.4618231000000002</v>
      </c>
      <c r="C647" s="1">
        <v>-0.27489204</v>
      </c>
      <c r="D647" s="1">
        <v>0.16922298999999999</v>
      </c>
    </row>
    <row r="648" spans="1:4" x14ac:dyDescent="0.15">
      <c r="A648" s="1">
        <v>6.46</v>
      </c>
      <c r="B648" s="1">
        <v>3.2201727</v>
      </c>
      <c r="C648" s="1">
        <v>-0.49358542999999999</v>
      </c>
      <c r="D648" s="1">
        <v>-0.29024969</v>
      </c>
    </row>
    <row r="649" spans="1:4" x14ac:dyDescent="0.15">
      <c r="A649" s="1">
        <v>6.47</v>
      </c>
      <c r="B649" s="1">
        <v>3.0915153000000002</v>
      </c>
      <c r="C649" s="1">
        <v>-0.54955125000000005</v>
      </c>
      <c r="D649" s="1">
        <v>-0.54126297999999995</v>
      </c>
    </row>
    <row r="650" spans="1:4" x14ac:dyDescent="0.15">
      <c r="A650" s="1">
        <v>6.48</v>
      </c>
      <c r="B650" s="1">
        <v>2.9536864999999999</v>
      </c>
      <c r="C650" s="1">
        <v>-0.49294099000000002</v>
      </c>
      <c r="D650" s="1">
        <v>-0.49571852</v>
      </c>
    </row>
    <row r="651" spans="1:4" x14ac:dyDescent="0.15">
      <c r="A651" s="1">
        <v>6.49</v>
      </c>
      <c r="B651" s="1">
        <v>2.7029708000000001</v>
      </c>
      <c r="C651" s="1">
        <v>-0.28761252999999998</v>
      </c>
      <c r="D651" s="1">
        <v>-0.19053386999999999</v>
      </c>
    </row>
    <row r="652" spans="1:4" x14ac:dyDescent="0.15">
      <c r="A652" s="1">
        <v>6.5</v>
      </c>
      <c r="B652" s="1">
        <v>2.2810431000000002</v>
      </c>
      <c r="C652" s="1">
        <v>-3.6440987000000001E-2</v>
      </c>
      <c r="D652" s="1">
        <v>0.26040930000000001</v>
      </c>
    </row>
    <row r="653" spans="1:4" x14ac:dyDescent="0.15">
      <c r="A653" s="1">
        <v>6.51</v>
      </c>
      <c r="B653" s="1">
        <v>1.7044878999999999</v>
      </c>
      <c r="C653" s="1">
        <v>4.0855229999999999E-2</v>
      </c>
      <c r="D653" s="1">
        <v>0.72946208000000001</v>
      </c>
    </row>
    <row r="654" spans="1:4" x14ac:dyDescent="0.15">
      <c r="A654" s="1">
        <v>6.52</v>
      </c>
      <c r="B654" s="1">
        <v>1.0825594000000001</v>
      </c>
      <c r="C654" s="1">
        <v>-8.1768060000000004E-2</v>
      </c>
      <c r="D654" s="1">
        <v>1.1020719999999999</v>
      </c>
    </row>
    <row r="655" spans="1:4" x14ac:dyDescent="0.15">
      <c r="A655" s="1">
        <v>6.53</v>
      </c>
      <c r="B655" s="1">
        <v>0.58650656000000001</v>
      </c>
      <c r="C655" s="1">
        <v>-0.31762575999999998</v>
      </c>
      <c r="D655" s="1">
        <v>1.2932933</v>
      </c>
    </row>
    <row r="656" spans="1:4" x14ac:dyDescent="0.15">
      <c r="A656" s="1">
        <v>6.54</v>
      </c>
      <c r="B656" s="1">
        <v>0.34920192</v>
      </c>
      <c r="C656" s="1">
        <v>-0.53902041999999994</v>
      </c>
      <c r="D656" s="1">
        <v>1.29081</v>
      </c>
    </row>
    <row r="657" spans="1:4" x14ac:dyDescent="0.15">
      <c r="A657" s="1">
        <v>6.55</v>
      </c>
      <c r="B657" s="1">
        <v>0.37864324999999999</v>
      </c>
      <c r="C657" s="1">
        <v>-0.56714723</v>
      </c>
      <c r="D657" s="1">
        <v>1.1794606999999999</v>
      </c>
    </row>
    <row r="658" spans="1:4" x14ac:dyDescent="0.15">
      <c r="A658" s="1">
        <v>6.56</v>
      </c>
      <c r="B658" s="1">
        <v>0.59040488999999996</v>
      </c>
      <c r="C658" s="1">
        <v>-0.43076397999999999</v>
      </c>
      <c r="D658" s="1">
        <v>1.0811085</v>
      </c>
    </row>
    <row r="659" spans="1:4" x14ac:dyDescent="0.15">
      <c r="A659" s="1">
        <v>6.57</v>
      </c>
      <c r="B659" s="1">
        <v>0.85142284999999995</v>
      </c>
      <c r="C659" s="1">
        <v>-0.3757839</v>
      </c>
      <c r="D659" s="1">
        <v>1.1046978000000001</v>
      </c>
    </row>
    <row r="660" spans="1:4" x14ac:dyDescent="0.15">
      <c r="A660" s="1">
        <v>6.58</v>
      </c>
      <c r="B660" s="1">
        <v>1.0046301</v>
      </c>
      <c r="C660" s="1">
        <v>-0.44916686</v>
      </c>
      <c r="D660" s="1">
        <v>1.3102377999999999</v>
      </c>
    </row>
    <row r="661" spans="1:4" x14ac:dyDescent="0.15">
      <c r="A661" s="1">
        <v>6.59</v>
      </c>
      <c r="B661" s="1">
        <v>0.97207776999999995</v>
      </c>
      <c r="C661" s="1">
        <v>-0.45301801000000003</v>
      </c>
      <c r="D661" s="1">
        <v>1.6306244999999999</v>
      </c>
    </row>
    <row r="662" spans="1:4" x14ac:dyDescent="0.15">
      <c r="A662" s="1">
        <v>6.6</v>
      </c>
      <c r="B662" s="1">
        <v>0.78522731000000001</v>
      </c>
      <c r="C662" s="1">
        <v>-0.27986211999999999</v>
      </c>
      <c r="D662" s="1">
        <v>1.8654805999999999</v>
      </c>
    </row>
    <row r="663" spans="1:4" x14ac:dyDescent="0.15">
      <c r="A663" s="1">
        <v>6.61</v>
      </c>
      <c r="B663" s="1">
        <v>0.50012893999999997</v>
      </c>
      <c r="C663" s="1">
        <v>-4.2112653999999999E-2</v>
      </c>
      <c r="D663" s="1">
        <v>1.8339554</v>
      </c>
    </row>
    <row r="664" spans="1:4" x14ac:dyDescent="0.15">
      <c r="A664" s="1">
        <v>6.62</v>
      </c>
      <c r="B664" s="1">
        <v>0.17492165000000001</v>
      </c>
      <c r="C664" s="1">
        <v>6.8856836000000005E-2</v>
      </c>
      <c r="D664" s="1">
        <v>1.5107322000000001</v>
      </c>
    </row>
    <row r="665" spans="1:4" x14ac:dyDescent="0.15">
      <c r="A665" s="1">
        <v>6.63</v>
      </c>
      <c r="B665" s="1">
        <v>-0.11561966999999999</v>
      </c>
      <c r="C665" s="1">
        <v>-2.1867109999999999E-2</v>
      </c>
      <c r="D665" s="1">
        <v>1.0140986000000001</v>
      </c>
    </row>
    <row r="666" spans="1:4" x14ac:dyDescent="0.15">
      <c r="A666" s="1">
        <v>6.64</v>
      </c>
      <c r="B666" s="1">
        <v>-0.33452446000000002</v>
      </c>
      <c r="C666" s="1">
        <v>-0.18934509999999999</v>
      </c>
      <c r="D666" s="1">
        <v>0.53132040000000003</v>
      </c>
    </row>
    <row r="667" spans="1:4" x14ac:dyDescent="0.15">
      <c r="A667" s="1">
        <v>6.65</v>
      </c>
      <c r="B667" s="1">
        <v>-0.49606904000000002</v>
      </c>
      <c r="C667" s="1">
        <v>-0.21795191999999999</v>
      </c>
      <c r="D667" s="1">
        <v>0.21145009000000001</v>
      </c>
    </row>
    <row r="668" spans="1:4" x14ac:dyDescent="0.15">
      <c r="A668" s="1">
        <v>6.66</v>
      </c>
      <c r="B668" s="1">
        <v>-0.62084075000000005</v>
      </c>
      <c r="C668" s="1">
        <v>-0.12793984</v>
      </c>
      <c r="D668" s="1">
        <v>9.8980264999999998E-2</v>
      </c>
    </row>
    <row r="669" spans="1:4" x14ac:dyDescent="0.15">
      <c r="A669" s="1">
        <v>6.67</v>
      </c>
      <c r="B669" s="1">
        <v>-0.71619480999999996</v>
      </c>
      <c r="C669" s="1">
        <v>-0.17151567000000001</v>
      </c>
      <c r="D669" s="1">
        <v>0.15099071999999999</v>
      </c>
    </row>
    <row r="670" spans="1:4" x14ac:dyDescent="0.15">
      <c r="A670" s="1">
        <v>6.68</v>
      </c>
      <c r="B670" s="1">
        <v>-0.76598818999999996</v>
      </c>
      <c r="C670" s="1">
        <v>-0.30863388000000003</v>
      </c>
      <c r="D670" s="1">
        <v>0.26773165999999998</v>
      </c>
    </row>
    <row r="671" spans="1:4" x14ac:dyDescent="0.15">
      <c r="A671" s="1">
        <v>6.69</v>
      </c>
      <c r="B671" s="1">
        <v>-0.76134882000000004</v>
      </c>
      <c r="C671" s="1">
        <v>-0.32069530000000002</v>
      </c>
      <c r="D671" s="1">
        <v>0.29406418000000001</v>
      </c>
    </row>
    <row r="672" spans="1:4" x14ac:dyDescent="0.15">
      <c r="A672" s="1">
        <v>6.7</v>
      </c>
      <c r="B672" s="1">
        <v>-0.71627198000000003</v>
      </c>
      <c r="C672" s="1">
        <v>-0.29827826000000002</v>
      </c>
      <c r="D672" s="1">
        <v>9.2461549000000004E-2</v>
      </c>
    </row>
    <row r="673" spans="1:4" x14ac:dyDescent="0.15">
      <c r="A673" s="1">
        <v>6.71</v>
      </c>
      <c r="B673" s="1">
        <v>-0.65317999999999998</v>
      </c>
      <c r="C673" s="1">
        <v>-0.26084357000000002</v>
      </c>
      <c r="D673" s="1">
        <v>-0.33451120000000001</v>
      </c>
    </row>
    <row r="674" spans="1:4" x14ac:dyDescent="0.15">
      <c r="A674" s="1">
        <v>6.72</v>
      </c>
      <c r="B674" s="1">
        <v>-0.62055682000000001</v>
      </c>
      <c r="C674" s="1">
        <v>6.5620701999999998E-3</v>
      </c>
      <c r="D674" s="1">
        <v>-0.81722384999999997</v>
      </c>
    </row>
    <row r="675" spans="1:4" x14ac:dyDescent="0.15">
      <c r="A675" s="1">
        <v>6.73</v>
      </c>
      <c r="B675" s="1">
        <v>-0.64638061000000002</v>
      </c>
      <c r="C675" s="1">
        <v>0.33047203000000003</v>
      </c>
      <c r="D675" s="1">
        <v>-1.1444297999999999</v>
      </c>
    </row>
    <row r="676" spans="1:4" x14ac:dyDescent="0.15">
      <c r="A676" s="1">
        <v>6.74</v>
      </c>
      <c r="B676" s="1">
        <v>-0.72095889000000002</v>
      </c>
      <c r="C676" s="1">
        <v>0.35591680999999997</v>
      </c>
      <c r="D676" s="1">
        <v>-1.1976051000000001</v>
      </c>
    </row>
    <row r="677" spans="1:4" x14ac:dyDescent="0.15">
      <c r="A677" s="1">
        <v>6.75</v>
      </c>
      <c r="B677" s="1">
        <v>-0.85885741000000004</v>
      </c>
      <c r="C677" s="1">
        <v>0.19460685999999999</v>
      </c>
      <c r="D677" s="1">
        <v>-0.97892922000000004</v>
      </c>
    </row>
    <row r="678" spans="1:4" x14ac:dyDescent="0.15">
      <c r="A678" s="1">
        <v>6.76</v>
      </c>
      <c r="B678" s="1">
        <v>-1.0566675000000001</v>
      </c>
      <c r="C678" s="1">
        <v>9.5996244999999994E-2</v>
      </c>
      <c r="D678" s="1">
        <v>-0.58696866999999997</v>
      </c>
    </row>
    <row r="679" spans="1:4" x14ac:dyDescent="0.15">
      <c r="A679" s="1">
        <v>6.77</v>
      </c>
      <c r="B679" s="1">
        <v>-1.2027270999999999</v>
      </c>
      <c r="C679" s="1">
        <v>8.9674628000000006E-2</v>
      </c>
      <c r="D679" s="1">
        <v>-0.17468353</v>
      </c>
    </row>
    <row r="680" spans="1:4" x14ac:dyDescent="0.15">
      <c r="A680" s="1">
        <v>6.78</v>
      </c>
      <c r="B680" s="1">
        <v>-1.1922760999999999</v>
      </c>
      <c r="C680" s="1">
        <v>0.14229575999999999</v>
      </c>
      <c r="D680" s="1">
        <v>9.8716518000000003E-2</v>
      </c>
    </row>
    <row r="681" spans="1:4" x14ac:dyDescent="0.15">
      <c r="A681" s="1">
        <v>6.79</v>
      </c>
      <c r="B681" s="1">
        <v>-1.0484089999999999</v>
      </c>
      <c r="C681" s="1">
        <v>0.15509364</v>
      </c>
      <c r="D681" s="1">
        <v>0.1105676</v>
      </c>
    </row>
    <row r="682" spans="1:4" x14ac:dyDescent="0.15">
      <c r="A682" s="1">
        <v>6.8</v>
      </c>
      <c r="B682" s="1">
        <v>-0.86989276000000004</v>
      </c>
      <c r="C682" s="1">
        <v>1.4159799000000001E-2</v>
      </c>
      <c r="D682" s="1">
        <v>-0.17255928000000001</v>
      </c>
    </row>
    <row r="683" spans="1:4" x14ac:dyDescent="0.15">
      <c r="A683" s="1">
        <v>6.81</v>
      </c>
      <c r="B683" s="1">
        <v>-0.79271142000000006</v>
      </c>
      <c r="C683" s="1">
        <v>-0.11612176</v>
      </c>
      <c r="D683" s="1">
        <v>-0.64692344000000002</v>
      </c>
    </row>
    <row r="684" spans="1:4" x14ac:dyDescent="0.15">
      <c r="A684" s="1">
        <v>6.82</v>
      </c>
      <c r="B684" s="1">
        <v>-0.93968269000000004</v>
      </c>
      <c r="C684" s="1">
        <v>1.8995157999999999E-3</v>
      </c>
      <c r="D684" s="1">
        <v>-1.1075238000000001</v>
      </c>
    </row>
    <row r="685" spans="1:4" x14ac:dyDescent="0.15">
      <c r="A685" s="1">
        <v>6.83</v>
      </c>
      <c r="B685" s="1">
        <v>-1.3038635999999999</v>
      </c>
      <c r="C685" s="1">
        <v>0.23436529</v>
      </c>
      <c r="D685" s="1">
        <v>-1.3724864000000001</v>
      </c>
    </row>
    <row r="686" spans="1:4" x14ac:dyDescent="0.15">
      <c r="A686" s="1">
        <v>6.84</v>
      </c>
      <c r="B686" s="1">
        <v>-1.7258823999999999</v>
      </c>
      <c r="C686" s="1">
        <v>0.33705728000000001</v>
      </c>
      <c r="D686" s="1">
        <v>-1.3656136000000001</v>
      </c>
    </row>
    <row r="687" spans="1:4" x14ac:dyDescent="0.15">
      <c r="A687" s="1">
        <v>6.85</v>
      </c>
      <c r="B687" s="1">
        <v>-2.0161514999999999</v>
      </c>
      <c r="C687" s="1">
        <v>0.34105584</v>
      </c>
      <c r="D687" s="1">
        <v>-1.1000904</v>
      </c>
    </row>
    <row r="688" spans="1:4" x14ac:dyDescent="0.15">
      <c r="A688" s="1">
        <v>6.86</v>
      </c>
      <c r="B688" s="1">
        <v>-2.0598447000000002</v>
      </c>
      <c r="C688" s="1">
        <v>0.35453084000000001</v>
      </c>
      <c r="D688" s="1">
        <v>-0.66092521000000004</v>
      </c>
    </row>
    <row r="689" spans="1:4" x14ac:dyDescent="0.15">
      <c r="A689" s="1">
        <v>6.87</v>
      </c>
      <c r="B689" s="1">
        <v>-1.8332689</v>
      </c>
      <c r="C689" s="1">
        <v>0.37178856999999998</v>
      </c>
      <c r="D689" s="1">
        <v>-0.19021952</v>
      </c>
    </row>
    <row r="690" spans="1:4" x14ac:dyDescent="0.15">
      <c r="A690" s="1">
        <v>6.88</v>
      </c>
      <c r="B690" s="1">
        <v>-1.4149908</v>
      </c>
      <c r="C690" s="1">
        <v>0.3606819</v>
      </c>
      <c r="D690" s="1">
        <v>0.16975051999999999</v>
      </c>
    </row>
    <row r="691" spans="1:4" x14ac:dyDescent="0.15">
      <c r="A691" s="1">
        <v>6.89</v>
      </c>
      <c r="B691" s="1">
        <v>-0.98221678999999995</v>
      </c>
      <c r="C691" s="1">
        <v>0.31222327</v>
      </c>
      <c r="D691" s="1">
        <v>0.30935045</v>
      </c>
    </row>
    <row r="692" spans="1:4" x14ac:dyDescent="0.15">
      <c r="A692" s="1">
        <v>6.9</v>
      </c>
      <c r="B692" s="1">
        <v>-0.74806945000000002</v>
      </c>
      <c r="C692" s="1">
        <v>0.28729156</v>
      </c>
      <c r="D692" s="1">
        <v>0.20676294000000001</v>
      </c>
    </row>
    <row r="693" spans="1:4" x14ac:dyDescent="0.15">
      <c r="A693" s="1">
        <v>6.91</v>
      </c>
      <c r="B693" s="1">
        <v>-0.81937954999999996</v>
      </c>
      <c r="C693" s="1">
        <v>0.32793303000000001</v>
      </c>
      <c r="D693" s="1">
        <v>-2.5931366000000001E-2</v>
      </c>
    </row>
    <row r="694" spans="1:4" x14ac:dyDescent="0.15">
      <c r="A694" s="1">
        <v>6.92</v>
      </c>
      <c r="B694" s="1">
        <v>-1.1122816</v>
      </c>
      <c r="C694" s="1">
        <v>0.29180386000000003</v>
      </c>
      <c r="D694" s="1">
        <v>-0.2184623</v>
      </c>
    </row>
    <row r="695" spans="1:4" x14ac:dyDescent="0.15">
      <c r="A695" s="1">
        <v>6.93</v>
      </c>
      <c r="B695" s="1">
        <v>-1.4215732999999999</v>
      </c>
      <c r="C695" s="1">
        <v>0.11406569</v>
      </c>
      <c r="D695" s="1">
        <v>-0.27104588000000002</v>
      </c>
    </row>
    <row r="696" spans="1:4" x14ac:dyDescent="0.15">
      <c r="A696" s="1">
        <v>6.94</v>
      </c>
      <c r="B696" s="1">
        <v>-1.564883</v>
      </c>
      <c r="C696" s="1">
        <v>9.0603961999999993E-3</v>
      </c>
      <c r="D696" s="1">
        <v>-0.19084490000000001</v>
      </c>
    </row>
    <row r="697" spans="1:4" x14ac:dyDescent="0.15">
      <c r="A697" s="1">
        <v>6.95</v>
      </c>
      <c r="B697" s="1">
        <v>-1.4432886</v>
      </c>
      <c r="C697" s="1">
        <v>7.1687998000000003E-2</v>
      </c>
      <c r="D697" s="1">
        <v>-3.0596963000000001E-2</v>
      </c>
    </row>
    <row r="698" spans="1:4" x14ac:dyDescent="0.15">
      <c r="A698" s="1">
        <v>6.96</v>
      </c>
      <c r="B698" s="1">
        <v>-1.0508025000000001</v>
      </c>
      <c r="C698" s="1">
        <v>0.12439727</v>
      </c>
      <c r="D698" s="1">
        <v>0.14407223</v>
      </c>
    </row>
    <row r="699" spans="1:4" x14ac:dyDescent="0.15">
      <c r="A699" s="1">
        <v>6.97</v>
      </c>
      <c r="B699" s="1">
        <v>-0.49294648000000002</v>
      </c>
      <c r="C699" s="1">
        <v>8.5579575000000005E-2</v>
      </c>
      <c r="D699" s="1">
        <v>0.26780418</v>
      </c>
    </row>
    <row r="700" spans="1:4" x14ac:dyDescent="0.15">
      <c r="A700" s="1">
        <v>6.98</v>
      </c>
      <c r="B700" s="1">
        <v>6.0211014E-2</v>
      </c>
      <c r="C700" s="1">
        <v>1.7267268999999998E-2</v>
      </c>
      <c r="D700" s="1">
        <v>0.32187206000000002</v>
      </c>
    </row>
    <row r="701" spans="1:4" x14ac:dyDescent="0.15">
      <c r="A701" s="1">
        <v>6.99</v>
      </c>
      <c r="B701" s="1">
        <v>0.44143987000000001</v>
      </c>
      <c r="C701" s="1">
        <v>-2.0119921999999998E-2</v>
      </c>
      <c r="D701" s="1">
        <v>0.32941815000000002</v>
      </c>
    </row>
    <row r="702" spans="1:4" x14ac:dyDescent="0.15">
      <c r="A702" s="1">
        <v>7</v>
      </c>
      <c r="B702" s="1">
        <v>0.56303510999999995</v>
      </c>
      <c r="C702" s="1">
        <v>5.1616013000000002E-2</v>
      </c>
      <c r="D702" s="1">
        <v>0.28407377</v>
      </c>
    </row>
    <row r="703" spans="1:4" x14ac:dyDescent="0.15">
      <c r="A703" s="1">
        <v>7.01</v>
      </c>
      <c r="B703" s="1">
        <v>0.46890303</v>
      </c>
      <c r="C703" s="1">
        <v>0.22149972000000001</v>
      </c>
      <c r="D703" s="1">
        <v>0.14858642</v>
      </c>
    </row>
    <row r="704" spans="1:4" x14ac:dyDescent="0.15">
      <c r="A704" s="1">
        <v>7.02</v>
      </c>
      <c r="B704" s="1">
        <v>0.28735663</v>
      </c>
      <c r="C704" s="1">
        <v>0.31800897</v>
      </c>
      <c r="D704" s="1">
        <v>-8.9624910000000002E-2</v>
      </c>
    </row>
    <row r="705" spans="1:4" x14ac:dyDescent="0.15">
      <c r="A705" s="1">
        <v>7.03</v>
      </c>
      <c r="B705" s="1">
        <v>0.13888264</v>
      </c>
      <c r="C705" s="1">
        <v>0.32067516000000001</v>
      </c>
      <c r="D705" s="1">
        <v>-0.37105475999999998</v>
      </c>
    </row>
    <row r="706" spans="1:4" x14ac:dyDescent="0.15">
      <c r="A706" s="1">
        <v>7.04</v>
      </c>
      <c r="B706" s="1">
        <v>0.11459843</v>
      </c>
      <c r="C706" s="1">
        <v>0.37133074999999999</v>
      </c>
      <c r="D706" s="1">
        <v>-0.56737192999999997</v>
      </c>
    </row>
    <row r="707" spans="1:4" x14ac:dyDescent="0.15">
      <c r="A707" s="1">
        <v>7.05</v>
      </c>
      <c r="B707" s="1">
        <v>0.28859486000000001</v>
      </c>
      <c r="C707" s="1">
        <v>0.41872482999999999</v>
      </c>
      <c r="D707" s="1">
        <v>-0.56738533999999996</v>
      </c>
    </row>
    <row r="708" spans="1:4" x14ac:dyDescent="0.15">
      <c r="A708" s="1">
        <v>7.06</v>
      </c>
      <c r="B708" s="1">
        <v>0.69935866000000002</v>
      </c>
      <c r="C708" s="1">
        <v>0.34272794000000001</v>
      </c>
      <c r="D708" s="1">
        <v>-0.35782132</v>
      </c>
    </row>
    <row r="709" spans="1:4" x14ac:dyDescent="0.15">
      <c r="A709" s="1">
        <v>7.07</v>
      </c>
      <c r="B709" s="1">
        <v>1.2993747</v>
      </c>
      <c r="C709" s="1">
        <v>0.24683395</v>
      </c>
      <c r="D709" s="1">
        <v>-2.0209924000000001E-2</v>
      </c>
    </row>
    <row r="710" spans="1:4" x14ac:dyDescent="0.15">
      <c r="A710" s="1">
        <v>7.08</v>
      </c>
      <c r="B710" s="1">
        <v>1.9827819</v>
      </c>
      <c r="C710" s="1">
        <v>0.26242735</v>
      </c>
      <c r="D710" s="1">
        <v>0.31737186000000001</v>
      </c>
    </row>
    <row r="711" spans="1:4" x14ac:dyDescent="0.15">
      <c r="A711" s="1">
        <v>7.09</v>
      </c>
      <c r="B711" s="1">
        <v>2.6470945000000001</v>
      </c>
      <c r="C711" s="1">
        <v>0.30194707999999998</v>
      </c>
      <c r="D711" s="1">
        <v>0.5303234</v>
      </c>
    </row>
    <row r="712" spans="1:4" x14ac:dyDescent="0.15">
      <c r="A712" s="1">
        <v>7.1</v>
      </c>
      <c r="B712" s="1">
        <v>3.1803213000000001</v>
      </c>
      <c r="C712" s="1">
        <v>0.22668764</v>
      </c>
      <c r="D712" s="1">
        <v>0.53927358999999997</v>
      </c>
    </row>
    <row r="713" spans="1:4" x14ac:dyDescent="0.15">
      <c r="A713" s="1">
        <v>7.11</v>
      </c>
      <c r="B713" s="1">
        <v>3.4421916000000001</v>
      </c>
      <c r="C713" s="1">
        <v>8.1660281000000001E-2</v>
      </c>
      <c r="D713" s="1">
        <v>0.33904615999999999</v>
      </c>
    </row>
    <row r="714" spans="1:4" x14ac:dyDescent="0.15">
      <c r="A714" s="1">
        <v>7.12</v>
      </c>
      <c r="B714" s="1">
        <v>3.3378714999999999</v>
      </c>
      <c r="C714" s="1">
        <v>5.0451334000000004E-3</v>
      </c>
      <c r="D714" s="1">
        <v>1.2829014999999999E-2</v>
      </c>
    </row>
    <row r="715" spans="1:4" x14ac:dyDescent="0.15">
      <c r="A715" s="1">
        <v>7.13</v>
      </c>
      <c r="B715" s="1">
        <v>2.9056565000000001</v>
      </c>
      <c r="C715" s="1">
        <v>2.2704874E-2</v>
      </c>
      <c r="D715" s="1">
        <v>-0.30980658999999999</v>
      </c>
    </row>
    <row r="716" spans="1:4" x14ac:dyDescent="0.15">
      <c r="A716" s="1">
        <v>7.14</v>
      </c>
      <c r="B716" s="1">
        <v>2.3273757000000002</v>
      </c>
      <c r="C716" s="1">
        <v>6.1664532000000001E-2</v>
      </c>
      <c r="D716" s="1">
        <v>-0.50928903999999997</v>
      </c>
    </row>
    <row r="717" spans="1:4" x14ac:dyDescent="0.15">
      <c r="A717" s="1">
        <v>7.15</v>
      </c>
      <c r="B717" s="1">
        <v>1.8557222</v>
      </c>
      <c r="C717" s="1">
        <v>5.3886141999999998E-2</v>
      </c>
      <c r="D717" s="1">
        <v>-0.49131567999999998</v>
      </c>
    </row>
    <row r="718" spans="1:4" x14ac:dyDescent="0.15">
      <c r="A718" s="1">
        <v>7.16</v>
      </c>
      <c r="B718" s="1">
        <v>1.6888350999999999</v>
      </c>
      <c r="C718" s="1">
        <v>4.9535632000000003E-3</v>
      </c>
      <c r="D718" s="1">
        <v>-0.22493141999999999</v>
      </c>
    </row>
    <row r="719" spans="1:4" x14ac:dyDescent="0.15">
      <c r="A719" s="1">
        <v>7.17</v>
      </c>
      <c r="B719" s="1">
        <v>1.868161</v>
      </c>
      <c r="C719" s="1">
        <v>-9.2504765999999999E-3</v>
      </c>
      <c r="D719" s="1">
        <v>0.22257056</v>
      </c>
    </row>
    <row r="720" spans="1:4" x14ac:dyDescent="0.15">
      <c r="A720" s="1">
        <v>7.18</v>
      </c>
      <c r="B720" s="1">
        <v>2.2642872000000001</v>
      </c>
      <c r="C720" s="1">
        <v>1.9416834000000001E-2</v>
      </c>
      <c r="D720" s="1">
        <v>0.69505835999999999</v>
      </c>
    </row>
    <row r="721" spans="1:4" x14ac:dyDescent="0.15">
      <c r="A721" s="1">
        <v>7.19</v>
      </c>
      <c r="B721" s="1">
        <v>2.6499695000000001</v>
      </c>
      <c r="C721" s="1">
        <v>1.8891452999999999E-2</v>
      </c>
      <c r="D721" s="1">
        <v>0.99564158999999997</v>
      </c>
    </row>
    <row r="722" spans="1:4" x14ac:dyDescent="0.15">
      <c r="A722" s="1">
        <v>7.2</v>
      </c>
      <c r="B722" s="1">
        <v>2.8047029999999999</v>
      </c>
      <c r="C722" s="1">
        <v>-1.6292605000000002E-2</v>
      </c>
      <c r="D722" s="1">
        <v>0.979522</v>
      </c>
    </row>
    <row r="723" spans="1:4" x14ac:dyDescent="0.15">
      <c r="A723" s="1">
        <v>7.21</v>
      </c>
      <c r="B723" s="1">
        <v>2.6159729999999999</v>
      </c>
      <c r="C723" s="1">
        <v>-3.9812707000000003E-2</v>
      </c>
      <c r="D723" s="1">
        <v>0.65004322000000003</v>
      </c>
    </row>
    <row r="724" spans="1:4" x14ac:dyDescent="0.15">
      <c r="A724" s="1">
        <v>7.22</v>
      </c>
      <c r="B724" s="1">
        <v>2.1183716000000001</v>
      </c>
      <c r="C724" s="1">
        <v>-4.6911923000000001E-2</v>
      </c>
      <c r="D724" s="1">
        <v>0.14402163000000001</v>
      </c>
    </row>
    <row r="725" spans="1:4" x14ac:dyDescent="0.15">
      <c r="A725" s="1">
        <v>7.23</v>
      </c>
      <c r="B725" s="1">
        <v>1.482497</v>
      </c>
      <c r="C725" s="1">
        <v>-9.8020221000000005E-2</v>
      </c>
      <c r="D725" s="1">
        <v>-0.34742856999999999</v>
      </c>
    </row>
    <row r="726" spans="1:4" x14ac:dyDescent="0.15">
      <c r="A726" s="1">
        <v>7.24</v>
      </c>
      <c r="B726" s="1">
        <v>0.95041834000000003</v>
      </c>
      <c r="C726" s="1">
        <v>-0.26498604999999997</v>
      </c>
      <c r="D726" s="1">
        <v>-0.65234676999999996</v>
      </c>
    </row>
    <row r="727" spans="1:4" x14ac:dyDescent="0.15">
      <c r="A727" s="1">
        <v>7.25</v>
      </c>
      <c r="B727" s="1">
        <v>0.69774113999999998</v>
      </c>
      <c r="C727" s="1">
        <v>-0.48741202</v>
      </c>
      <c r="D727" s="1">
        <v>-0.67941264000000001</v>
      </c>
    </row>
    <row r="728" spans="1:4" x14ac:dyDescent="0.15">
      <c r="A728" s="1">
        <v>7.26</v>
      </c>
      <c r="B728" s="1">
        <v>0.74176165000000005</v>
      </c>
      <c r="C728" s="1">
        <v>-0.60969077999999999</v>
      </c>
      <c r="D728" s="1">
        <v>-0.44570525999999999</v>
      </c>
    </row>
    <row r="729" spans="1:4" x14ac:dyDescent="0.15">
      <c r="A729" s="1">
        <v>7.27</v>
      </c>
      <c r="B729" s="1">
        <v>0.94116341000000003</v>
      </c>
      <c r="C729" s="1">
        <v>-0.55126931000000001</v>
      </c>
      <c r="D729" s="1">
        <v>-6.2906536999999998E-2</v>
      </c>
    </row>
    <row r="730" spans="1:4" x14ac:dyDescent="0.15">
      <c r="A730" s="1">
        <v>7.28</v>
      </c>
      <c r="B730" s="1">
        <v>1.0843817</v>
      </c>
      <c r="C730" s="1">
        <v>-0.38347772000000002</v>
      </c>
      <c r="D730" s="1">
        <v>0.32887737</v>
      </c>
    </row>
    <row r="731" spans="1:4" x14ac:dyDescent="0.15">
      <c r="A731" s="1">
        <v>7.29</v>
      </c>
      <c r="B731" s="1">
        <v>1.0080642</v>
      </c>
      <c r="C731" s="1">
        <v>-0.27398345000000002</v>
      </c>
      <c r="D731" s="1">
        <v>0.63171988000000001</v>
      </c>
    </row>
    <row r="732" spans="1:4" x14ac:dyDescent="0.15">
      <c r="A732" s="1">
        <v>7.3</v>
      </c>
      <c r="B732" s="1">
        <v>0.67163578000000002</v>
      </c>
      <c r="C732" s="1">
        <v>-0.26745844000000002</v>
      </c>
      <c r="D732" s="1">
        <v>0.81106800000000001</v>
      </c>
    </row>
    <row r="733" spans="1:4" x14ac:dyDescent="0.15">
      <c r="A733" s="1">
        <v>7.31</v>
      </c>
      <c r="B733" s="1">
        <v>0.15162249999999999</v>
      </c>
      <c r="C733" s="1">
        <v>-0.24886289</v>
      </c>
      <c r="D733" s="1">
        <v>0.86828959000000006</v>
      </c>
    </row>
    <row r="734" spans="1:4" x14ac:dyDescent="0.15">
      <c r="A734" s="1">
        <v>7.32</v>
      </c>
      <c r="B734" s="1">
        <v>-0.38785994000000001</v>
      </c>
      <c r="C734" s="1">
        <v>-0.18015109000000001</v>
      </c>
      <c r="D734" s="1">
        <v>0.80925972000000002</v>
      </c>
    </row>
    <row r="735" spans="1:4" x14ac:dyDescent="0.15">
      <c r="A735" s="1">
        <v>7.33</v>
      </c>
      <c r="B735" s="1">
        <v>-0.74485568999999996</v>
      </c>
      <c r="C735" s="1">
        <v>-0.11580949</v>
      </c>
      <c r="D735" s="1">
        <v>0.63786750000000003</v>
      </c>
    </row>
    <row r="736" spans="1:4" x14ac:dyDescent="0.15">
      <c r="A736" s="1">
        <v>7.34</v>
      </c>
      <c r="B736" s="1">
        <v>-0.79617663000000005</v>
      </c>
      <c r="C736" s="1">
        <v>-5.6793411000000002E-2</v>
      </c>
      <c r="D736" s="1">
        <v>0.38834629999999998</v>
      </c>
    </row>
    <row r="737" spans="1:4" x14ac:dyDescent="0.15">
      <c r="A737" s="1">
        <v>7.35</v>
      </c>
      <c r="B737" s="1">
        <v>-0.56660769</v>
      </c>
      <c r="C737" s="1">
        <v>-9.4192284000000001E-3</v>
      </c>
      <c r="D737" s="1">
        <v>0.14567083</v>
      </c>
    </row>
    <row r="738" spans="1:4" x14ac:dyDescent="0.15">
      <c r="A738" s="1">
        <v>7.36</v>
      </c>
      <c r="B738" s="1">
        <v>-0.20190594000000001</v>
      </c>
      <c r="C738" s="1">
        <v>-1.7576207E-2</v>
      </c>
      <c r="D738" s="1">
        <v>8.2533576000000004E-3</v>
      </c>
    </row>
    <row r="739" spans="1:4" x14ac:dyDescent="0.15">
      <c r="A739" s="1">
        <v>7.37</v>
      </c>
      <c r="B739" s="1">
        <v>9.3664943000000001E-2</v>
      </c>
      <c r="C739" s="1">
        <v>-5.8565996000000002E-2</v>
      </c>
      <c r="D739" s="1">
        <v>1.3127174E-2</v>
      </c>
    </row>
    <row r="740" spans="1:4" x14ac:dyDescent="0.15">
      <c r="A740" s="1">
        <v>7.38</v>
      </c>
      <c r="B740" s="1">
        <v>0.16143545000000001</v>
      </c>
      <c r="C740" s="1">
        <v>-8.4987445999999994E-2</v>
      </c>
      <c r="D740" s="1">
        <v>9.3665814E-2</v>
      </c>
    </row>
    <row r="741" spans="1:4" x14ac:dyDescent="0.15">
      <c r="A741" s="1">
        <v>7.39</v>
      </c>
      <c r="B741" s="1">
        <v>-1.9619834999999999E-2</v>
      </c>
      <c r="C741" s="1">
        <v>-0.11920239000000001</v>
      </c>
      <c r="D741" s="1">
        <v>0.14010500000000001</v>
      </c>
    </row>
    <row r="742" spans="1:4" x14ac:dyDescent="0.15">
      <c r="A742" s="1">
        <v>7.4</v>
      </c>
      <c r="B742" s="1">
        <v>-0.37243046000000002</v>
      </c>
      <c r="C742" s="1">
        <v>-0.16100861999999999</v>
      </c>
      <c r="D742" s="1">
        <v>8.7748003000000005E-2</v>
      </c>
    </row>
    <row r="743" spans="1:4" x14ac:dyDescent="0.15">
      <c r="A743" s="1">
        <v>7.41</v>
      </c>
      <c r="B743" s="1">
        <v>-0.77622849999999999</v>
      </c>
      <c r="C743" s="1">
        <v>-0.1710729</v>
      </c>
      <c r="D743" s="1">
        <v>-6.7287848999999997E-2</v>
      </c>
    </row>
    <row r="744" spans="1:4" x14ac:dyDescent="0.15">
      <c r="A744" s="1">
        <v>7.42</v>
      </c>
      <c r="B744" s="1">
        <v>-1.0917007000000001</v>
      </c>
      <c r="C744" s="1">
        <v>-0.16802807</v>
      </c>
      <c r="D744" s="1">
        <v>-0.27960037999999998</v>
      </c>
    </row>
    <row r="745" spans="1:4" x14ac:dyDescent="0.15">
      <c r="A745" s="1">
        <v>7.43</v>
      </c>
      <c r="B745" s="1">
        <v>-1.243565</v>
      </c>
      <c r="C745" s="1">
        <v>-0.18461463</v>
      </c>
      <c r="D745" s="1">
        <v>-0.45710619000000002</v>
      </c>
    </row>
    <row r="746" spans="1:4" x14ac:dyDescent="0.15">
      <c r="A746" s="1">
        <v>7.44</v>
      </c>
      <c r="B746" s="1">
        <v>-1.2711872</v>
      </c>
      <c r="C746" s="1">
        <v>-0.1952874</v>
      </c>
      <c r="D746" s="1">
        <v>-0.52049734000000003</v>
      </c>
    </row>
    <row r="747" spans="1:4" x14ac:dyDescent="0.15">
      <c r="A747" s="1">
        <v>7.45</v>
      </c>
      <c r="B747" s="1">
        <v>-1.2689937</v>
      </c>
      <c r="C747" s="1">
        <v>-0.17125868</v>
      </c>
      <c r="D747" s="1">
        <v>-0.48271019999999998</v>
      </c>
    </row>
    <row r="748" spans="1:4" x14ac:dyDescent="0.15">
      <c r="A748" s="1">
        <v>7.46</v>
      </c>
      <c r="B748" s="1">
        <v>-1.3411278</v>
      </c>
      <c r="C748" s="1">
        <v>-9.3756366999999993E-2</v>
      </c>
      <c r="D748" s="1">
        <v>-0.43400696999999999</v>
      </c>
    </row>
    <row r="749" spans="1:4" x14ac:dyDescent="0.15">
      <c r="A749" s="1">
        <v>7.47</v>
      </c>
      <c r="B749" s="1">
        <v>-1.5619468000000001</v>
      </c>
      <c r="C749" s="1">
        <v>2.3434648999999998E-2</v>
      </c>
      <c r="D749" s="1">
        <v>-0.46870752999999998</v>
      </c>
    </row>
    <row r="750" spans="1:4" x14ac:dyDescent="0.15">
      <c r="A750" s="1">
        <v>7.48</v>
      </c>
      <c r="B750" s="1">
        <v>-1.9303299</v>
      </c>
      <c r="C750" s="1">
        <v>8.0541390000000004E-2</v>
      </c>
      <c r="D750" s="1">
        <v>-0.62192892</v>
      </c>
    </row>
    <row r="751" spans="1:4" x14ac:dyDescent="0.15">
      <c r="A751" s="1">
        <v>7.49</v>
      </c>
      <c r="B751" s="1">
        <v>-2.3625875000000001</v>
      </c>
      <c r="C751" s="1">
        <v>2.6508301000000001E-2</v>
      </c>
      <c r="D751" s="1">
        <v>-0.85089703000000005</v>
      </c>
    </row>
    <row r="752" spans="1:4" x14ac:dyDescent="0.15">
      <c r="A752" s="1">
        <v>7.5</v>
      </c>
      <c r="B752" s="1">
        <v>-2.7421106000000002</v>
      </c>
      <c r="C752" s="1">
        <v>-5.9074553000000002E-2</v>
      </c>
      <c r="D752" s="1">
        <v>-1.0646274</v>
      </c>
    </row>
    <row r="753" spans="1:4" x14ac:dyDescent="0.15">
      <c r="A753" s="1">
        <v>7.51</v>
      </c>
      <c r="B753" s="1">
        <v>-2.9763902999999998</v>
      </c>
      <c r="C753" s="1">
        <v>-0.12526366</v>
      </c>
      <c r="D753" s="1">
        <v>-1.184579</v>
      </c>
    </row>
    <row r="754" spans="1:4" x14ac:dyDescent="0.15">
      <c r="A754" s="1">
        <v>7.52</v>
      </c>
      <c r="B754" s="1">
        <v>-3.0311431</v>
      </c>
      <c r="C754" s="1">
        <v>-0.18661315000000001</v>
      </c>
      <c r="D754" s="1">
        <v>-1.185497</v>
      </c>
    </row>
    <row r="755" spans="1:4" x14ac:dyDescent="0.15">
      <c r="A755" s="1">
        <v>7.53</v>
      </c>
      <c r="B755" s="1">
        <v>-2.9412034999999999</v>
      </c>
      <c r="C755" s="1">
        <v>-0.20738613</v>
      </c>
      <c r="D755" s="1">
        <v>-1.0844498</v>
      </c>
    </row>
    <row r="756" spans="1:4" x14ac:dyDescent="0.15">
      <c r="A756" s="1">
        <v>7.54</v>
      </c>
      <c r="B756" s="1">
        <v>-2.7695534999999998</v>
      </c>
      <c r="C756" s="1">
        <v>-0.18769014000000001</v>
      </c>
      <c r="D756" s="1">
        <v>-0.91639419</v>
      </c>
    </row>
    <row r="757" spans="1:4" x14ac:dyDescent="0.15">
      <c r="A757" s="1">
        <v>7.55</v>
      </c>
      <c r="B757" s="1">
        <v>-2.5829075000000001</v>
      </c>
      <c r="C757" s="1">
        <v>-0.16128390000000001</v>
      </c>
      <c r="D757" s="1">
        <v>-0.71680277000000003</v>
      </c>
    </row>
    <row r="758" spans="1:4" x14ac:dyDescent="0.15">
      <c r="A758" s="1">
        <v>7.56</v>
      </c>
      <c r="B758" s="1">
        <v>-2.4565478999999999</v>
      </c>
      <c r="C758" s="1">
        <v>-6.9298014000000005E-2</v>
      </c>
      <c r="D758" s="1">
        <v>-0.51883493000000003</v>
      </c>
    </row>
    <row r="759" spans="1:4" x14ac:dyDescent="0.15">
      <c r="A759" s="1">
        <v>7.57</v>
      </c>
      <c r="B759" s="1">
        <v>-2.4553611000000002</v>
      </c>
      <c r="C759" s="1">
        <v>0.11318512999999999</v>
      </c>
      <c r="D759" s="1">
        <v>-0.34160165999999997</v>
      </c>
    </row>
    <row r="760" spans="1:4" x14ac:dyDescent="0.15">
      <c r="A760" s="1">
        <v>7.58</v>
      </c>
      <c r="B760" s="1">
        <v>-2.5879463999999999</v>
      </c>
      <c r="C760" s="1">
        <v>0.26728811000000002</v>
      </c>
      <c r="D760" s="1">
        <v>-0.18761679000000001</v>
      </c>
    </row>
    <row r="761" spans="1:4" x14ac:dyDescent="0.15">
      <c r="A761" s="1">
        <v>7.59</v>
      </c>
      <c r="B761" s="1">
        <v>-2.7924937000000001</v>
      </c>
      <c r="C761" s="1">
        <v>0.29613107</v>
      </c>
      <c r="D761" s="1">
        <v>-5.3839462999999997E-2</v>
      </c>
    </row>
    <row r="762" spans="1:4" x14ac:dyDescent="0.15">
      <c r="A762" s="1">
        <v>7.6</v>
      </c>
      <c r="B762" s="1">
        <v>-2.9511072</v>
      </c>
      <c r="C762" s="1">
        <v>0.25989532999999998</v>
      </c>
      <c r="D762" s="1">
        <v>5.9722905E-2</v>
      </c>
    </row>
    <row r="763" spans="1:4" x14ac:dyDescent="0.15">
      <c r="A763" s="1">
        <v>7.61</v>
      </c>
      <c r="B763" s="1">
        <v>-2.9485207999999998</v>
      </c>
      <c r="C763" s="1">
        <v>0.23708027000000001</v>
      </c>
      <c r="D763" s="1">
        <v>0.15412387</v>
      </c>
    </row>
    <row r="764" spans="1:4" x14ac:dyDescent="0.15">
      <c r="A764" s="1">
        <v>7.62</v>
      </c>
      <c r="B764" s="1">
        <v>-2.7364451000000001</v>
      </c>
      <c r="C764" s="1">
        <v>0.20048564999999999</v>
      </c>
      <c r="D764" s="1">
        <v>0.23520257999999999</v>
      </c>
    </row>
    <row r="765" spans="1:4" x14ac:dyDescent="0.15">
      <c r="A765" s="1">
        <v>7.63</v>
      </c>
      <c r="B765" s="1">
        <v>-2.3303186999999999</v>
      </c>
      <c r="C765" s="1">
        <v>0.14505912000000001</v>
      </c>
      <c r="D765" s="1">
        <v>0.31466952999999998</v>
      </c>
    </row>
    <row r="766" spans="1:4" x14ac:dyDescent="0.15">
      <c r="A766" s="1">
        <v>7.64</v>
      </c>
      <c r="B766" s="1">
        <v>-1.8077331000000001</v>
      </c>
      <c r="C766" s="1">
        <v>0.14331582000000001</v>
      </c>
      <c r="D766" s="1">
        <v>0.42440185000000002</v>
      </c>
    </row>
    <row r="767" spans="1:4" x14ac:dyDescent="0.15">
      <c r="A767" s="1">
        <v>7.65</v>
      </c>
      <c r="B767" s="1">
        <v>-1.3001282000000001</v>
      </c>
      <c r="C767" s="1">
        <v>0.21688937999999999</v>
      </c>
      <c r="D767" s="1">
        <v>0.58726535999999996</v>
      </c>
    </row>
    <row r="768" spans="1:4" x14ac:dyDescent="0.15">
      <c r="A768" s="1">
        <v>7.66</v>
      </c>
      <c r="B768" s="1">
        <v>-0.93182054000000003</v>
      </c>
      <c r="C768" s="1">
        <v>0.34222268</v>
      </c>
      <c r="D768" s="1">
        <v>0.77690013000000002</v>
      </c>
    </row>
    <row r="769" spans="1:4" x14ac:dyDescent="0.15">
      <c r="A769" s="1">
        <v>7.67</v>
      </c>
      <c r="B769" s="1">
        <v>-0.75112246999999999</v>
      </c>
      <c r="C769" s="1">
        <v>0.48559374999999999</v>
      </c>
      <c r="D769" s="1">
        <v>0.92550968</v>
      </c>
    </row>
    <row r="770" spans="1:4" x14ac:dyDescent="0.15">
      <c r="A770" s="1">
        <v>7.68</v>
      </c>
      <c r="B770" s="1">
        <v>-0.71147377000000001</v>
      </c>
      <c r="C770" s="1">
        <v>0.5727023</v>
      </c>
      <c r="D770" s="1">
        <v>0.96636635999999998</v>
      </c>
    </row>
    <row r="771" spans="1:4" x14ac:dyDescent="0.15">
      <c r="A771" s="1">
        <v>7.69</v>
      </c>
      <c r="B771" s="1">
        <v>-0.69921294000000001</v>
      </c>
      <c r="C771" s="1">
        <v>0.58142488000000003</v>
      </c>
      <c r="D771" s="1">
        <v>0.86448031000000003</v>
      </c>
    </row>
    <row r="772" spans="1:4" x14ac:dyDescent="0.15">
      <c r="A772" s="1">
        <v>7.7</v>
      </c>
      <c r="B772" s="1">
        <v>-0.60693777000000004</v>
      </c>
      <c r="C772" s="1">
        <v>0.57154402999999998</v>
      </c>
      <c r="D772" s="1">
        <v>0.63402712999999999</v>
      </c>
    </row>
    <row r="773" spans="1:4" x14ac:dyDescent="0.15">
      <c r="A773" s="1">
        <v>7.71</v>
      </c>
      <c r="B773" s="1">
        <v>-0.38788013999999998</v>
      </c>
      <c r="C773" s="1">
        <v>0.57678861000000003</v>
      </c>
      <c r="D773" s="1">
        <v>0.35275784999999998</v>
      </c>
    </row>
    <row r="774" spans="1:4" x14ac:dyDescent="0.15">
      <c r="A774" s="1">
        <v>7.72</v>
      </c>
      <c r="B774" s="1">
        <v>-5.3567814999999998E-2</v>
      </c>
      <c r="C774" s="1">
        <v>0.57810636000000004</v>
      </c>
      <c r="D774" s="1">
        <v>0.14620527999999999</v>
      </c>
    </row>
    <row r="775" spans="1:4" x14ac:dyDescent="0.15">
      <c r="A775" s="1">
        <v>7.73</v>
      </c>
      <c r="B775" s="1">
        <v>0.34940295999999998</v>
      </c>
      <c r="C775" s="1">
        <v>0.54562144000000001</v>
      </c>
      <c r="D775" s="1">
        <v>0.12476637</v>
      </c>
    </row>
    <row r="776" spans="1:4" x14ac:dyDescent="0.15">
      <c r="A776" s="1">
        <v>7.74</v>
      </c>
      <c r="B776" s="1">
        <v>0.75810242000000005</v>
      </c>
      <c r="C776" s="1">
        <v>0.46414539999999999</v>
      </c>
      <c r="D776" s="1">
        <v>0.31211476999999999</v>
      </c>
    </row>
    <row r="777" spans="1:4" x14ac:dyDescent="0.15">
      <c r="A777" s="1">
        <v>7.75</v>
      </c>
      <c r="B777" s="1">
        <v>1.1108169999999999</v>
      </c>
      <c r="C777" s="1">
        <v>0.34802117999999999</v>
      </c>
      <c r="D777" s="1">
        <v>0.62920021999999998</v>
      </c>
    </row>
    <row r="778" spans="1:4" x14ac:dyDescent="0.15">
      <c r="A778" s="1">
        <v>7.76</v>
      </c>
      <c r="B778" s="1">
        <v>1.3553523000000001</v>
      </c>
      <c r="C778" s="1">
        <v>0.23837732</v>
      </c>
      <c r="D778" s="1">
        <v>0.93244386999999995</v>
      </c>
    </row>
    <row r="779" spans="1:4" x14ac:dyDescent="0.15">
      <c r="A779" s="1">
        <v>7.77</v>
      </c>
      <c r="B779" s="1">
        <v>1.4671449000000001</v>
      </c>
      <c r="C779" s="1">
        <v>0.14475785999999999</v>
      </c>
      <c r="D779" s="1">
        <v>1.1031149</v>
      </c>
    </row>
    <row r="780" spans="1:4" x14ac:dyDescent="0.15">
      <c r="A780" s="1">
        <v>7.78</v>
      </c>
      <c r="B780" s="1">
        <v>1.4654555</v>
      </c>
      <c r="C780" s="1">
        <v>-1.144358E-2</v>
      </c>
      <c r="D780" s="1">
        <v>1.1083502999999999</v>
      </c>
    </row>
    <row r="781" spans="1:4" x14ac:dyDescent="0.15">
      <c r="A781" s="1">
        <v>7.79</v>
      </c>
      <c r="B781" s="1">
        <v>1.4037508999999999</v>
      </c>
      <c r="C781" s="1">
        <v>-0.23509445000000001</v>
      </c>
      <c r="D781" s="1">
        <v>0.97909314000000003</v>
      </c>
    </row>
    <row r="782" spans="1:4" x14ac:dyDescent="0.15">
      <c r="A782" s="1">
        <v>7.8</v>
      </c>
      <c r="B782" s="1">
        <v>1.3184716999999999</v>
      </c>
      <c r="C782" s="1">
        <v>-0.36429296999999999</v>
      </c>
      <c r="D782" s="1">
        <v>0.77623931000000002</v>
      </c>
    </row>
    <row r="783" spans="1:4" x14ac:dyDescent="0.15">
      <c r="A783" s="1">
        <v>7.81</v>
      </c>
      <c r="B783" s="1">
        <v>1.2094396000000001</v>
      </c>
      <c r="C783" s="1">
        <v>-0.35087372</v>
      </c>
      <c r="D783" s="1">
        <v>0.55755348999999998</v>
      </c>
    </row>
    <row r="784" spans="1:4" x14ac:dyDescent="0.15">
      <c r="A784" s="1">
        <v>7.82</v>
      </c>
      <c r="B784" s="1">
        <v>1.0906001000000001</v>
      </c>
      <c r="C784" s="1">
        <v>-0.32415906</v>
      </c>
      <c r="D784" s="1">
        <v>0.34667017999999999</v>
      </c>
    </row>
    <row r="785" spans="1:4" x14ac:dyDescent="0.15">
      <c r="A785" s="1">
        <v>7.83</v>
      </c>
      <c r="B785" s="1">
        <v>1.0041285</v>
      </c>
      <c r="C785" s="1">
        <v>-0.34220626999999998</v>
      </c>
      <c r="D785" s="1">
        <v>0.14432225000000001</v>
      </c>
    </row>
    <row r="786" spans="1:4" x14ac:dyDescent="0.15">
      <c r="A786" s="1">
        <v>7.84</v>
      </c>
      <c r="B786" s="1">
        <v>0.98362468000000003</v>
      </c>
      <c r="C786" s="1">
        <v>-0.39614587000000001</v>
      </c>
      <c r="D786" s="1">
        <v>-3.7740338999999998E-2</v>
      </c>
    </row>
    <row r="787" spans="1:4" x14ac:dyDescent="0.15">
      <c r="A787" s="1">
        <v>7.85</v>
      </c>
      <c r="B787" s="1">
        <v>1.0444125</v>
      </c>
      <c r="C787" s="1">
        <v>-0.47545319000000003</v>
      </c>
      <c r="D787" s="1">
        <v>-0.17700352999999999</v>
      </c>
    </row>
    <row r="788" spans="1:4" x14ac:dyDescent="0.15">
      <c r="A788" s="1">
        <v>7.86</v>
      </c>
      <c r="B788" s="1">
        <v>1.1799478999999999</v>
      </c>
      <c r="C788" s="1">
        <v>-0.51742558999999999</v>
      </c>
      <c r="D788" s="1">
        <v>-0.26928625</v>
      </c>
    </row>
    <row r="789" spans="1:4" x14ac:dyDescent="0.15">
      <c r="A789" s="1">
        <v>7.87</v>
      </c>
      <c r="B789" s="1">
        <v>1.3459312000000001</v>
      </c>
      <c r="C789" s="1">
        <v>-0.51917941000000001</v>
      </c>
      <c r="D789" s="1">
        <v>-0.33644589000000003</v>
      </c>
    </row>
    <row r="790" spans="1:4" x14ac:dyDescent="0.15">
      <c r="A790" s="1">
        <v>7.88</v>
      </c>
      <c r="B790" s="1">
        <v>1.4876509</v>
      </c>
      <c r="C790" s="1">
        <v>-0.59459709999999999</v>
      </c>
      <c r="D790" s="1">
        <v>-0.41157128999999998</v>
      </c>
    </row>
    <row r="791" spans="1:4" x14ac:dyDescent="0.15">
      <c r="A791" s="1">
        <v>7.89</v>
      </c>
      <c r="B791" s="1">
        <v>1.5663184999999999</v>
      </c>
      <c r="C791" s="1">
        <v>-0.74221753000000001</v>
      </c>
      <c r="D791" s="1">
        <v>-0.51454476999999998</v>
      </c>
    </row>
    <row r="792" spans="1:4" x14ac:dyDescent="0.15">
      <c r="A792" s="1">
        <v>7.9</v>
      </c>
      <c r="B792" s="1">
        <v>1.5565931</v>
      </c>
      <c r="C792" s="1">
        <v>-0.83651344000000005</v>
      </c>
      <c r="D792" s="1">
        <v>-0.63112665000000001</v>
      </c>
    </row>
    <row r="793" spans="1:4" x14ac:dyDescent="0.15">
      <c r="A793" s="1">
        <v>7.91</v>
      </c>
      <c r="B793" s="1">
        <v>1.4558461</v>
      </c>
      <c r="C793" s="1">
        <v>-0.85976465000000002</v>
      </c>
      <c r="D793" s="1">
        <v>-0.72033281999999998</v>
      </c>
    </row>
    <row r="794" spans="1:4" x14ac:dyDescent="0.15">
      <c r="A794" s="1">
        <v>7.92</v>
      </c>
      <c r="B794" s="1">
        <v>1.2998689000000001</v>
      </c>
      <c r="C794" s="1">
        <v>-0.84664832999999995</v>
      </c>
      <c r="D794" s="1">
        <v>-0.74377614000000003</v>
      </c>
    </row>
    <row r="795" spans="1:4" x14ac:dyDescent="0.15">
      <c r="A795" s="1">
        <v>7.93</v>
      </c>
      <c r="B795" s="1">
        <v>1.1366569</v>
      </c>
      <c r="C795" s="1">
        <v>-0.77331382999999998</v>
      </c>
      <c r="D795" s="1">
        <v>-0.68735053000000002</v>
      </c>
    </row>
    <row r="796" spans="1:4" x14ac:dyDescent="0.15">
      <c r="A796" s="1">
        <v>7.94</v>
      </c>
      <c r="B796" s="1">
        <v>0.99684207999999996</v>
      </c>
      <c r="C796" s="1">
        <v>-0.67616127000000004</v>
      </c>
      <c r="D796" s="1">
        <v>-0.57256861999999997</v>
      </c>
    </row>
    <row r="797" spans="1:4" x14ac:dyDescent="0.15">
      <c r="A797" s="1">
        <v>7.95</v>
      </c>
      <c r="B797" s="1">
        <v>0.90428927999999997</v>
      </c>
      <c r="C797" s="1">
        <v>-0.63680373000000001</v>
      </c>
      <c r="D797" s="1">
        <v>-0.44723176999999997</v>
      </c>
    </row>
    <row r="798" spans="1:4" x14ac:dyDescent="0.15">
      <c r="A798" s="1">
        <v>7.96</v>
      </c>
      <c r="B798" s="1">
        <v>0.87644917</v>
      </c>
      <c r="C798" s="1">
        <v>-0.60743747000000003</v>
      </c>
      <c r="D798" s="1">
        <v>-0.36501482000000002</v>
      </c>
    </row>
    <row r="799" spans="1:4" x14ac:dyDescent="0.15">
      <c r="A799" s="1">
        <v>7.97</v>
      </c>
      <c r="B799" s="1">
        <v>0.91046574999999996</v>
      </c>
      <c r="C799" s="1">
        <v>-0.50780186999999999</v>
      </c>
      <c r="D799" s="1">
        <v>-0.35715933999999999</v>
      </c>
    </row>
    <row r="800" spans="1:4" x14ac:dyDescent="0.15">
      <c r="A800" s="1">
        <v>7.98</v>
      </c>
      <c r="B800" s="1">
        <v>0.99046118999999999</v>
      </c>
      <c r="C800" s="1">
        <v>-0.40881293000000002</v>
      </c>
      <c r="D800" s="1">
        <v>-0.39869033999999998</v>
      </c>
    </row>
    <row r="801" spans="1:4" x14ac:dyDescent="0.15">
      <c r="A801" s="1">
        <v>7.99</v>
      </c>
      <c r="B801" s="1">
        <v>1.0931137</v>
      </c>
      <c r="C801" s="1">
        <v>-0.35701568</v>
      </c>
      <c r="D801" s="1">
        <v>-0.42974507000000001</v>
      </c>
    </row>
    <row r="802" spans="1:4" x14ac:dyDescent="0.15">
      <c r="A802" s="1">
        <v>8</v>
      </c>
      <c r="B802" s="1">
        <v>1.175862</v>
      </c>
      <c r="C802" s="1">
        <v>-0.26266268999999998</v>
      </c>
      <c r="D802" s="1">
        <v>-0.40017044000000002</v>
      </c>
    </row>
    <row r="803" spans="1:4" x14ac:dyDescent="0.15">
      <c r="A803" s="1">
        <v>8.01</v>
      </c>
      <c r="B803" s="1">
        <v>1.1916686000000001</v>
      </c>
      <c r="C803" s="1">
        <v>-0.12726596000000001</v>
      </c>
      <c r="D803" s="1">
        <v>-0.29299456000000001</v>
      </c>
    </row>
    <row r="804" spans="1:4" x14ac:dyDescent="0.15">
      <c r="A804" s="1">
        <v>8.02</v>
      </c>
      <c r="B804" s="1">
        <v>1.1252047999999999</v>
      </c>
      <c r="C804" s="1">
        <v>-5.3202913999999997E-2</v>
      </c>
      <c r="D804" s="1">
        <v>-0.13583307</v>
      </c>
    </row>
    <row r="805" spans="1:4" x14ac:dyDescent="0.15">
      <c r="A805" s="1">
        <v>8.0299999999999994</v>
      </c>
      <c r="B805" s="1">
        <v>0.99329113000000002</v>
      </c>
      <c r="C805" s="1">
        <v>-2.0585042000000001E-2</v>
      </c>
      <c r="D805" s="1">
        <v>8.1274159000000006E-3</v>
      </c>
    </row>
    <row r="806" spans="1:4" x14ac:dyDescent="0.15">
      <c r="A806" s="1">
        <v>8.0399999999999991</v>
      </c>
      <c r="B806" s="1">
        <v>0.83496778000000005</v>
      </c>
      <c r="C806" s="1">
        <v>7.6279704000000004E-2</v>
      </c>
      <c r="D806" s="1">
        <v>7.4059548000000003E-2</v>
      </c>
    </row>
    <row r="807" spans="1:4" x14ac:dyDescent="0.15">
      <c r="A807" s="1">
        <v>8.0500000000000007</v>
      </c>
      <c r="B807" s="1">
        <v>0.70627534000000003</v>
      </c>
      <c r="C807" s="1">
        <v>0.23371349</v>
      </c>
      <c r="D807" s="1">
        <v>2.8427863000000001E-2</v>
      </c>
    </row>
    <row r="808" spans="1:4" x14ac:dyDescent="0.15">
      <c r="A808" s="1">
        <v>8.06</v>
      </c>
      <c r="B808" s="1">
        <v>0.65138954999999998</v>
      </c>
      <c r="C808" s="1">
        <v>0.34332550000000001</v>
      </c>
      <c r="D808" s="1">
        <v>-0.12821231999999999</v>
      </c>
    </row>
    <row r="809" spans="1:4" x14ac:dyDescent="0.15">
      <c r="A809" s="1">
        <v>8.07</v>
      </c>
      <c r="B809" s="1">
        <v>0.66898298</v>
      </c>
      <c r="C809" s="1">
        <v>0.36392252000000003</v>
      </c>
      <c r="D809" s="1">
        <v>-0.36520163999999999</v>
      </c>
    </row>
    <row r="810" spans="1:4" x14ac:dyDescent="0.15">
      <c r="A810" s="1">
        <v>8.08</v>
      </c>
      <c r="B810" s="1">
        <v>0.72003307999999999</v>
      </c>
      <c r="C810" s="1">
        <v>0.35464129</v>
      </c>
      <c r="D810" s="1">
        <v>-0.61061672</v>
      </c>
    </row>
    <row r="811" spans="1:4" x14ac:dyDescent="0.15">
      <c r="A811" s="1">
        <v>8.09</v>
      </c>
      <c r="B811" s="1">
        <v>0.75454573000000003</v>
      </c>
      <c r="C811" s="1">
        <v>0.38007816999999999</v>
      </c>
      <c r="D811" s="1">
        <v>-0.77376213000000005</v>
      </c>
    </row>
    <row r="812" spans="1:4" x14ac:dyDescent="0.15">
      <c r="A812" s="1">
        <v>8.1</v>
      </c>
      <c r="B812" s="1">
        <v>0.72267899000000002</v>
      </c>
      <c r="C812" s="1">
        <v>0.44917235999999999</v>
      </c>
      <c r="D812" s="1">
        <v>-0.79924530999999999</v>
      </c>
    </row>
    <row r="813" spans="1:4" x14ac:dyDescent="0.15">
      <c r="A813" s="1">
        <v>8.11</v>
      </c>
      <c r="B813" s="1">
        <v>0.58892568000000001</v>
      </c>
      <c r="C813" s="1">
        <v>0.50335072000000003</v>
      </c>
      <c r="D813" s="1">
        <v>-0.69370867999999997</v>
      </c>
    </row>
    <row r="814" spans="1:4" x14ac:dyDescent="0.15">
      <c r="A814" s="1">
        <v>8.1199999999999992</v>
      </c>
      <c r="B814" s="1">
        <v>0.36700385000000002</v>
      </c>
      <c r="C814" s="1">
        <v>0.48897088999999999</v>
      </c>
      <c r="D814" s="1">
        <v>-0.51738852000000002</v>
      </c>
    </row>
    <row r="815" spans="1:4" x14ac:dyDescent="0.15">
      <c r="A815" s="1">
        <v>8.1300000000000008</v>
      </c>
      <c r="B815" s="1">
        <v>0.11407142000000001</v>
      </c>
      <c r="C815" s="1">
        <v>0.45222122999999997</v>
      </c>
      <c r="D815" s="1">
        <v>-0.35484515</v>
      </c>
    </row>
    <row r="816" spans="1:4" x14ac:dyDescent="0.15">
      <c r="A816" s="1">
        <v>8.14</v>
      </c>
      <c r="B816" s="1">
        <v>-0.1024646</v>
      </c>
      <c r="C816" s="1">
        <v>0.45929544</v>
      </c>
      <c r="D816" s="1">
        <v>-0.28632769000000002</v>
      </c>
    </row>
    <row r="817" spans="1:4" x14ac:dyDescent="0.15">
      <c r="A817" s="1">
        <v>8.15</v>
      </c>
      <c r="B817" s="1">
        <v>-0.23954291999999999</v>
      </c>
      <c r="C817" s="1">
        <v>0.47474218000000001</v>
      </c>
      <c r="D817" s="1">
        <v>-0.35904660999999999</v>
      </c>
    </row>
    <row r="818" spans="1:4" x14ac:dyDescent="0.15">
      <c r="A818" s="1">
        <v>8.16</v>
      </c>
      <c r="B818" s="1">
        <v>-0.30173895000000001</v>
      </c>
      <c r="C818" s="1">
        <v>0.45989987999999998</v>
      </c>
      <c r="D818" s="1">
        <v>-0.55772343000000002</v>
      </c>
    </row>
    <row r="819" spans="1:4" x14ac:dyDescent="0.15">
      <c r="A819" s="1">
        <v>8.17</v>
      </c>
      <c r="B819" s="1">
        <v>-0.3409315</v>
      </c>
      <c r="C819" s="1">
        <v>0.47852799000000001</v>
      </c>
      <c r="D819" s="1">
        <v>-0.80276539000000002</v>
      </c>
    </row>
    <row r="820" spans="1:4" x14ac:dyDescent="0.15">
      <c r="A820" s="1">
        <v>8.18</v>
      </c>
      <c r="B820" s="1">
        <v>-0.42489904000000001</v>
      </c>
      <c r="C820" s="1">
        <v>0.53701661000000001</v>
      </c>
      <c r="D820" s="1">
        <v>-0.99654754999999995</v>
      </c>
    </row>
    <row r="821" spans="1:4" x14ac:dyDescent="0.15">
      <c r="A821" s="1">
        <v>8.19</v>
      </c>
      <c r="B821" s="1">
        <v>-0.59160681999999998</v>
      </c>
      <c r="C821" s="1">
        <v>0.54328041000000005</v>
      </c>
      <c r="D821" s="1">
        <v>-1.0786952999999999</v>
      </c>
    </row>
    <row r="822" spans="1:4" x14ac:dyDescent="0.15">
      <c r="A822" s="1">
        <v>8.1999999999999993</v>
      </c>
      <c r="B822" s="1">
        <v>-0.82712078</v>
      </c>
      <c r="C822" s="1">
        <v>0.51217480999999998</v>
      </c>
      <c r="D822" s="1">
        <v>-1.0418609000000001</v>
      </c>
    </row>
    <row r="823" spans="1:4" x14ac:dyDescent="0.15">
      <c r="A823" s="1">
        <v>8.2100000000000009</v>
      </c>
      <c r="B823" s="1">
        <v>-1.0736212000000001</v>
      </c>
      <c r="C823" s="1">
        <v>0.49321450999999999</v>
      </c>
      <c r="D823" s="1">
        <v>-0.91002136</v>
      </c>
    </row>
    <row r="824" spans="1:4" x14ac:dyDescent="0.15">
      <c r="A824" s="1">
        <v>8.2200000000000006</v>
      </c>
      <c r="B824" s="1">
        <v>-1.2533742000000001</v>
      </c>
      <c r="C824" s="1">
        <v>0.42264360000000001</v>
      </c>
      <c r="D824" s="1">
        <v>-0.73036568999999996</v>
      </c>
    </row>
    <row r="825" spans="1:4" x14ac:dyDescent="0.15">
      <c r="A825" s="1">
        <v>8.23</v>
      </c>
      <c r="B825" s="1">
        <v>-1.3164530000000001</v>
      </c>
      <c r="C825" s="1">
        <v>0.29613287999999999</v>
      </c>
      <c r="D825" s="1">
        <v>-0.56680980999999997</v>
      </c>
    </row>
    <row r="826" spans="1:4" x14ac:dyDescent="0.15">
      <c r="A826" s="1">
        <v>8.24</v>
      </c>
      <c r="B826" s="1">
        <v>-1.2789847000000001</v>
      </c>
      <c r="C826" s="1">
        <v>0.22692097</v>
      </c>
      <c r="D826" s="1">
        <v>-0.44938265999999999</v>
      </c>
    </row>
    <row r="827" spans="1:4" x14ac:dyDescent="0.15">
      <c r="A827" s="1">
        <v>8.25</v>
      </c>
      <c r="B827" s="1">
        <v>-1.1918550000000001</v>
      </c>
      <c r="C827" s="1">
        <v>0.23810859000000001</v>
      </c>
      <c r="D827" s="1">
        <v>-0.35949293999999998</v>
      </c>
    </row>
    <row r="828" spans="1:4" x14ac:dyDescent="0.15">
      <c r="A828" s="1">
        <v>8.26</v>
      </c>
      <c r="B828" s="1">
        <v>-1.0930196999999999</v>
      </c>
      <c r="C828" s="1">
        <v>0.27960138000000001</v>
      </c>
      <c r="D828" s="1">
        <v>-0.26011274000000001</v>
      </c>
    </row>
    <row r="829" spans="1:4" x14ac:dyDescent="0.15">
      <c r="A829" s="1">
        <v>8.27</v>
      </c>
      <c r="B829" s="1">
        <v>-0.99507250999999997</v>
      </c>
      <c r="C829" s="1">
        <v>0.34111799999999998</v>
      </c>
      <c r="D829" s="1">
        <v>-0.12427145000000001</v>
      </c>
    </row>
    <row r="830" spans="1:4" x14ac:dyDescent="0.15">
      <c r="A830" s="1">
        <v>8.2799999999999994</v>
      </c>
      <c r="B830" s="1">
        <v>-0.89468201000000003</v>
      </c>
      <c r="C830" s="1">
        <v>0.36608914999999997</v>
      </c>
      <c r="D830" s="1">
        <v>5.0125823999999999E-2</v>
      </c>
    </row>
    <row r="831" spans="1:4" x14ac:dyDescent="0.15">
      <c r="A831" s="1">
        <v>8.2899999999999991</v>
      </c>
      <c r="B831" s="1">
        <v>-0.77607395999999995</v>
      </c>
      <c r="C831" s="1">
        <v>0.31609912000000001</v>
      </c>
      <c r="D831" s="1">
        <v>0.23914616</v>
      </c>
    </row>
    <row r="832" spans="1:4" x14ac:dyDescent="0.15">
      <c r="A832" s="1">
        <v>8.3000000000000007</v>
      </c>
      <c r="B832" s="1">
        <v>-0.61487577999999998</v>
      </c>
      <c r="C832" s="1">
        <v>0.29297187000000002</v>
      </c>
      <c r="D832" s="1">
        <v>0.40508166000000001</v>
      </c>
    </row>
    <row r="833" spans="1:4" x14ac:dyDescent="0.15">
      <c r="A833" s="1">
        <v>8.31</v>
      </c>
      <c r="B833" s="1">
        <v>-0.39172484000000002</v>
      </c>
      <c r="C833" s="1">
        <v>0.33864461000000001</v>
      </c>
      <c r="D833" s="1">
        <v>0.52111098</v>
      </c>
    </row>
    <row r="834" spans="1:4" x14ac:dyDescent="0.15">
      <c r="A834" s="1">
        <v>8.32</v>
      </c>
      <c r="B834" s="1">
        <v>-0.12000076</v>
      </c>
      <c r="C834" s="1">
        <v>0.34109059000000003</v>
      </c>
      <c r="D834" s="1">
        <v>0.58656266999999995</v>
      </c>
    </row>
    <row r="835" spans="1:4" x14ac:dyDescent="0.15">
      <c r="A835" s="1">
        <v>8.33</v>
      </c>
      <c r="B835" s="1">
        <v>0.14438889999999999</v>
      </c>
      <c r="C835" s="1">
        <v>0.26352225000000001</v>
      </c>
      <c r="D835" s="1">
        <v>0.63824974999999995</v>
      </c>
    </row>
    <row r="836" spans="1:4" x14ac:dyDescent="0.15">
      <c r="A836" s="1">
        <v>8.34</v>
      </c>
      <c r="B836" s="1">
        <v>0.34232079999999998</v>
      </c>
      <c r="C836" s="1">
        <v>0.21778964000000001</v>
      </c>
      <c r="D836" s="1">
        <v>0.73106780000000005</v>
      </c>
    </row>
    <row r="837" spans="1:4" x14ac:dyDescent="0.15">
      <c r="A837" s="1">
        <v>8.35</v>
      </c>
      <c r="B837" s="1">
        <v>0.44195957000000002</v>
      </c>
      <c r="C837" s="1">
        <v>0.25014567999999998</v>
      </c>
      <c r="D837" s="1">
        <v>0.90522930999999995</v>
      </c>
    </row>
    <row r="838" spans="1:4" x14ac:dyDescent="0.15">
      <c r="A838" s="1">
        <v>8.36</v>
      </c>
      <c r="B838" s="1">
        <v>0.44552939000000003</v>
      </c>
      <c r="C838" s="1">
        <v>0.28073637000000001</v>
      </c>
      <c r="D838" s="1">
        <v>1.1691528</v>
      </c>
    </row>
    <row r="839" spans="1:4" x14ac:dyDescent="0.15">
      <c r="A839" s="1">
        <v>8.3699999999999992</v>
      </c>
      <c r="B839" s="1">
        <v>0.39058511000000001</v>
      </c>
      <c r="C839" s="1">
        <v>0.25248319000000002</v>
      </c>
      <c r="D839" s="1">
        <v>1.4902260000000001</v>
      </c>
    </row>
    <row r="840" spans="1:4" x14ac:dyDescent="0.15">
      <c r="A840" s="1">
        <v>8.3800000000000008</v>
      </c>
      <c r="B840" s="1">
        <v>0.33099727000000001</v>
      </c>
      <c r="C840" s="1">
        <v>0.18705519000000001</v>
      </c>
      <c r="D840" s="1">
        <v>1.8085861000000001</v>
      </c>
    </row>
    <row r="841" spans="1:4" x14ac:dyDescent="0.15">
      <c r="A841" s="1">
        <v>8.39</v>
      </c>
      <c r="B841" s="1">
        <v>0.31016825999999997</v>
      </c>
      <c r="C841" s="1">
        <v>0.12165188</v>
      </c>
      <c r="D841" s="1">
        <v>2.0653198000000001</v>
      </c>
    </row>
    <row r="842" spans="1:4" x14ac:dyDescent="0.15">
      <c r="A842" s="1">
        <v>8.4</v>
      </c>
      <c r="B842" s="1">
        <v>0.33737548000000001</v>
      </c>
      <c r="C842" s="1">
        <v>7.8038795999999994E-2</v>
      </c>
      <c r="D842" s="1">
        <v>2.21943</v>
      </c>
    </row>
    <row r="843" spans="1:4" x14ac:dyDescent="0.15">
      <c r="A843" s="1">
        <v>8.41</v>
      </c>
      <c r="B843" s="1">
        <v>0.38506185999999998</v>
      </c>
      <c r="C843" s="1">
        <v>5.1238260000000001E-2</v>
      </c>
      <c r="D843" s="1">
        <v>2.2394964000000002</v>
      </c>
    </row>
    <row r="844" spans="1:4" x14ac:dyDescent="0.15">
      <c r="A844" s="1">
        <v>8.42</v>
      </c>
      <c r="B844" s="1">
        <v>0.41450204000000002</v>
      </c>
      <c r="C844" s="1">
        <v>2.0281474000000001E-2</v>
      </c>
      <c r="D844" s="1">
        <v>2.1167454999999999</v>
      </c>
    </row>
    <row r="845" spans="1:4" x14ac:dyDescent="0.15">
      <c r="A845" s="1">
        <v>8.43</v>
      </c>
      <c r="B845" s="1">
        <v>0.40338418999999998</v>
      </c>
      <c r="C845" s="1">
        <v>-2.0765764999999999E-2</v>
      </c>
      <c r="D845" s="1">
        <v>1.8920094000000001</v>
      </c>
    </row>
    <row r="846" spans="1:4" x14ac:dyDescent="0.15">
      <c r="A846" s="1">
        <v>8.44</v>
      </c>
      <c r="B846" s="1">
        <v>0.34199756999999997</v>
      </c>
      <c r="C846" s="1">
        <v>-5.5713375000000002E-2</v>
      </c>
      <c r="D846" s="1">
        <v>1.6516506</v>
      </c>
    </row>
    <row r="847" spans="1:4" x14ac:dyDescent="0.15">
      <c r="A847" s="1">
        <v>8.4499999999999993</v>
      </c>
      <c r="B847" s="1">
        <v>0.24261268999999999</v>
      </c>
      <c r="C847" s="1">
        <v>-7.0717756000000007E-2</v>
      </c>
      <c r="D847" s="1">
        <v>1.4818453</v>
      </c>
    </row>
    <row r="848" spans="1:4" x14ac:dyDescent="0.15">
      <c r="A848" s="1">
        <v>8.4600000000000009</v>
      </c>
      <c r="B848" s="1">
        <v>0.15839317</v>
      </c>
      <c r="C848" s="1">
        <v>-7.1538298E-2</v>
      </c>
      <c r="D848" s="1">
        <v>1.4254918999999999</v>
      </c>
    </row>
    <row r="849" spans="1:4" x14ac:dyDescent="0.15">
      <c r="A849" s="1">
        <v>8.4700000000000006</v>
      </c>
      <c r="B849" s="1">
        <v>0.1575752</v>
      </c>
      <c r="C849" s="1">
        <v>-7.8543260000000004E-2</v>
      </c>
      <c r="D849" s="1">
        <v>1.4687911</v>
      </c>
    </row>
    <row r="850" spans="1:4" x14ac:dyDescent="0.15">
      <c r="A850" s="1">
        <v>8.48</v>
      </c>
      <c r="B850" s="1">
        <v>0.26541409999999999</v>
      </c>
      <c r="C850" s="1">
        <v>-8.7510674999999996E-2</v>
      </c>
      <c r="D850" s="1">
        <v>1.5632831</v>
      </c>
    </row>
    <row r="851" spans="1:4" x14ac:dyDescent="0.15">
      <c r="A851" s="1">
        <v>8.49</v>
      </c>
      <c r="B851" s="1">
        <v>0.44263002000000001</v>
      </c>
      <c r="C851" s="1">
        <v>-8.3033335999999999E-2</v>
      </c>
      <c r="D851" s="1">
        <v>1.6560448999999999</v>
      </c>
    </row>
    <row r="852" spans="1:4" x14ac:dyDescent="0.15">
      <c r="A852" s="1">
        <v>8.5</v>
      </c>
      <c r="B852" s="1">
        <v>0.61113355999999996</v>
      </c>
      <c r="C852" s="1">
        <v>-9.4350163000000001E-2</v>
      </c>
      <c r="D852" s="1">
        <v>1.6890495999999999</v>
      </c>
    </row>
    <row r="853" spans="1:4" x14ac:dyDescent="0.15">
      <c r="A853" s="1">
        <v>8.51</v>
      </c>
      <c r="B853" s="1">
        <v>0.68839041000000001</v>
      </c>
      <c r="C853" s="1">
        <v>-0.13589857999999999</v>
      </c>
      <c r="D853" s="1">
        <v>1.6187726</v>
      </c>
    </row>
    <row r="854" spans="1:4" x14ac:dyDescent="0.15">
      <c r="A854" s="1">
        <v>8.52</v>
      </c>
      <c r="B854" s="1">
        <v>0.63533775999999997</v>
      </c>
      <c r="C854" s="1">
        <v>-0.15812599999999999</v>
      </c>
      <c r="D854" s="1">
        <v>1.4485591</v>
      </c>
    </row>
    <row r="855" spans="1:4" x14ac:dyDescent="0.15">
      <c r="A855" s="1">
        <v>8.5299999999999994</v>
      </c>
      <c r="B855" s="1">
        <v>0.49088689000000002</v>
      </c>
      <c r="C855" s="1">
        <v>-0.12998622000000001</v>
      </c>
      <c r="D855" s="1">
        <v>1.2238842000000001</v>
      </c>
    </row>
    <row r="856" spans="1:4" x14ac:dyDescent="0.15">
      <c r="A856" s="1">
        <v>8.5399999999999991</v>
      </c>
      <c r="B856" s="1">
        <v>0.34843181000000001</v>
      </c>
      <c r="C856" s="1">
        <v>-9.4766976000000003E-2</v>
      </c>
      <c r="D856" s="1">
        <v>0.99482303000000005</v>
      </c>
    </row>
    <row r="857" spans="1:4" x14ac:dyDescent="0.15">
      <c r="A857" s="1">
        <v>8.5500000000000007</v>
      </c>
      <c r="B857" s="1">
        <v>0.28538328000000002</v>
      </c>
      <c r="C857" s="1">
        <v>-0.10427013</v>
      </c>
      <c r="D857" s="1">
        <v>0.80527212000000004</v>
      </c>
    </row>
    <row r="858" spans="1:4" x14ac:dyDescent="0.15">
      <c r="A858" s="1">
        <v>8.56</v>
      </c>
      <c r="B858" s="1">
        <v>0.32137263999999999</v>
      </c>
      <c r="C858" s="1">
        <v>-0.15358337999999999</v>
      </c>
      <c r="D858" s="1">
        <v>0.68327976999999995</v>
      </c>
    </row>
    <row r="859" spans="1:4" x14ac:dyDescent="0.15">
      <c r="A859" s="1">
        <v>8.57</v>
      </c>
      <c r="B859" s="1">
        <v>0.41532366999999998</v>
      </c>
      <c r="C859" s="1">
        <v>-0.21984128999999999</v>
      </c>
      <c r="D859" s="1">
        <v>0.62281162999999995</v>
      </c>
    </row>
    <row r="860" spans="1:4" x14ac:dyDescent="0.15">
      <c r="A860" s="1">
        <v>8.58</v>
      </c>
      <c r="B860" s="1">
        <v>0.49450683000000001</v>
      </c>
      <c r="C860" s="1">
        <v>-0.29270367000000003</v>
      </c>
      <c r="D860" s="1">
        <v>0.58138263000000001</v>
      </c>
    </row>
    <row r="861" spans="1:4" x14ac:dyDescent="0.15">
      <c r="A861" s="1">
        <v>8.59</v>
      </c>
      <c r="B861" s="1">
        <v>0.49891270999999998</v>
      </c>
      <c r="C861" s="1">
        <v>-0.33363726999999999</v>
      </c>
      <c r="D861" s="1">
        <v>0.50218297999999995</v>
      </c>
    </row>
    <row r="862" spans="1:4" x14ac:dyDescent="0.15">
      <c r="A862" s="1">
        <v>8.6</v>
      </c>
      <c r="B862" s="1">
        <v>0.40975742999999998</v>
      </c>
      <c r="C862" s="1">
        <v>-0.33546019999999999</v>
      </c>
      <c r="D862" s="1">
        <v>0.35317779999999999</v>
      </c>
    </row>
    <row r="863" spans="1:4" x14ac:dyDescent="0.15">
      <c r="A863" s="1">
        <v>8.61</v>
      </c>
      <c r="B863" s="1">
        <v>0.26413995000000001</v>
      </c>
      <c r="C863" s="1">
        <v>-0.37410747999999999</v>
      </c>
      <c r="D863" s="1">
        <v>0.14787785000000001</v>
      </c>
    </row>
    <row r="864" spans="1:4" x14ac:dyDescent="0.15">
      <c r="A864" s="1">
        <v>8.6199999999999992</v>
      </c>
      <c r="B864" s="1">
        <v>0.14208388999999999</v>
      </c>
      <c r="C864" s="1">
        <v>-0.49142258999999999</v>
      </c>
      <c r="D864" s="1">
        <v>-6.3538652000000001E-2</v>
      </c>
    </row>
    <row r="865" spans="1:4" x14ac:dyDescent="0.15">
      <c r="A865" s="1">
        <v>8.6300000000000008</v>
      </c>
      <c r="B865" s="1">
        <v>0.11099541</v>
      </c>
      <c r="C865" s="1">
        <v>-0.62462914000000003</v>
      </c>
      <c r="D865" s="1">
        <v>-0.22403682999999999</v>
      </c>
    </row>
    <row r="866" spans="1:4" x14ac:dyDescent="0.15">
      <c r="A866" s="1">
        <v>8.64</v>
      </c>
      <c r="B866" s="1">
        <v>0.18456004000000001</v>
      </c>
      <c r="C866" s="1">
        <v>-0.69718455999999995</v>
      </c>
      <c r="D866" s="1">
        <v>-0.30222381999999998</v>
      </c>
    </row>
    <row r="867" spans="1:4" x14ac:dyDescent="0.15">
      <c r="A867" s="1">
        <v>8.65</v>
      </c>
      <c r="B867" s="1">
        <v>0.32058789999999998</v>
      </c>
      <c r="C867" s="1">
        <v>-0.69639371999999999</v>
      </c>
      <c r="D867" s="1">
        <v>-0.31266576000000001</v>
      </c>
    </row>
    <row r="868" spans="1:4" x14ac:dyDescent="0.15">
      <c r="A868" s="1">
        <v>8.66</v>
      </c>
      <c r="B868" s="1">
        <v>0.44381108000000002</v>
      </c>
      <c r="C868" s="1">
        <v>-0.66722795999999995</v>
      </c>
      <c r="D868" s="1">
        <v>-0.29832333</v>
      </c>
    </row>
    <row r="869" spans="1:4" x14ac:dyDescent="0.15">
      <c r="A869" s="1">
        <v>8.67</v>
      </c>
      <c r="B869" s="1">
        <v>0.48421017</v>
      </c>
      <c r="C869" s="1">
        <v>-0.64473495999999997</v>
      </c>
      <c r="D869" s="1">
        <v>-0.29347202999999999</v>
      </c>
    </row>
    <row r="870" spans="1:4" x14ac:dyDescent="0.15">
      <c r="A870" s="1">
        <v>8.68</v>
      </c>
      <c r="B870" s="1">
        <v>0.41725152999999998</v>
      </c>
      <c r="C870" s="1">
        <v>-0.59953953999999998</v>
      </c>
      <c r="D870" s="1">
        <v>-0.3050505</v>
      </c>
    </row>
    <row r="871" spans="1:4" x14ac:dyDescent="0.15">
      <c r="A871" s="1">
        <v>8.69</v>
      </c>
      <c r="B871" s="1">
        <v>0.27634945</v>
      </c>
      <c r="C871" s="1">
        <v>-0.52963384999999996</v>
      </c>
      <c r="D871" s="1">
        <v>-0.33659514000000001</v>
      </c>
    </row>
    <row r="872" spans="1:4" x14ac:dyDescent="0.15">
      <c r="A872" s="1">
        <v>8.6999999999999993</v>
      </c>
      <c r="B872" s="1">
        <v>0.13003113999999999</v>
      </c>
      <c r="C872" s="1">
        <v>-0.49959095999999997</v>
      </c>
      <c r="D872" s="1">
        <v>-0.41147662000000002</v>
      </c>
    </row>
    <row r="873" spans="1:4" x14ac:dyDescent="0.15">
      <c r="A873" s="1">
        <v>8.7100000000000009</v>
      </c>
      <c r="B873" s="1">
        <v>3.7902797000000002E-2</v>
      </c>
      <c r="C873" s="1">
        <v>-0.50421353999999996</v>
      </c>
      <c r="D873" s="1">
        <v>-0.55831408999999999</v>
      </c>
    </row>
    <row r="874" spans="1:4" x14ac:dyDescent="0.15">
      <c r="A874" s="1">
        <v>8.7200000000000006</v>
      </c>
      <c r="B874" s="1">
        <v>1.6773719999999999E-2</v>
      </c>
      <c r="C874" s="1">
        <v>-0.48982910000000002</v>
      </c>
      <c r="D874" s="1">
        <v>-0.78279231000000005</v>
      </c>
    </row>
    <row r="875" spans="1:4" x14ac:dyDescent="0.15">
      <c r="A875" s="1">
        <v>8.73</v>
      </c>
      <c r="B875" s="1">
        <v>4.2958907999999997E-2</v>
      </c>
      <c r="C875" s="1">
        <v>-0.45922132999999998</v>
      </c>
      <c r="D875" s="1">
        <v>-1.0546454999999999</v>
      </c>
    </row>
    <row r="876" spans="1:4" x14ac:dyDescent="0.15">
      <c r="A876" s="1">
        <v>8.74</v>
      </c>
      <c r="B876" s="1">
        <v>7.8048304999999998E-2</v>
      </c>
      <c r="C876" s="1">
        <v>-0.41922071999999999</v>
      </c>
      <c r="D876" s="1">
        <v>-1.3117875999999999</v>
      </c>
    </row>
    <row r="877" spans="1:4" x14ac:dyDescent="0.15">
      <c r="A877" s="1">
        <v>8.75</v>
      </c>
      <c r="B877" s="1">
        <v>9.2370510000000003E-2</v>
      </c>
      <c r="C877" s="1">
        <v>-0.37120652999999998</v>
      </c>
      <c r="D877" s="1">
        <v>-1.4784017</v>
      </c>
    </row>
    <row r="878" spans="1:4" x14ac:dyDescent="0.15">
      <c r="A878" s="1">
        <v>8.76</v>
      </c>
      <c r="B878" s="1">
        <v>8.9426343000000005E-2</v>
      </c>
      <c r="C878" s="1">
        <v>-0.34373489000000002</v>
      </c>
      <c r="D878" s="1">
        <v>-1.5096617000000001</v>
      </c>
    </row>
    <row r="879" spans="1:4" x14ac:dyDescent="0.15">
      <c r="A879" s="1">
        <v>8.77</v>
      </c>
      <c r="B879" s="1">
        <v>9.3663825000000006E-2</v>
      </c>
      <c r="C879" s="1">
        <v>-0.33868726999999998</v>
      </c>
      <c r="D879" s="1">
        <v>-1.4167209000000001</v>
      </c>
    </row>
    <row r="880" spans="1:4" x14ac:dyDescent="0.15">
      <c r="A880" s="1">
        <v>8.7799999999999994</v>
      </c>
      <c r="B880" s="1">
        <v>0.1211043</v>
      </c>
      <c r="C880" s="1">
        <v>-0.31899546000000001</v>
      </c>
      <c r="D880" s="1">
        <v>-1.2687396</v>
      </c>
    </row>
    <row r="881" spans="1:4" x14ac:dyDescent="0.15">
      <c r="A881" s="1">
        <v>8.7899999999999991</v>
      </c>
      <c r="B881" s="1">
        <v>0.17593006999999999</v>
      </c>
      <c r="C881" s="1">
        <v>-0.25466506999999999</v>
      </c>
      <c r="D881" s="1">
        <v>-1.1755021000000001</v>
      </c>
    </row>
    <row r="882" spans="1:4" x14ac:dyDescent="0.15">
      <c r="A882" s="1">
        <v>8.8000000000000007</v>
      </c>
      <c r="B882" s="1">
        <v>0.24966737</v>
      </c>
      <c r="C882" s="1">
        <v>-0.16455130000000001</v>
      </c>
      <c r="D882" s="1">
        <v>-1.2068992999999999</v>
      </c>
    </row>
    <row r="883" spans="1:4" x14ac:dyDescent="0.15">
      <c r="A883" s="1">
        <v>8.81</v>
      </c>
      <c r="B883" s="1">
        <v>0.32305738000000001</v>
      </c>
      <c r="C883" s="1">
        <v>-9.2733303000000003E-2</v>
      </c>
      <c r="D883" s="1">
        <v>-1.3322961</v>
      </c>
    </row>
    <row r="884" spans="1:4" x14ac:dyDescent="0.15">
      <c r="A884" s="1">
        <v>8.82</v>
      </c>
      <c r="B884" s="1">
        <v>0.37855411</v>
      </c>
      <c r="C884" s="1">
        <v>-3.2648215000000001E-2</v>
      </c>
      <c r="D884" s="1">
        <v>-1.4519658</v>
      </c>
    </row>
    <row r="885" spans="1:4" x14ac:dyDescent="0.15">
      <c r="A885" s="1">
        <v>8.83</v>
      </c>
      <c r="B885" s="1">
        <v>0.40732305000000002</v>
      </c>
      <c r="C885" s="1">
        <v>4.2188337999999999E-2</v>
      </c>
      <c r="D885" s="1">
        <v>-1.4733343999999999</v>
      </c>
    </row>
    <row r="886" spans="1:4" x14ac:dyDescent="0.15">
      <c r="A886" s="1">
        <v>8.84</v>
      </c>
      <c r="B886" s="1">
        <v>0.41856359999999998</v>
      </c>
      <c r="C886" s="1">
        <v>9.5316128999999999E-2</v>
      </c>
      <c r="D886" s="1">
        <v>-1.3715534</v>
      </c>
    </row>
    <row r="887" spans="1:4" x14ac:dyDescent="0.15">
      <c r="A887" s="1">
        <v>8.85</v>
      </c>
      <c r="B887" s="1">
        <v>0.43862436999999999</v>
      </c>
      <c r="C887" s="1">
        <v>9.2995143000000002E-2</v>
      </c>
      <c r="D887" s="1">
        <v>-1.2011358000000001</v>
      </c>
    </row>
    <row r="888" spans="1:4" x14ac:dyDescent="0.15">
      <c r="A888" s="1">
        <v>8.86</v>
      </c>
      <c r="B888" s="1">
        <v>0.48219381</v>
      </c>
      <c r="C888" s="1">
        <v>7.5856703999999997E-2</v>
      </c>
      <c r="D888" s="1">
        <v>-1.0506679000000001</v>
      </c>
    </row>
    <row r="889" spans="1:4" x14ac:dyDescent="0.15">
      <c r="A889" s="1">
        <v>8.8699999999999992</v>
      </c>
      <c r="B889" s="1">
        <v>0.54127088000000001</v>
      </c>
      <c r="C889" s="1">
        <v>9.4464086000000003E-2</v>
      </c>
      <c r="D889" s="1">
        <v>-0.98512719999999998</v>
      </c>
    </row>
    <row r="890" spans="1:4" x14ac:dyDescent="0.15">
      <c r="A890" s="1">
        <v>8.8800000000000008</v>
      </c>
      <c r="B890" s="1">
        <v>0.60049005</v>
      </c>
      <c r="C890" s="1">
        <v>0.14360202999999999</v>
      </c>
      <c r="D890" s="1">
        <v>-1.0183259</v>
      </c>
    </row>
    <row r="891" spans="1:4" x14ac:dyDescent="0.15">
      <c r="A891" s="1">
        <v>8.89</v>
      </c>
      <c r="B891" s="1">
        <v>0.64534773000000001</v>
      </c>
      <c r="C891" s="1">
        <v>0.18728437000000001</v>
      </c>
      <c r="D891" s="1">
        <v>-1.1135892999999999</v>
      </c>
    </row>
    <row r="892" spans="1:4" x14ac:dyDescent="0.15">
      <c r="A892" s="1">
        <v>8.9</v>
      </c>
      <c r="B892" s="1">
        <v>0.66994198999999999</v>
      </c>
      <c r="C892" s="1">
        <v>0.20836162</v>
      </c>
      <c r="D892" s="1">
        <v>-1.2117589</v>
      </c>
    </row>
    <row r="893" spans="1:4" x14ac:dyDescent="0.15">
      <c r="A893" s="1">
        <v>8.91</v>
      </c>
      <c r="B893" s="1">
        <v>0.66787178999999997</v>
      </c>
      <c r="C893" s="1">
        <v>0.21725166000000001</v>
      </c>
      <c r="D893" s="1">
        <v>-1.2648121000000001</v>
      </c>
    </row>
    <row r="894" spans="1:4" x14ac:dyDescent="0.15">
      <c r="A894" s="1">
        <v>8.92</v>
      </c>
      <c r="B894" s="1">
        <v>0.63351858999999999</v>
      </c>
      <c r="C894" s="1">
        <v>0.22821927</v>
      </c>
      <c r="D894" s="1">
        <v>-1.2582454999999999</v>
      </c>
    </row>
    <row r="895" spans="1:4" x14ac:dyDescent="0.15">
      <c r="A895" s="1">
        <v>8.93</v>
      </c>
      <c r="B895" s="1">
        <v>0.58280220000000005</v>
      </c>
      <c r="C895" s="1">
        <v>0.26039776999999997</v>
      </c>
      <c r="D895" s="1">
        <v>-1.2061424000000001</v>
      </c>
    </row>
    <row r="896" spans="1:4" x14ac:dyDescent="0.15">
      <c r="A896" s="1">
        <v>8.94</v>
      </c>
      <c r="B896" s="1">
        <v>0.54759579000000003</v>
      </c>
      <c r="C896" s="1">
        <v>0.30217289000000003</v>
      </c>
      <c r="D896" s="1">
        <v>-1.1263331999999999</v>
      </c>
    </row>
    <row r="897" spans="1:4" x14ac:dyDescent="0.15">
      <c r="A897" s="1">
        <v>8.9499999999999993</v>
      </c>
      <c r="B897" s="1">
        <v>0.53988807000000005</v>
      </c>
      <c r="C897" s="1">
        <v>0.29637985999999999</v>
      </c>
      <c r="D897" s="1">
        <v>-1.0220408000000001</v>
      </c>
    </row>
    <row r="898" spans="1:4" x14ac:dyDescent="0.15">
      <c r="A898" s="1">
        <v>8.9600000000000009</v>
      </c>
      <c r="B898" s="1">
        <v>0.54108639000000003</v>
      </c>
      <c r="C898" s="1">
        <v>0.24645411</v>
      </c>
      <c r="D898" s="1">
        <v>-0.89503414999999997</v>
      </c>
    </row>
    <row r="899" spans="1:4" x14ac:dyDescent="0.15">
      <c r="A899" s="1">
        <v>8.9700000000000006</v>
      </c>
      <c r="B899" s="1">
        <v>0.51849022</v>
      </c>
      <c r="C899" s="1">
        <v>0.22381617000000001</v>
      </c>
      <c r="D899" s="1">
        <v>-0.76508657000000002</v>
      </c>
    </row>
    <row r="900" spans="1:4" x14ac:dyDescent="0.15">
      <c r="A900" s="1">
        <v>8.98</v>
      </c>
      <c r="B900" s="1">
        <v>0.44786508000000003</v>
      </c>
      <c r="C900" s="1">
        <v>0.23980614</v>
      </c>
      <c r="D900" s="1">
        <v>-0.66832692000000005</v>
      </c>
    </row>
    <row r="901" spans="1:4" x14ac:dyDescent="0.15">
      <c r="A901" s="1">
        <v>8.99</v>
      </c>
      <c r="B901" s="1">
        <v>0.32388762999999998</v>
      </c>
      <c r="C901" s="1">
        <v>0.25830504999999998</v>
      </c>
      <c r="D901" s="1">
        <v>-0.63852346000000004</v>
      </c>
    </row>
    <row r="902" spans="1:4" x14ac:dyDescent="0.15">
      <c r="A902" s="1">
        <v>9</v>
      </c>
      <c r="B902" s="1">
        <v>0.14602311000000001</v>
      </c>
      <c r="C902" s="1">
        <v>0.27870431000000001</v>
      </c>
      <c r="D902" s="1">
        <v>-0.68794007999999995</v>
      </c>
    </row>
    <row r="903" spans="1:4" x14ac:dyDescent="0.15">
      <c r="A903" s="1">
        <v>9.01</v>
      </c>
      <c r="B903" s="1">
        <v>-7.9620319999999994E-2</v>
      </c>
      <c r="C903" s="1">
        <v>0.30513330999999999</v>
      </c>
      <c r="D903" s="1">
        <v>-0.80280573</v>
      </c>
    </row>
    <row r="904" spans="1:4" x14ac:dyDescent="0.15">
      <c r="A904" s="1">
        <v>9.02</v>
      </c>
      <c r="B904" s="1">
        <v>-0.33478328000000002</v>
      </c>
      <c r="C904" s="1">
        <v>0.31137616000000001</v>
      </c>
      <c r="D904" s="1">
        <v>-0.93587629000000006</v>
      </c>
    </row>
    <row r="905" spans="1:4" x14ac:dyDescent="0.15">
      <c r="A905" s="1">
        <v>9.0299999999999994</v>
      </c>
      <c r="B905" s="1">
        <v>-0.59522518999999996</v>
      </c>
      <c r="C905" s="1">
        <v>0.27975153000000003</v>
      </c>
      <c r="D905" s="1">
        <v>-1.0217679</v>
      </c>
    </row>
    <row r="906" spans="1:4" x14ac:dyDescent="0.15">
      <c r="A906" s="1">
        <v>9.0399999999999991</v>
      </c>
      <c r="B906" s="1">
        <v>-0.83548391</v>
      </c>
      <c r="C906" s="1">
        <v>0.21567591999999999</v>
      </c>
      <c r="D906" s="1">
        <v>-1.0158434000000001</v>
      </c>
    </row>
    <row r="907" spans="1:4" x14ac:dyDescent="0.15">
      <c r="A907" s="1">
        <v>9.0500000000000007</v>
      </c>
      <c r="B907" s="1">
        <v>-1.0331258999999999</v>
      </c>
      <c r="C907" s="1">
        <v>0.13765764999999999</v>
      </c>
      <c r="D907" s="1">
        <v>-0.91362741000000003</v>
      </c>
    </row>
    <row r="908" spans="1:4" x14ac:dyDescent="0.15">
      <c r="A908" s="1">
        <v>9.06</v>
      </c>
      <c r="B908" s="1">
        <v>-1.1761908999999999</v>
      </c>
      <c r="C908" s="1">
        <v>6.7628797000000004E-2</v>
      </c>
      <c r="D908" s="1">
        <v>-0.75308854999999997</v>
      </c>
    </row>
    <row r="909" spans="1:4" x14ac:dyDescent="0.15">
      <c r="A909" s="1">
        <v>9.07</v>
      </c>
      <c r="B909" s="1">
        <v>-1.2617005999999999</v>
      </c>
      <c r="C909" s="1">
        <v>-7.1830618000000004E-3</v>
      </c>
      <c r="D909" s="1">
        <v>-0.60308830999999996</v>
      </c>
    </row>
    <row r="910" spans="1:4" x14ac:dyDescent="0.15">
      <c r="A910" s="1">
        <v>9.08</v>
      </c>
      <c r="B910" s="1">
        <v>-1.2882161999999999</v>
      </c>
      <c r="C910" s="1">
        <v>-0.10497796</v>
      </c>
      <c r="D910" s="1">
        <v>-0.51803394999999997</v>
      </c>
    </row>
    <row r="911" spans="1:4" x14ac:dyDescent="0.15">
      <c r="A911" s="1">
        <v>9.09</v>
      </c>
      <c r="B911" s="1">
        <v>-1.2640735000000001</v>
      </c>
      <c r="C911" s="1">
        <v>-0.18987271999999999</v>
      </c>
      <c r="D911" s="1">
        <v>-0.48880477999999999</v>
      </c>
    </row>
    <row r="912" spans="1:4" x14ac:dyDescent="0.15">
      <c r="A912" s="1">
        <v>9.1</v>
      </c>
      <c r="B912" s="1">
        <v>-1.2095613000000001</v>
      </c>
      <c r="C912" s="1">
        <v>-0.23282127</v>
      </c>
      <c r="D912" s="1">
        <v>-0.45267742</v>
      </c>
    </row>
    <row r="913" spans="1:4" x14ac:dyDescent="0.15">
      <c r="A913" s="1">
        <v>9.11</v>
      </c>
      <c r="B913" s="1">
        <v>-1.1543505000000001</v>
      </c>
      <c r="C913" s="1">
        <v>-0.25863047</v>
      </c>
      <c r="D913" s="1">
        <v>-0.34184165999999999</v>
      </c>
    </row>
    <row r="914" spans="1:4" x14ac:dyDescent="0.15">
      <c r="A914" s="1">
        <v>9.1199999999999992</v>
      </c>
      <c r="B914" s="1">
        <v>-1.1415398999999999</v>
      </c>
      <c r="C914" s="1">
        <v>-0.26917236</v>
      </c>
      <c r="D914" s="1">
        <v>-0.12906830999999999</v>
      </c>
    </row>
    <row r="915" spans="1:4" x14ac:dyDescent="0.15">
      <c r="A915" s="1">
        <v>9.1300000000000008</v>
      </c>
      <c r="B915" s="1">
        <v>-1.2127056000000001</v>
      </c>
      <c r="C915" s="1">
        <v>-0.24228785</v>
      </c>
      <c r="D915" s="1">
        <v>0.14775240000000001</v>
      </c>
    </row>
    <row r="916" spans="1:4" x14ac:dyDescent="0.15">
      <c r="A916" s="1">
        <v>9.14</v>
      </c>
      <c r="B916" s="1">
        <v>-1.3822383</v>
      </c>
      <c r="C916" s="1">
        <v>-0.18809033</v>
      </c>
      <c r="D916" s="1">
        <v>0.40109444999999999</v>
      </c>
    </row>
    <row r="917" spans="1:4" x14ac:dyDescent="0.15">
      <c r="A917" s="1">
        <v>9.15</v>
      </c>
      <c r="B917" s="1">
        <v>-1.6225565</v>
      </c>
      <c r="C917" s="1">
        <v>-0.12225527999999999</v>
      </c>
      <c r="D917" s="1">
        <v>0.54468503000000001</v>
      </c>
    </row>
    <row r="918" spans="1:4" x14ac:dyDescent="0.15">
      <c r="A918" s="1">
        <v>9.16</v>
      </c>
      <c r="B918" s="1">
        <v>-1.873248</v>
      </c>
      <c r="C918" s="1">
        <v>-5.2528577999999999E-2</v>
      </c>
      <c r="D918" s="1">
        <v>0.54657542000000003</v>
      </c>
    </row>
    <row r="919" spans="1:4" x14ac:dyDescent="0.15">
      <c r="A919" s="1">
        <v>9.17</v>
      </c>
      <c r="B919" s="1">
        <v>-2.0624926000000001</v>
      </c>
      <c r="C919" s="1">
        <v>9.8078951000000001E-3</v>
      </c>
      <c r="D919" s="1">
        <v>0.44611078999999998</v>
      </c>
    </row>
    <row r="920" spans="1:4" x14ac:dyDescent="0.15">
      <c r="A920" s="1">
        <v>9.18</v>
      </c>
      <c r="B920" s="1">
        <v>-2.1324306000000002</v>
      </c>
      <c r="C920" s="1">
        <v>5.6238217E-2</v>
      </c>
      <c r="D920" s="1">
        <v>0.33549263000000001</v>
      </c>
    </row>
    <row r="921" spans="1:4" x14ac:dyDescent="0.15">
      <c r="A921" s="1">
        <v>9.19</v>
      </c>
      <c r="B921" s="1">
        <v>-2.0649636999999998</v>
      </c>
      <c r="C921" s="1">
        <v>8.8252594000000004E-2</v>
      </c>
      <c r="D921" s="1">
        <v>0.30857022000000001</v>
      </c>
    </row>
    <row r="922" spans="1:4" x14ac:dyDescent="0.15">
      <c r="A922" s="1">
        <v>9.1999999999999993</v>
      </c>
      <c r="B922" s="1">
        <v>-1.8967958</v>
      </c>
      <c r="C922" s="1">
        <v>0.10870393</v>
      </c>
      <c r="D922" s="1">
        <v>0.39863904999999999</v>
      </c>
    </row>
    <row r="923" spans="1:4" x14ac:dyDescent="0.15">
      <c r="A923" s="1">
        <v>9.2100000000000009</v>
      </c>
      <c r="B923" s="1">
        <v>-1.6996420999999999</v>
      </c>
      <c r="C923" s="1">
        <v>0.10721082</v>
      </c>
      <c r="D923" s="1">
        <v>0.55962738000000001</v>
      </c>
    </row>
    <row r="924" spans="1:4" x14ac:dyDescent="0.15">
      <c r="A924" s="1">
        <v>9.2200000000000006</v>
      </c>
      <c r="B924" s="1">
        <v>-1.5433566000000001</v>
      </c>
      <c r="C924" s="1">
        <v>7.1637487999999999E-2</v>
      </c>
      <c r="D924" s="1">
        <v>0.70240826999999995</v>
      </c>
    </row>
    <row r="925" spans="1:4" x14ac:dyDescent="0.15">
      <c r="A925" s="1">
        <v>9.23</v>
      </c>
      <c r="B925" s="1">
        <v>-1.4659655</v>
      </c>
      <c r="C925" s="1">
        <v>2.8216999E-2</v>
      </c>
      <c r="D925" s="1">
        <v>0.75191025</v>
      </c>
    </row>
    <row r="926" spans="1:4" x14ac:dyDescent="0.15">
      <c r="A926" s="1">
        <v>9.24</v>
      </c>
      <c r="B926" s="1">
        <v>-1.4628262999999999</v>
      </c>
      <c r="C926" s="1">
        <v>5.9043886000000002E-3</v>
      </c>
      <c r="D926" s="1">
        <v>0.67970396</v>
      </c>
    </row>
    <row r="927" spans="1:4" x14ac:dyDescent="0.15">
      <c r="A927" s="1">
        <v>9.25</v>
      </c>
      <c r="B927" s="1">
        <v>-1.4999382000000001</v>
      </c>
      <c r="C927" s="1">
        <v>-2.1262550000000002E-2</v>
      </c>
      <c r="D927" s="1">
        <v>0.50426008</v>
      </c>
    </row>
    <row r="928" spans="1:4" x14ac:dyDescent="0.15">
      <c r="A928" s="1">
        <v>9.26</v>
      </c>
      <c r="B928" s="1">
        <v>-1.5346324</v>
      </c>
      <c r="C928" s="1">
        <v>-6.8598520999999996E-2</v>
      </c>
      <c r="D928" s="1">
        <v>0.28706189999999998</v>
      </c>
    </row>
    <row r="929" spans="1:4" x14ac:dyDescent="0.15">
      <c r="A929" s="1">
        <v>9.27</v>
      </c>
      <c r="B929" s="1">
        <v>-1.5329733999999999</v>
      </c>
      <c r="C929" s="1">
        <v>-8.3651192999999999E-2</v>
      </c>
      <c r="D929" s="1">
        <v>0.11277628000000001</v>
      </c>
    </row>
    <row r="930" spans="1:4" x14ac:dyDescent="0.15">
      <c r="A930" s="1">
        <v>9.2799999999999994</v>
      </c>
      <c r="B930" s="1">
        <v>-1.4757822</v>
      </c>
      <c r="C930" s="1">
        <v>-5.6685770000000003E-2</v>
      </c>
      <c r="D930" s="1">
        <v>4.9708676E-2</v>
      </c>
    </row>
    <row r="931" spans="1:4" x14ac:dyDescent="0.15">
      <c r="A931" s="1">
        <v>9.2899999999999991</v>
      </c>
      <c r="B931" s="1">
        <v>-1.3625795000000001</v>
      </c>
      <c r="C931" s="1">
        <v>-4.2743402E-2</v>
      </c>
      <c r="D931" s="1">
        <v>0.11936568</v>
      </c>
    </row>
    <row r="932" spans="1:4" x14ac:dyDescent="0.15">
      <c r="A932" s="1">
        <v>9.3000000000000007</v>
      </c>
      <c r="B932" s="1">
        <v>-1.2071542</v>
      </c>
      <c r="C932" s="1">
        <v>-5.2490863999999998E-2</v>
      </c>
      <c r="D932" s="1">
        <v>0.28917387999999999</v>
      </c>
    </row>
    <row r="933" spans="1:4" x14ac:dyDescent="0.15">
      <c r="A933" s="1">
        <v>9.31</v>
      </c>
      <c r="B933" s="1">
        <v>-1.0268155999999999</v>
      </c>
      <c r="C933" s="1">
        <v>-5.6226781000000003E-2</v>
      </c>
      <c r="D933" s="1">
        <v>0.48916337999999998</v>
      </c>
    </row>
    <row r="934" spans="1:4" x14ac:dyDescent="0.15">
      <c r="A934" s="1">
        <v>9.32</v>
      </c>
      <c r="B934" s="1">
        <v>-0.83733493999999997</v>
      </c>
      <c r="C934" s="1">
        <v>-3.4362576999999998E-2</v>
      </c>
      <c r="D934" s="1">
        <v>0.65248702999999997</v>
      </c>
    </row>
    <row r="935" spans="1:4" x14ac:dyDescent="0.15">
      <c r="A935" s="1">
        <v>9.33</v>
      </c>
      <c r="B935" s="1">
        <v>-0.65628176999999999</v>
      </c>
      <c r="C935" s="1">
        <v>2.1931887000000001E-2</v>
      </c>
      <c r="D935" s="1">
        <v>0.75455846999999998</v>
      </c>
    </row>
    <row r="936" spans="1:4" x14ac:dyDescent="0.15">
      <c r="A936" s="1">
        <v>9.34</v>
      </c>
      <c r="B936" s="1">
        <v>-0.50010445999999997</v>
      </c>
      <c r="C936" s="1">
        <v>9.0254242999999998E-2</v>
      </c>
      <c r="D936" s="1">
        <v>0.80642946000000004</v>
      </c>
    </row>
    <row r="937" spans="1:4" x14ac:dyDescent="0.15">
      <c r="A937" s="1">
        <v>9.35</v>
      </c>
      <c r="B937" s="1">
        <v>-0.384774</v>
      </c>
      <c r="C937" s="1">
        <v>0.13237819000000001</v>
      </c>
      <c r="D937" s="1">
        <v>0.83504197000000002</v>
      </c>
    </row>
    <row r="938" spans="1:4" x14ac:dyDescent="0.15">
      <c r="A938" s="1">
        <v>9.36</v>
      </c>
      <c r="B938" s="1">
        <v>-0.32321575000000002</v>
      </c>
      <c r="C938" s="1">
        <v>0.16363133999999999</v>
      </c>
      <c r="D938" s="1">
        <v>0.87108872999999998</v>
      </c>
    </row>
    <row r="939" spans="1:4" x14ac:dyDescent="0.15">
      <c r="A939" s="1">
        <v>9.3699999999999992</v>
      </c>
      <c r="B939" s="1">
        <v>-0.30914352</v>
      </c>
      <c r="C939" s="1">
        <v>0.22388542</v>
      </c>
      <c r="D939" s="1">
        <v>0.92053404000000005</v>
      </c>
    </row>
    <row r="940" spans="1:4" x14ac:dyDescent="0.15">
      <c r="A940" s="1">
        <v>9.3800000000000008</v>
      </c>
      <c r="B940" s="1">
        <v>-0.30184851000000001</v>
      </c>
      <c r="C940" s="1">
        <v>0.27453918999999999</v>
      </c>
      <c r="D940" s="1">
        <v>0.95361322999999998</v>
      </c>
    </row>
    <row r="941" spans="1:4" x14ac:dyDescent="0.15">
      <c r="A941" s="1">
        <v>9.39</v>
      </c>
      <c r="B941" s="1">
        <v>-0.24276548000000001</v>
      </c>
      <c r="C941" s="1">
        <v>0.27072727000000002</v>
      </c>
      <c r="D941" s="1">
        <v>0.93605811000000005</v>
      </c>
    </row>
    <row r="942" spans="1:4" x14ac:dyDescent="0.15">
      <c r="A942" s="1">
        <v>9.4</v>
      </c>
      <c r="B942" s="1">
        <v>-0.10468468</v>
      </c>
      <c r="C942" s="1">
        <v>0.27201412000000003</v>
      </c>
      <c r="D942" s="1">
        <v>0.87041117000000001</v>
      </c>
    </row>
    <row r="943" spans="1:4" x14ac:dyDescent="0.15">
      <c r="A943" s="1">
        <v>9.41</v>
      </c>
      <c r="B943" s="1">
        <v>8.8948451999999997E-2</v>
      </c>
      <c r="C943" s="1">
        <v>0.32664082999999999</v>
      </c>
      <c r="D943" s="1">
        <v>0.79492465999999995</v>
      </c>
    </row>
    <row r="944" spans="1:4" x14ac:dyDescent="0.15">
      <c r="A944" s="1">
        <v>9.42</v>
      </c>
      <c r="B944" s="1">
        <v>0.28578139000000002</v>
      </c>
      <c r="C944" s="1">
        <v>0.37905877999999998</v>
      </c>
      <c r="D944" s="1">
        <v>0.73874645999999999</v>
      </c>
    </row>
    <row r="945" spans="1:4" x14ac:dyDescent="0.15">
      <c r="A945" s="1">
        <v>9.43</v>
      </c>
      <c r="B945" s="1">
        <v>0.42332806000000001</v>
      </c>
      <c r="C945" s="1">
        <v>0.39033159000000001</v>
      </c>
      <c r="D945" s="1">
        <v>0.69631796999999995</v>
      </c>
    </row>
    <row r="946" spans="1:4" x14ac:dyDescent="0.15">
      <c r="A946" s="1">
        <v>9.44</v>
      </c>
      <c r="B946" s="1">
        <v>0.45690049999999999</v>
      </c>
      <c r="C946" s="1">
        <v>0.39112584</v>
      </c>
      <c r="D946" s="1">
        <v>0.64745448000000005</v>
      </c>
    </row>
    <row r="947" spans="1:4" x14ac:dyDescent="0.15">
      <c r="A947" s="1">
        <v>9.4499999999999993</v>
      </c>
      <c r="B947" s="1">
        <v>0.39358955000000001</v>
      </c>
      <c r="C947" s="1">
        <v>0.40203367000000001</v>
      </c>
      <c r="D947" s="1">
        <v>0.59104128</v>
      </c>
    </row>
    <row r="948" spans="1:4" x14ac:dyDescent="0.15">
      <c r="A948" s="1">
        <v>9.4600000000000009</v>
      </c>
      <c r="B948" s="1">
        <v>0.29284220999999999</v>
      </c>
      <c r="C948" s="1">
        <v>0.43057299999999998</v>
      </c>
      <c r="D948" s="1">
        <v>0.55719878</v>
      </c>
    </row>
    <row r="949" spans="1:4" x14ac:dyDescent="0.15">
      <c r="A949" s="1">
        <v>9.4700000000000006</v>
      </c>
      <c r="B949" s="1">
        <v>0.22498494999999999</v>
      </c>
      <c r="C949" s="1">
        <v>0.46558969</v>
      </c>
      <c r="D949" s="1">
        <v>0.58357756000000005</v>
      </c>
    </row>
    <row r="950" spans="1:4" x14ac:dyDescent="0.15">
      <c r="A950" s="1">
        <v>9.48</v>
      </c>
      <c r="B950" s="1">
        <v>0.22984951000000001</v>
      </c>
      <c r="C950" s="1">
        <v>0.46583976999999999</v>
      </c>
      <c r="D950" s="1">
        <v>0.68444302999999995</v>
      </c>
    </row>
    <row r="951" spans="1:4" x14ac:dyDescent="0.15">
      <c r="A951" s="1">
        <v>9.49</v>
      </c>
      <c r="B951" s="1">
        <v>0.30641365999999998</v>
      </c>
      <c r="C951" s="1">
        <v>0.44148406000000001</v>
      </c>
      <c r="D951" s="1">
        <v>0.84289727999999997</v>
      </c>
    </row>
    <row r="952" spans="1:4" x14ac:dyDescent="0.15">
      <c r="A952" s="1">
        <v>9.5</v>
      </c>
      <c r="B952" s="1">
        <v>0.41717066000000003</v>
      </c>
      <c r="C952" s="1">
        <v>0.42569042000000001</v>
      </c>
      <c r="D952" s="1">
        <v>1.0102945999999999</v>
      </c>
    </row>
    <row r="953" spans="1:4" x14ac:dyDescent="0.15">
      <c r="A953" s="1">
        <v>9.51</v>
      </c>
      <c r="B953" s="1">
        <v>0.51741711999999995</v>
      </c>
      <c r="C953" s="1">
        <v>0.38806739000000001</v>
      </c>
      <c r="D953" s="1">
        <v>1.1156189999999999</v>
      </c>
    </row>
    <row r="954" spans="1:4" x14ac:dyDescent="0.15">
      <c r="A954" s="1">
        <v>9.52</v>
      </c>
      <c r="B954" s="1">
        <v>0.59766461999999998</v>
      </c>
      <c r="C954" s="1">
        <v>0.31240252000000002</v>
      </c>
      <c r="D954" s="1">
        <v>1.1084828</v>
      </c>
    </row>
    <row r="955" spans="1:4" x14ac:dyDescent="0.15">
      <c r="A955" s="1">
        <v>9.5299999999999994</v>
      </c>
      <c r="B955" s="1">
        <v>0.68493888999999997</v>
      </c>
      <c r="C955" s="1">
        <v>0.22930348</v>
      </c>
      <c r="D955" s="1">
        <v>0.98856787000000002</v>
      </c>
    </row>
    <row r="956" spans="1:4" x14ac:dyDescent="0.15">
      <c r="A956" s="1">
        <v>9.5399999999999991</v>
      </c>
      <c r="B956" s="1">
        <v>0.82121705</v>
      </c>
      <c r="C956" s="1">
        <v>0.14186425</v>
      </c>
      <c r="D956" s="1">
        <v>0.79254738000000002</v>
      </c>
    </row>
    <row r="957" spans="1:4" x14ac:dyDescent="0.15">
      <c r="A957" s="1">
        <v>9.5500000000000007</v>
      </c>
      <c r="B957" s="1">
        <v>1.0321347000000001</v>
      </c>
      <c r="C957" s="1">
        <v>3.5660147000000003E-2</v>
      </c>
      <c r="D957" s="1">
        <v>0.57073998000000004</v>
      </c>
    </row>
    <row r="958" spans="1:4" x14ac:dyDescent="0.15">
      <c r="A958" s="1">
        <v>9.56</v>
      </c>
      <c r="B958" s="1">
        <v>1.2980764</v>
      </c>
      <c r="C958" s="1">
        <v>-8.1304585999999998E-2</v>
      </c>
      <c r="D958" s="1">
        <v>0.36582046000000001</v>
      </c>
    </row>
    <row r="959" spans="1:4" x14ac:dyDescent="0.15">
      <c r="A959" s="1">
        <v>9.57</v>
      </c>
      <c r="B959" s="1">
        <v>1.5468989</v>
      </c>
      <c r="C959" s="1">
        <v>-0.18292048999999999</v>
      </c>
      <c r="D959" s="1">
        <v>0.20691799</v>
      </c>
    </row>
    <row r="960" spans="1:4" x14ac:dyDescent="0.15">
      <c r="A960" s="1">
        <v>9.58</v>
      </c>
      <c r="B960" s="1">
        <v>1.6918484</v>
      </c>
      <c r="C960" s="1">
        <v>-0.23998262000000001</v>
      </c>
      <c r="D960" s="1">
        <v>0.11228138999999999</v>
      </c>
    </row>
    <row r="961" spans="1:4" x14ac:dyDescent="0.15">
      <c r="A961" s="1">
        <v>9.59</v>
      </c>
      <c r="B961" s="1">
        <v>1.6921592999999999</v>
      </c>
      <c r="C961" s="1">
        <v>-0.24866089999999999</v>
      </c>
      <c r="D961" s="1">
        <v>9.1116299999999997E-2</v>
      </c>
    </row>
    <row r="962" spans="1:4" x14ac:dyDescent="0.15">
      <c r="A962" s="1">
        <v>9.6</v>
      </c>
      <c r="B962" s="1">
        <v>1.5717593000000001</v>
      </c>
      <c r="C962" s="1">
        <v>-0.24941605999999999</v>
      </c>
      <c r="D962" s="1">
        <v>0.13739399999999999</v>
      </c>
    </row>
    <row r="963" spans="1:4" x14ac:dyDescent="0.15">
      <c r="A963" s="1">
        <v>9.61</v>
      </c>
      <c r="B963" s="1">
        <v>1.3975245999999999</v>
      </c>
      <c r="C963" s="1">
        <v>-0.29069463000000001</v>
      </c>
      <c r="D963" s="1">
        <v>0.22380317</v>
      </c>
    </row>
    <row r="964" spans="1:4" x14ac:dyDescent="0.15">
      <c r="A964" s="1">
        <v>9.6199999999999992</v>
      </c>
      <c r="B964" s="1">
        <v>1.2513772000000001</v>
      </c>
      <c r="C964" s="1">
        <v>-0.36457386000000003</v>
      </c>
      <c r="D964" s="1">
        <v>0.30658046999999999</v>
      </c>
    </row>
    <row r="965" spans="1:4" x14ac:dyDescent="0.15">
      <c r="A965" s="1">
        <v>9.6300000000000008</v>
      </c>
      <c r="B965" s="1">
        <v>1.1910308000000001</v>
      </c>
      <c r="C965" s="1">
        <v>-0.40694939000000002</v>
      </c>
      <c r="D965" s="1">
        <v>0.34909709999999999</v>
      </c>
    </row>
    <row r="966" spans="1:4" x14ac:dyDescent="0.15">
      <c r="A966" s="1">
        <v>9.64</v>
      </c>
      <c r="B966" s="1">
        <v>1.2219313999999999</v>
      </c>
      <c r="C966" s="1">
        <v>-0.38411654000000001</v>
      </c>
      <c r="D966" s="1">
        <v>0.34090503</v>
      </c>
    </row>
    <row r="967" spans="1:4" x14ac:dyDescent="0.15">
      <c r="A967" s="1">
        <v>9.65</v>
      </c>
      <c r="B967" s="1">
        <v>1.3096323000000001</v>
      </c>
      <c r="C967" s="1">
        <v>-0.33306300999999999</v>
      </c>
      <c r="D967" s="1">
        <v>0.29268371999999998</v>
      </c>
    </row>
    <row r="968" spans="1:4" x14ac:dyDescent="0.15">
      <c r="A968" s="1">
        <v>9.66</v>
      </c>
      <c r="B968" s="1">
        <v>1.3982646999999999</v>
      </c>
      <c r="C968" s="1">
        <v>-0.30077487000000003</v>
      </c>
      <c r="D968" s="1">
        <v>0.2205529</v>
      </c>
    </row>
    <row r="969" spans="1:4" x14ac:dyDescent="0.15">
      <c r="A969" s="1">
        <v>9.67</v>
      </c>
      <c r="B969" s="1">
        <v>1.4322538</v>
      </c>
      <c r="C969" s="1">
        <v>-0.28480064999999999</v>
      </c>
      <c r="D969" s="1">
        <v>0.13964577</v>
      </c>
    </row>
    <row r="970" spans="1:4" x14ac:dyDescent="0.15">
      <c r="A970" s="1">
        <v>9.68</v>
      </c>
      <c r="B970" s="1">
        <v>1.3889986999999999</v>
      </c>
      <c r="C970" s="1">
        <v>-0.27377670999999998</v>
      </c>
      <c r="D970" s="1">
        <v>5.2389328999999998E-2</v>
      </c>
    </row>
    <row r="971" spans="1:4" x14ac:dyDescent="0.15">
      <c r="A971" s="1">
        <v>9.69</v>
      </c>
      <c r="B971" s="1">
        <v>1.2924922999999999</v>
      </c>
      <c r="C971" s="1">
        <v>-0.27696948999999998</v>
      </c>
      <c r="D971" s="1">
        <v>-5.9980938999999997E-2</v>
      </c>
    </row>
    <row r="972" spans="1:4" x14ac:dyDescent="0.15">
      <c r="A972" s="1">
        <v>9.6999999999999993</v>
      </c>
      <c r="B972" s="1">
        <v>1.1984942999999999</v>
      </c>
      <c r="C972" s="1">
        <v>-0.28359515000000002</v>
      </c>
      <c r="D972" s="1">
        <v>-0.21999925000000001</v>
      </c>
    </row>
    <row r="973" spans="1:4" x14ac:dyDescent="0.15">
      <c r="A973" s="1">
        <v>9.7100000000000009</v>
      </c>
      <c r="B973" s="1">
        <v>1.1525525999999999</v>
      </c>
      <c r="C973" s="1">
        <v>-0.27480134000000001</v>
      </c>
      <c r="D973" s="1">
        <v>-0.42364800000000002</v>
      </c>
    </row>
    <row r="974" spans="1:4" x14ac:dyDescent="0.15">
      <c r="A974" s="1">
        <v>9.7200000000000006</v>
      </c>
      <c r="B974" s="1">
        <v>1.1585144000000001</v>
      </c>
      <c r="C974" s="1">
        <v>-0.26791848000000001</v>
      </c>
      <c r="D974" s="1">
        <v>-0.62965525</v>
      </c>
    </row>
    <row r="975" spans="1:4" x14ac:dyDescent="0.15">
      <c r="A975" s="1">
        <v>9.73</v>
      </c>
      <c r="B975" s="1">
        <v>1.1811646</v>
      </c>
      <c r="C975" s="1">
        <v>-0.26229869</v>
      </c>
      <c r="D975" s="1">
        <v>-0.78061155999999998</v>
      </c>
    </row>
    <row r="976" spans="1:4" x14ac:dyDescent="0.15">
      <c r="A976" s="1">
        <v>9.74</v>
      </c>
      <c r="B976" s="1">
        <v>1.1721714999999999</v>
      </c>
      <c r="C976" s="1">
        <v>-0.20195964999999999</v>
      </c>
      <c r="D976" s="1">
        <v>-0.83863540999999997</v>
      </c>
    </row>
    <row r="977" spans="1:4" x14ac:dyDescent="0.15">
      <c r="A977" s="1">
        <v>9.75</v>
      </c>
      <c r="B977" s="1">
        <v>1.0996588</v>
      </c>
      <c r="C977" s="1">
        <v>-7.6212719999999998E-2</v>
      </c>
      <c r="D977" s="1">
        <v>-0.81345354000000003</v>
      </c>
    </row>
    <row r="978" spans="1:4" x14ac:dyDescent="0.15">
      <c r="A978" s="1">
        <v>9.76</v>
      </c>
      <c r="B978" s="1">
        <v>0.96367859</v>
      </c>
      <c r="C978" s="1">
        <v>3.4396008999999998E-2</v>
      </c>
      <c r="D978" s="1">
        <v>-0.75330914000000004</v>
      </c>
    </row>
    <row r="979" spans="1:4" x14ac:dyDescent="0.15">
      <c r="A979" s="1">
        <v>9.77</v>
      </c>
      <c r="B979" s="1">
        <v>0.78876606000000005</v>
      </c>
      <c r="C979" s="1">
        <v>7.6838202999999994E-2</v>
      </c>
      <c r="D979" s="1">
        <v>-0.70811024</v>
      </c>
    </row>
    <row r="980" spans="1:4" x14ac:dyDescent="0.15">
      <c r="A980" s="1">
        <v>9.7799999999999994</v>
      </c>
      <c r="B980" s="1">
        <v>0.60212467999999997</v>
      </c>
      <c r="C980" s="1">
        <v>8.6312952999999998E-2</v>
      </c>
      <c r="D980" s="1">
        <v>-0.70107341000000001</v>
      </c>
    </row>
    <row r="981" spans="1:4" x14ac:dyDescent="0.15">
      <c r="A981" s="1">
        <v>9.7899999999999991</v>
      </c>
      <c r="B981" s="1">
        <v>0.41953169000000001</v>
      </c>
      <c r="C981" s="1">
        <v>0.10233618</v>
      </c>
      <c r="D981" s="1">
        <v>-0.72306994000000002</v>
      </c>
    </row>
    <row r="982" spans="1:4" x14ac:dyDescent="0.15">
      <c r="A982" s="1">
        <v>9.8000000000000007</v>
      </c>
      <c r="B982" s="1">
        <v>0.24175964</v>
      </c>
      <c r="C982" s="1">
        <v>0.11976138</v>
      </c>
      <c r="D982" s="1">
        <v>-0.7441122</v>
      </c>
    </row>
    <row r="983" spans="1:4" x14ac:dyDescent="0.15">
      <c r="A983" s="1">
        <v>9.81</v>
      </c>
      <c r="B983" s="1">
        <v>6.2421105999999997E-2</v>
      </c>
      <c r="C983" s="1">
        <v>0.12865261</v>
      </c>
      <c r="D983" s="1">
        <v>-0.73161284000000004</v>
      </c>
    </row>
    <row r="984" spans="1:4" x14ac:dyDescent="0.15">
      <c r="A984" s="1">
        <v>9.82</v>
      </c>
      <c r="B984" s="1">
        <v>-0.11727469</v>
      </c>
      <c r="C984" s="1">
        <v>0.13943858000000001</v>
      </c>
      <c r="D984" s="1">
        <v>-0.66690901000000002</v>
      </c>
    </row>
    <row r="985" spans="1:4" x14ac:dyDescent="0.15">
      <c r="A985" s="1">
        <v>9.83</v>
      </c>
      <c r="B985" s="1">
        <v>-0.27550797999999999</v>
      </c>
      <c r="C985" s="1">
        <v>0.16187220999999999</v>
      </c>
      <c r="D985" s="1">
        <v>-0.55705296999999998</v>
      </c>
    </row>
    <row r="986" spans="1:4" x14ac:dyDescent="0.15">
      <c r="A986" s="1">
        <v>9.84</v>
      </c>
      <c r="B986" s="1">
        <v>-0.38397445000000002</v>
      </c>
      <c r="C986" s="1">
        <v>0.19654358</v>
      </c>
      <c r="D986" s="1">
        <v>-0.4356681</v>
      </c>
    </row>
    <row r="987" spans="1:4" x14ac:dyDescent="0.15">
      <c r="A987" s="1">
        <v>9.85</v>
      </c>
      <c r="B987" s="1">
        <v>-0.43560979</v>
      </c>
      <c r="C987" s="1">
        <v>0.2446411</v>
      </c>
      <c r="D987" s="1">
        <v>-0.34874170999999998</v>
      </c>
    </row>
    <row r="988" spans="1:4" x14ac:dyDescent="0.15">
      <c r="A988" s="1">
        <v>9.86</v>
      </c>
      <c r="B988" s="1">
        <v>-0.45920535000000001</v>
      </c>
      <c r="C988" s="1">
        <v>0.28977426000000001</v>
      </c>
      <c r="D988" s="1">
        <v>-0.32528778000000003</v>
      </c>
    </row>
    <row r="989" spans="1:4" x14ac:dyDescent="0.15">
      <c r="A989" s="1">
        <v>9.8699999999999992</v>
      </c>
      <c r="B989" s="1">
        <v>-0.51479898999999996</v>
      </c>
      <c r="C989" s="1">
        <v>0.32521325000000001</v>
      </c>
      <c r="D989" s="1">
        <v>-0.35092936000000002</v>
      </c>
    </row>
    <row r="990" spans="1:4" x14ac:dyDescent="0.15">
      <c r="A990" s="1">
        <v>9.8800000000000008</v>
      </c>
      <c r="B990" s="1">
        <v>-0.66200311000000001</v>
      </c>
      <c r="C990" s="1">
        <v>0.37631651999999999</v>
      </c>
      <c r="D990" s="1">
        <v>-0.38299188000000001</v>
      </c>
    </row>
    <row r="991" spans="1:4" x14ac:dyDescent="0.15">
      <c r="A991" s="1">
        <v>9.89</v>
      </c>
      <c r="B991" s="1">
        <v>-0.91549342</v>
      </c>
      <c r="C991" s="1">
        <v>0.42398475000000002</v>
      </c>
      <c r="D991" s="1">
        <v>-0.38281799</v>
      </c>
    </row>
    <row r="992" spans="1:4" x14ac:dyDescent="0.15">
      <c r="A992" s="1">
        <v>9.9</v>
      </c>
      <c r="B992" s="1">
        <v>-1.2287256</v>
      </c>
      <c r="C992" s="1">
        <v>0.41316080999999999</v>
      </c>
      <c r="D992" s="1">
        <v>-0.33052373000000002</v>
      </c>
    </row>
    <row r="993" spans="1:4" x14ac:dyDescent="0.15">
      <c r="A993" s="1">
        <v>9.91</v>
      </c>
      <c r="B993" s="1">
        <v>-1.5163624</v>
      </c>
      <c r="C993" s="1">
        <v>0.36187905999999997</v>
      </c>
      <c r="D993" s="1">
        <v>-0.22779548999999999</v>
      </c>
    </row>
    <row r="994" spans="1:4" x14ac:dyDescent="0.15">
      <c r="A994" s="1">
        <v>9.92</v>
      </c>
      <c r="B994" s="1">
        <v>-1.6931328999999999</v>
      </c>
      <c r="C994" s="1">
        <v>0.30739361999999998</v>
      </c>
      <c r="D994" s="1">
        <v>-0.10670826999999999</v>
      </c>
    </row>
    <row r="995" spans="1:4" x14ac:dyDescent="0.15">
      <c r="A995" s="1">
        <v>9.93</v>
      </c>
      <c r="B995" s="1">
        <v>-1.7252924000000001</v>
      </c>
      <c r="C995" s="1">
        <v>0.23618430000000001</v>
      </c>
      <c r="D995" s="1">
        <v>-1.497159E-2</v>
      </c>
    </row>
    <row r="996" spans="1:4" x14ac:dyDescent="0.15">
      <c r="A996" s="1">
        <v>9.94</v>
      </c>
      <c r="B996" s="1">
        <v>-1.6581082</v>
      </c>
      <c r="C996" s="1">
        <v>0.15976897000000001</v>
      </c>
      <c r="D996" s="1">
        <v>1.7277524999999998E-2</v>
      </c>
    </row>
    <row r="997" spans="1:4" x14ac:dyDescent="0.15">
      <c r="A997" s="1">
        <v>9.9499999999999993</v>
      </c>
      <c r="B997" s="1">
        <v>-1.5865952999999999</v>
      </c>
      <c r="C997" s="1">
        <v>0.12194567000000001</v>
      </c>
      <c r="D997" s="1">
        <v>-3.3753860999999998E-3</v>
      </c>
    </row>
    <row r="998" spans="1:4" x14ac:dyDescent="0.15">
      <c r="A998" s="1">
        <v>9.9600000000000009</v>
      </c>
      <c r="B998" s="1">
        <v>-1.5898753000000001</v>
      </c>
      <c r="C998" s="1">
        <v>0.12492019</v>
      </c>
      <c r="D998" s="1">
        <v>-3.3681243E-2</v>
      </c>
    </row>
    <row r="999" spans="1:4" x14ac:dyDescent="0.15">
      <c r="A999" s="1">
        <v>9.9700000000000006</v>
      </c>
      <c r="B999" s="1">
        <v>-1.6865194999999999</v>
      </c>
      <c r="C999" s="1">
        <v>0.14526531000000001</v>
      </c>
      <c r="D999" s="1">
        <v>-1.9614431000000002E-2</v>
      </c>
    </row>
    <row r="1000" spans="1:4" x14ac:dyDescent="0.15">
      <c r="A1000" s="1">
        <v>9.98</v>
      </c>
      <c r="B1000" s="1">
        <v>-1.8339258000000001</v>
      </c>
      <c r="C1000" s="1">
        <v>0.15670592</v>
      </c>
      <c r="D1000" s="1">
        <v>6.5734985999999995E-2</v>
      </c>
    </row>
    <row r="1001" spans="1:4" x14ac:dyDescent="0.15">
      <c r="A1001" s="1">
        <v>9.99</v>
      </c>
      <c r="B1001" s="1">
        <v>-1.9484163999999999</v>
      </c>
      <c r="C1001" s="1">
        <v>0.12974052999999999</v>
      </c>
      <c r="D1001" s="1">
        <v>0.20685368000000001</v>
      </c>
    </row>
    <row r="1002" spans="1:4" x14ac:dyDescent="0.15">
      <c r="A1002" s="1">
        <v>10</v>
      </c>
      <c r="B1002" s="1">
        <v>-1.9497606000000001</v>
      </c>
      <c r="C1002" s="1">
        <v>7.3825871000000001E-2</v>
      </c>
      <c r="D1002" s="1">
        <v>0.35988540000000002</v>
      </c>
    </row>
    <row r="1003" spans="1:4" x14ac:dyDescent="0.15">
      <c r="A1003" s="1">
        <v>10.01</v>
      </c>
      <c r="B1003" s="1">
        <v>-1.813172</v>
      </c>
      <c r="C1003" s="1">
        <v>3.7204830000000001E-2</v>
      </c>
      <c r="D1003" s="1">
        <v>0.47375853000000001</v>
      </c>
    </row>
    <row r="1004" spans="1:4" x14ac:dyDescent="0.15">
      <c r="A1004" s="1">
        <v>10.02</v>
      </c>
      <c r="B1004" s="1">
        <v>-1.5863579999999999</v>
      </c>
      <c r="C1004" s="1">
        <v>4.1085865999999999E-2</v>
      </c>
      <c r="D1004" s="1">
        <v>0.51069900000000001</v>
      </c>
    </row>
    <row r="1005" spans="1:4" x14ac:dyDescent="0.15">
      <c r="A1005" s="1">
        <v>10.029999999999999</v>
      </c>
      <c r="B1005" s="1">
        <v>-1.3617729000000001</v>
      </c>
      <c r="C1005" s="1">
        <v>5.6440255000000002E-2</v>
      </c>
      <c r="D1005" s="1">
        <v>0.4630764</v>
      </c>
    </row>
    <row r="1006" spans="1:4" x14ac:dyDescent="0.15">
      <c r="A1006" s="1">
        <v>10.039999999999999</v>
      </c>
      <c r="B1006" s="1">
        <v>-1.2286997</v>
      </c>
      <c r="C1006" s="1">
        <v>5.1083864E-2</v>
      </c>
      <c r="D1006" s="1">
        <v>0.35891663000000001</v>
      </c>
    </row>
    <row r="1007" spans="1:4" x14ac:dyDescent="0.15">
      <c r="A1007" s="1">
        <v>10.050000000000001</v>
      </c>
      <c r="B1007" s="1">
        <v>-1.2273118000000001</v>
      </c>
      <c r="C1007" s="1">
        <v>1.8054154999999999E-2</v>
      </c>
      <c r="D1007" s="1">
        <v>0.24197089999999999</v>
      </c>
    </row>
    <row r="1008" spans="1:4" x14ac:dyDescent="0.15">
      <c r="A1008" s="1">
        <v>10.06</v>
      </c>
      <c r="B1008" s="1">
        <v>-1.3321744</v>
      </c>
      <c r="C1008" s="1">
        <v>-2.4808416E-2</v>
      </c>
      <c r="D1008" s="1">
        <v>0.15128848</v>
      </c>
    </row>
    <row r="1009" spans="1:4" x14ac:dyDescent="0.15">
      <c r="A1009" s="1">
        <v>10.07</v>
      </c>
      <c r="B1009" s="1">
        <v>-1.4728056</v>
      </c>
      <c r="C1009" s="1">
        <v>-5.7419038999999998E-2</v>
      </c>
      <c r="D1009" s="1">
        <v>0.10686282</v>
      </c>
    </row>
    <row r="1010" spans="1:4" x14ac:dyDescent="0.15">
      <c r="A1010" s="1">
        <v>10.08</v>
      </c>
      <c r="B1010" s="1">
        <v>-1.5744308</v>
      </c>
      <c r="C1010" s="1">
        <v>-9.0347358000000003E-2</v>
      </c>
      <c r="D1010" s="1">
        <v>0.10752807</v>
      </c>
    </row>
    <row r="1011" spans="1:4" x14ac:dyDescent="0.15">
      <c r="A1011" s="1">
        <v>10.09</v>
      </c>
      <c r="B1011" s="1">
        <v>-1.5947293</v>
      </c>
      <c r="C1011" s="1">
        <v>-0.12435167</v>
      </c>
      <c r="D1011" s="1">
        <v>0.14417624000000001</v>
      </c>
    </row>
    <row r="1012" spans="1:4" x14ac:dyDescent="0.15">
      <c r="A1012" s="1">
        <v>10.1</v>
      </c>
      <c r="B1012" s="1">
        <v>-1.5412763</v>
      </c>
      <c r="C1012" s="1">
        <v>-0.13239333</v>
      </c>
      <c r="D1012" s="1">
        <v>0.20917933</v>
      </c>
    </row>
    <row r="1013" spans="1:4" x14ac:dyDescent="0.15">
      <c r="A1013" s="1">
        <v>10.11</v>
      </c>
      <c r="B1013" s="1">
        <v>-1.4535471</v>
      </c>
      <c r="C1013" s="1">
        <v>-0.13143183</v>
      </c>
      <c r="D1013" s="1">
        <v>0.29492114000000003</v>
      </c>
    </row>
    <row r="1014" spans="1:4" x14ac:dyDescent="0.15">
      <c r="A1014" s="1">
        <v>10.119999999999999</v>
      </c>
      <c r="B1014" s="1">
        <v>-1.3666236</v>
      </c>
      <c r="C1014" s="1">
        <v>-0.14059309</v>
      </c>
      <c r="D1014" s="1">
        <v>0.39404315000000001</v>
      </c>
    </row>
    <row r="1015" spans="1:4" x14ac:dyDescent="0.15">
      <c r="A1015" s="1">
        <v>10.130000000000001</v>
      </c>
      <c r="B1015" s="1">
        <v>-1.2968332</v>
      </c>
      <c r="C1015" s="1">
        <v>-0.12168147</v>
      </c>
      <c r="D1015" s="1">
        <v>0.49909436000000001</v>
      </c>
    </row>
    <row r="1016" spans="1:4" x14ac:dyDescent="0.15">
      <c r="A1016" s="1">
        <v>10.14</v>
      </c>
      <c r="B1016" s="1">
        <v>-1.241098</v>
      </c>
      <c r="C1016" s="1">
        <v>-7.1997422000000005E-2</v>
      </c>
      <c r="D1016" s="1">
        <v>0.59331725000000002</v>
      </c>
    </row>
    <row r="1017" spans="1:4" x14ac:dyDescent="0.15">
      <c r="A1017" s="1">
        <v>10.15</v>
      </c>
      <c r="B1017" s="1">
        <v>-1.1819189000000001</v>
      </c>
      <c r="C1017" s="1">
        <v>-5.0723631999999998E-2</v>
      </c>
      <c r="D1017" s="1">
        <v>0.6538043</v>
      </c>
    </row>
    <row r="1018" spans="1:4" x14ac:dyDescent="0.15">
      <c r="A1018" s="1">
        <v>10.16</v>
      </c>
      <c r="B1018" s="1">
        <v>-1.1014413000000001</v>
      </c>
      <c r="C1018" s="1">
        <v>-6.2626283000000005E-2</v>
      </c>
      <c r="D1018" s="1">
        <v>0.67362122000000002</v>
      </c>
    </row>
    <row r="1019" spans="1:4" x14ac:dyDescent="0.15">
      <c r="A1019" s="1">
        <v>10.17</v>
      </c>
      <c r="B1019" s="1">
        <v>-0.99258210999999996</v>
      </c>
      <c r="C1019" s="1">
        <v>-7.3541560000000006E-2</v>
      </c>
      <c r="D1019" s="1">
        <v>0.67151315</v>
      </c>
    </row>
    <row r="1020" spans="1:4" x14ac:dyDescent="0.15">
      <c r="A1020" s="1">
        <v>10.18</v>
      </c>
      <c r="B1020" s="1">
        <v>-0.85922476000000003</v>
      </c>
      <c r="C1020" s="1">
        <v>-8.4971141E-2</v>
      </c>
      <c r="D1020" s="1">
        <v>0.68581185</v>
      </c>
    </row>
    <row r="1021" spans="1:4" x14ac:dyDescent="0.15">
      <c r="A1021" s="1">
        <v>10.19</v>
      </c>
      <c r="B1021" s="1">
        <v>-0.70634006000000005</v>
      </c>
      <c r="C1021" s="1">
        <v>-0.10680323</v>
      </c>
      <c r="D1021" s="1">
        <v>0.74646559000000001</v>
      </c>
    </row>
    <row r="1022" spans="1:4" x14ac:dyDescent="0.15">
      <c r="A1022" s="1">
        <v>10.199999999999999</v>
      </c>
      <c r="B1022" s="1">
        <v>-0.52848735999999996</v>
      </c>
      <c r="C1022" s="1">
        <v>-0.13793058</v>
      </c>
      <c r="D1022" s="1">
        <v>0.84448588999999996</v>
      </c>
    </row>
    <row r="1023" spans="1:4" x14ac:dyDescent="0.15">
      <c r="A1023" s="1">
        <v>10.210000000000001</v>
      </c>
      <c r="B1023" s="1">
        <v>-0.32490480999999999</v>
      </c>
      <c r="C1023" s="1">
        <v>-0.17462717</v>
      </c>
      <c r="D1023" s="1">
        <v>0.94095998000000003</v>
      </c>
    </row>
    <row r="1024" spans="1:4" x14ac:dyDescent="0.15">
      <c r="A1024" s="1">
        <v>10.220000000000001</v>
      </c>
      <c r="B1024" s="1">
        <v>-0.12686847000000001</v>
      </c>
      <c r="C1024" s="1">
        <v>-0.20215029000000001</v>
      </c>
      <c r="D1024" s="1">
        <v>0.99309351000000001</v>
      </c>
    </row>
    <row r="1025" spans="1:4" x14ac:dyDescent="0.15">
      <c r="A1025" s="1">
        <v>10.23</v>
      </c>
      <c r="B1025" s="1">
        <v>2.0210282999999999E-2</v>
      </c>
      <c r="C1025" s="1">
        <v>-0.20721816000000001</v>
      </c>
      <c r="D1025" s="1">
        <v>0.96474552000000002</v>
      </c>
    </row>
    <row r="1026" spans="1:4" x14ac:dyDescent="0.15">
      <c r="A1026" s="1">
        <v>10.24</v>
      </c>
      <c r="B1026" s="1">
        <v>9.6202465000000001E-2</v>
      </c>
      <c r="C1026" s="1">
        <v>-0.19220361</v>
      </c>
      <c r="D1026" s="1">
        <v>0.84606336999999998</v>
      </c>
    </row>
    <row r="1027" spans="1:4" x14ac:dyDescent="0.15">
      <c r="A1027" s="1">
        <v>10.25</v>
      </c>
      <c r="B1027" s="1">
        <v>0.11389643000000001</v>
      </c>
      <c r="C1027" s="1">
        <v>-0.17069888999999999</v>
      </c>
      <c r="D1027" s="1">
        <v>0.67194220000000005</v>
      </c>
    </row>
    <row r="1028" spans="1:4" x14ac:dyDescent="0.15">
      <c r="A1028" s="1">
        <v>10.26</v>
      </c>
      <c r="B1028" s="1">
        <v>0.10933437</v>
      </c>
      <c r="C1028" s="1">
        <v>-0.14602483999999999</v>
      </c>
      <c r="D1028" s="1">
        <v>0.50150810999999995</v>
      </c>
    </row>
    <row r="1029" spans="1:4" x14ac:dyDescent="0.15">
      <c r="A1029" s="1">
        <v>10.27</v>
      </c>
      <c r="B1029" s="1">
        <v>0.13327470999999999</v>
      </c>
      <c r="C1029" s="1">
        <v>-0.10086368</v>
      </c>
      <c r="D1029" s="1">
        <v>0.38372547000000001</v>
      </c>
    </row>
    <row r="1030" spans="1:4" x14ac:dyDescent="0.15">
      <c r="A1030" s="1">
        <v>10.28</v>
      </c>
      <c r="B1030" s="1">
        <v>0.22884727999999999</v>
      </c>
      <c r="C1030" s="1">
        <v>-4.0798092000000001E-2</v>
      </c>
      <c r="D1030" s="1">
        <v>0.33939262999999997</v>
      </c>
    </row>
    <row r="1031" spans="1:4" x14ac:dyDescent="0.15">
      <c r="A1031" s="1">
        <v>10.29</v>
      </c>
      <c r="B1031" s="1">
        <v>0.41029476999999998</v>
      </c>
      <c r="C1031" s="1">
        <v>-8.8102404999999999E-5</v>
      </c>
      <c r="D1031" s="1">
        <v>0.36141877</v>
      </c>
    </row>
    <row r="1032" spans="1:4" x14ac:dyDescent="0.15">
      <c r="A1032" s="1">
        <v>10.3</v>
      </c>
      <c r="B1032" s="1">
        <v>0.65851040999999999</v>
      </c>
      <c r="C1032" s="1">
        <v>7.1491768000000004E-3</v>
      </c>
      <c r="D1032" s="1">
        <v>0.42208156000000002</v>
      </c>
    </row>
    <row r="1033" spans="1:4" x14ac:dyDescent="0.15">
      <c r="A1033" s="1">
        <v>10.31</v>
      </c>
      <c r="B1033" s="1">
        <v>0.93025988000000004</v>
      </c>
      <c r="C1033" s="1">
        <v>-2.3435338999999999E-2</v>
      </c>
      <c r="D1033" s="1">
        <v>0.48865707000000003</v>
      </c>
    </row>
    <row r="1034" spans="1:4" x14ac:dyDescent="0.15">
      <c r="A1034" s="1">
        <v>10.32</v>
      </c>
      <c r="B1034" s="1">
        <v>1.1783916999999999</v>
      </c>
      <c r="C1034" s="1">
        <v>-8.5202378999999995E-2</v>
      </c>
      <c r="D1034" s="1">
        <v>0.53526978999999997</v>
      </c>
    </row>
    <row r="1035" spans="1:4" x14ac:dyDescent="0.15">
      <c r="A1035" s="1">
        <v>10.33</v>
      </c>
      <c r="B1035" s="1">
        <v>1.3720823</v>
      </c>
      <c r="C1035" s="1">
        <v>-0.14958975999999999</v>
      </c>
      <c r="D1035" s="1">
        <v>0.54075781999999994</v>
      </c>
    </row>
    <row r="1036" spans="1:4" x14ac:dyDescent="0.15">
      <c r="A1036" s="1">
        <v>10.34</v>
      </c>
      <c r="B1036" s="1">
        <v>1.5179221000000001</v>
      </c>
      <c r="C1036" s="1">
        <v>-0.19864198</v>
      </c>
      <c r="D1036" s="1">
        <v>0.49483327999999999</v>
      </c>
    </row>
    <row r="1037" spans="1:4" x14ac:dyDescent="0.15">
      <c r="A1037" s="1">
        <v>10.35</v>
      </c>
      <c r="B1037" s="1">
        <v>1.6502348</v>
      </c>
      <c r="C1037" s="1">
        <v>-0.23531516999999999</v>
      </c>
      <c r="D1037" s="1">
        <v>0.40116760000000001</v>
      </c>
    </row>
    <row r="1038" spans="1:4" x14ac:dyDescent="0.15">
      <c r="A1038" s="1">
        <v>10.36</v>
      </c>
      <c r="B1038" s="1">
        <v>1.7876334</v>
      </c>
      <c r="C1038" s="1">
        <v>-0.26788007000000003</v>
      </c>
      <c r="D1038" s="1">
        <v>0.27089680999999999</v>
      </c>
    </row>
    <row r="1039" spans="1:4" x14ac:dyDescent="0.15">
      <c r="A1039" s="1">
        <v>10.37</v>
      </c>
      <c r="B1039" s="1">
        <v>1.9200581999999999</v>
      </c>
      <c r="C1039" s="1">
        <v>-0.30006026000000002</v>
      </c>
      <c r="D1039" s="1">
        <v>0.11014214999999999</v>
      </c>
    </row>
    <row r="1040" spans="1:4" x14ac:dyDescent="0.15">
      <c r="A1040" s="1">
        <v>10.38</v>
      </c>
      <c r="B1040" s="1">
        <v>2.0254531999999998</v>
      </c>
      <c r="C1040" s="1">
        <v>-0.32687222999999999</v>
      </c>
      <c r="D1040" s="1">
        <v>-7.8091209999999994E-2</v>
      </c>
    </row>
    <row r="1041" spans="1:4" x14ac:dyDescent="0.15">
      <c r="A1041" s="1">
        <v>10.39</v>
      </c>
      <c r="B1041" s="1">
        <v>2.0891689000000002</v>
      </c>
      <c r="C1041" s="1">
        <v>-0.34054804999999999</v>
      </c>
      <c r="D1041" s="1">
        <v>-0.28871496000000002</v>
      </c>
    </row>
    <row r="1042" spans="1:4" x14ac:dyDescent="0.15">
      <c r="A1042" s="1">
        <v>10.4</v>
      </c>
      <c r="B1042" s="1">
        <v>2.1171346999999998</v>
      </c>
      <c r="C1042" s="1">
        <v>-0.34101583000000002</v>
      </c>
      <c r="D1042" s="1">
        <v>-0.51313801999999997</v>
      </c>
    </row>
    <row r="1043" spans="1:4" x14ac:dyDescent="0.15">
      <c r="A1043" s="1">
        <v>10.41</v>
      </c>
      <c r="B1043" s="1">
        <v>2.1310102</v>
      </c>
      <c r="C1043" s="1">
        <v>-0.33812903999999999</v>
      </c>
      <c r="D1043" s="1">
        <v>-0.73152998000000002</v>
      </c>
    </row>
    <row r="1044" spans="1:4" x14ac:dyDescent="0.15">
      <c r="A1044" s="1">
        <v>10.42</v>
      </c>
      <c r="B1044" s="1">
        <v>2.1556329999999999</v>
      </c>
      <c r="C1044" s="1">
        <v>-0.33018183000000001</v>
      </c>
      <c r="D1044" s="1">
        <v>-0.90983784999999995</v>
      </c>
    </row>
    <row r="1045" spans="1:4" x14ac:dyDescent="0.15">
      <c r="A1045" s="1">
        <v>10.43</v>
      </c>
      <c r="B1045" s="1">
        <v>2.2050923</v>
      </c>
      <c r="C1045" s="1">
        <v>-0.30434069000000002</v>
      </c>
      <c r="D1045" s="1">
        <v>-1.0175832</v>
      </c>
    </row>
    <row r="1046" spans="1:4" x14ac:dyDescent="0.15">
      <c r="A1046" s="1">
        <v>10.44</v>
      </c>
      <c r="B1046" s="1">
        <v>2.2715252000000001</v>
      </c>
      <c r="C1046" s="1">
        <v>-0.29140055999999998</v>
      </c>
      <c r="D1046" s="1">
        <v>-1.0556953</v>
      </c>
    </row>
    <row r="1047" spans="1:4" x14ac:dyDescent="0.15">
      <c r="A1047" s="1">
        <v>10.45</v>
      </c>
      <c r="B1047" s="1">
        <v>2.3258996999999999</v>
      </c>
      <c r="C1047" s="1">
        <v>-0.31727109999999997</v>
      </c>
      <c r="D1047" s="1">
        <v>-1.0515273999999999</v>
      </c>
    </row>
    <row r="1048" spans="1:4" x14ac:dyDescent="0.15">
      <c r="A1048" s="1">
        <v>10.46</v>
      </c>
      <c r="B1048" s="1">
        <v>2.3311427</v>
      </c>
      <c r="C1048" s="1">
        <v>-0.33753327</v>
      </c>
      <c r="D1048" s="1">
        <v>-1.0344481000000001</v>
      </c>
    </row>
    <row r="1049" spans="1:4" x14ac:dyDescent="0.15">
      <c r="A1049" s="1">
        <v>10.47</v>
      </c>
      <c r="B1049" s="1">
        <v>2.2659511000000001</v>
      </c>
      <c r="C1049" s="1">
        <v>-0.32134657</v>
      </c>
      <c r="D1049" s="1">
        <v>-1.0198113</v>
      </c>
    </row>
    <row r="1050" spans="1:4" x14ac:dyDescent="0.15">
      <c r="A1050" s="1">
        <v>10.48</v>
      </c>
      <c r="B1050" s="1">
        <v>2.1424550999999998</v>
      </c>
      <c r="C1050" s="1">
        <v>-0.30229915000000002</v>
      </c>
      <c r="D1050" s="1">
        <v>-1.0088043</v>
      </c>
    </row>
    <row r="1051" spans="1:4" x14ac:dyDescent="0.15">
      <c r="A1051" s="1">
        <v>10.49</v>
      </c>
      <c r="B1051" s="1">
        <v>1.9896611</v>
      </c>
      <c r="C1051" s="1">
        <v>-0.29662639000000002</v>
      </c>
      <c r="D1051" s="1">
        <v>-0.99177212000000003</v>
      </c>
    </row>
    <row r="1052" spans="1:4" x14ac:dyDescent="0.15">
      <c r="A1052" s="1">
        <v>10.5</v>
      </c>
      <c r="B1052" s="1">
        <v>1.8319761000000001</v>
      </c>
      <c r="C1052" s="1">
        <v>-0.29833475999999998</v>
      </c>
      <c r="D1052" s="1">
        <v>-0.96207423999999997</v>
      </c>
    </row>
    <row r="1053" spans="1:4" x14ac:dyDescent="0.15">
      <c r="A1053" s="1">
        <v>10.51</v>
      </c>
      <c r="B1053" s="1">
        <v>1.681362</v>
      </c>
      <c r="C1053" s="1">
        <v>-0.32102467000000001</v>
      </c>
      <c r="D1053" s="1">
        <v>-0.92930953000000005</v>
      </c>
    </row>
    <row r="1054" spans="1:4" x14ac:dyDescent="0.15">
      <c r="A1054" s="1">
        <v>10.52</v>
      </c>
      <c r="B1054" s="1">
        <v>1.5355657</v>
      </c>
      <c r="C1054" s="1">
        <v>-0.33665177000000002</v>
      </c>
      <c r="D1054" s="1">
        <v>-0.91384135</v>
      </c>
    </row>
    <row r="1055" spans="1:4" x14ac:dyDescent="0.15">
      <c r="A1055" s="1">
        <v>10.53</v>
      </c>
      <c r="B1055" s="1">
        <v>1.3861194999999999</v>
      </c>
      <c r="C1055" s="1">
        <v>-0.29055466000000002</v>
      </c>
      <c r="D1055" s="1">
        <v>-0.93746067</v>
      </c>
    </row>
    <row r="1056" spans="1:4" x14ac:dyDescent="0.15">
      <c r="A1056" s="1">
        <v>10.54</v>
      </c>
      <c r="B1056" s="1">
        <v>1.2336191000000001</v>
      </c>
      <c r="C1056" s="1">
        <v>-0.20203756</v>
      </c>
      <c r="D1056" s="1">
        <v>-1.0135582000000001</v>
      </c>
    </row>
    <row r="1057" spans="1:4" x14ac:dyDescent="0.15">
      <c r="A1057" s="1">
        <v>10.55</v>
      </c>
      <c r="B1057" s="1">
        <v>1.0910607000000001</v>
      </c>
      <c r="C1057" s="1">
        <v>-0.12178584000000001</v>
      </c>
      <c r="D1057" s="1">
        <v>-1.1398047</v>
      </c>
    </row>
    <row r="1058" spans="1:4" x14ac:dyDescent="0.15">
      <c r="A1058" s="1">
        <v>10.56</v>
      </c>
      <c r="B1058" s="1">
        <v>0.97520087</v>
      </c>
      <c r="C1058" s="1">
        <v>-5.0574529E-2</v>
      </c>
      <c r="D1058" s="1">
        <v>-1.2913509999999999</v>
      </c>
    </row>
    <row r="1059" spans="1:4" x14ac:dyDescent="0.15">
      <c r="A1059" s="1">
        <v>10.57</v>
      </c>
      <c r="B1059" s="1">
        <v>0.89806390000000003</v>
      </c>
      <c r="C1059" s="1">
        <v>8.5647879000000007E-3</v>
      </c>
      <c r="D1059" s="1">
        <v>-1.4327460000000001</v>
      </c>
    </row>
    <row r="1060" spans="1:4" x14ac:dyDescent="0.15">
      <c r="A1060" s="1">
        <v>10.58</v>
      </c>
      <c r="B1060" s="1">
        <v>0.85732626000000001</v>
      </c>
      <c r="C1060" s="1">
        <v>2.8415816999999999E-2</v>
      </c>
      <c r="D1060" s="1">
        <v>-1.5299921000000001</v>
      </c>
    </row>
    <row r="1061" spans="1:4" x14ac:dyDescent="0.15">
      <c r="A1061" s="1">
        <v>10.59</v>
      </c>
      <c r="B1061" s="1">
        <v>0.83045539000000002</v>
      </c>
      <c r="C1061" s="1">
        <v>3.3724553999999997E-2</v>
      </c>
      <c r="D1061" s="1">
        <v>-1.5566507000000001</v>
      </c>
    </row>
    <row r="1062" spans="1:4" x14ac:dyDescent="0.15">
      <c r="A1062" s="1">
        <v>10.6</v>
      </c>
      <c r="B1062" s="1">
        <v>0.78829024999999997</v>
      </c>
      <c r="C1062" s="1">
        <v>6.9974201999999999E-2</v>
      </c>
      <c r="D1062" s="1">
        <v>-1.4975402</v>
      </c>
    </row>
    <row r="1063" spans="1:4" x14ac:dyDescent="0.15">
      <c r="A1063" s="1">
        <v>10.61</v>
      </c>
      <c r="B1063" s="1">
        <v>0.71236200999999999</v>
      </c>
      <c r="C1063" s="1">
        <v>0.10413472</v>
      </c>
      <c r="D1063" s="1">
        <v>-1.3526435999999999</v>
      </c>
    </row>
    <row r="1064" spans="1:4" x14ac:dyDescent="0.15">
      <c r="A1064" s="1">
        <v>10.62</v>
      </c>
      <c r="B1064" s="1">
        <v>0.59428966000000005</v>
      </c>
      <c r="C1064" s="1">
        <v>9.1675435E-2</v>
      </c>
      <c r="D1064" s="1">
        <v>-1.1426205</v>
      </c>
    </row>
    <row r="1065" spans="1:4" x14ac:dyDescent="0.15">
      <c r="A1065" s="1">
        <v>10.63</v>
      </c>
      <c r="B1065" s="1">
        <v>0.43068946000000002</v>
      </c>
      <c r="C1065" s="1">
        <v>7.3474510000000007E-2</v>
      </c>
      <c r="D1065" s="1">
        <v>-0.90775718999999999</v>
      </c>
    </row>
    <row r="1066" spans="1:4" x14ac:dyDescent="0.15">
      <c r="A1066" s="1">
        <v>10.64</v>
      </c>
      <c r="B1066" s="1">
        <v>0.22906649000000001</v>
      </c>
      <c r="C1066" s="1">
        <v>8.6120603000000004E-2</v>
      </c>
      <c r="D1066" s="1">
        <v>-0.69747698000000002</v>
      </c>
    </row>
    <row r="1067" spans="1:4" x14ac:dyDescent="0.15">
      <c r="A1067" s="1">
        <v>10.65</v>
      </c>
      <c r="B1067" s="1">
        <v>7.9225010999999998E-3</v>
      </c>
      <c r="C1067" s="1">
        <v>0.10421154000000001</v>
      </c>
      <c r="D1067" s="1">
        <v>-0.55377546</v>
      </c>
    </row>
    <row r="1068" spans="1:4" x14ac:dyDescent="0.15">
      <c r="A1068" s="1">
        <v>10.66</v>
      </c>
      <c r="B1068" s="1">
        <v>-0.21639074999999999</v>
      </c>
      <c r="C1068" s="1">
        <v>0.12436558</v>
      </c>
      <c r="D1068" s="1">
        <v>-0.49601615999999998</v>
      </c>
    </row>
    <row r="1069" spans="1:4" x14ac:dyDescent="0.15">
      <c r="A1069" s="1">
        <v>10.67</v>
      </c>
      <c r="B1069" s="1">
        <v>-0.43169534999999998</v>
      </c>
      <c r="C1069" s="1">
        <v>0.16517127000000001</v>
      </c>
      <c r="D1069" s="1">
        <v>-0.51137465000000004</v>
      </c>
    </row>
    <row r="1070" spans="1:4" x14ac:dyDescent="0.15">
      <c r="A1070" s="1">
        <v>10.68</v>
      </c>
      <c r="B1070" s="1">
        <v>-0.62217323999999996</v>
      </c>
      <c r="C1070" s="1">
        <v>0.20075303</v>
      </c>
      <c r="D1070" s="1">
        <v>-0.55550560000000004</v>
      </c>
    </row>
    <row r="1071" spans="1:4" x14ac:dyDescent="0.15">
      <c r="A1071" s="1">
        <v>10.69</v>
      </c>
      <c r="B1071" s="1">
        <v>-0.7754856</v>
      </c>
      <c r="C1071" s="1">
        <v>0.20290309000000001</v>
      </c>
      <c r="D1071" s="1">
        <v>-0.57752829999999999</v>
      </c>
    </row>
    <row r="1072" spans="1:4" x14ac:dyDescent="0.15">
      <c r="A1072" s="1">
        <v>10.7</v>
      </c>
      <c r="B1072" s="1">
        <v>-0.88782885</v>
      </c>
      <c r="C1072" s="1">
        <v>0.20619576000000001</v>
      </c>
      <c r="D1072" s="1">
        <v>-0.54760929999999997</v>
      </c>
    </row>
    <row r="1073" spans="1:4" x14ac:dyDescent="0.15">
      <c r="A1073" s="1">
        <v>10.71</v>
      </c>
      <c r="B1073" s="1">
        <v>-0.96022985999999999</v>
      </c>
      <c r="C1073" s="1">
        <v>0.25398502000000001</v>
      </c>
      <c r="D1073" s="1">
        <v>-0.46215999000000002</v>
      </c>
    </row>
    <row r="1074" spans="1:4" x14ac:dyDescent="0.15">
      <c r="A1074" s="1">
        <v>10.72</v>
      </c>
      <c r="B1074" s="1">
        <v>-1.0039788000000001</v>
      </c>
      <c r="C1074" s="1">
        <v>0.31426058000000001</v>
      </c>
      <c r="D1074" s="1">
        <v>-0.33776545000000002</v>
      </c>
    </row>
    <row r="1075" spans="1:4" x14ac:dyDescent="0.15">
      <c r="A1075" s="1">
        <v>10.73</v>
      </c>
      <c r="B1075" s="1">
        <v>-1.0399096999999999</v>
      </c>
      <c r="C1075" s="1">
        <v>0.34270015999999998</v>
      </c>
      <c r="D1075" s="1">
        <v>-0.21367649</v>
      </c>
    </row>
    <row r="1076" spans="1:4" x14ac:dyDescent="0.15">
      <c r="A1076" s="1">
        <v>10.74</v>
      </c>
      <c r="B1076" s="1">
        <v>-1.0885425</v>
      </c>
      <c r="C1076" s="1">
        <v>0.36039208</v>
      </c>
      <c r="D1076" s="1">
        <v>-0.13030079999999999</v>
      </c>
    </row>
    <row r="1077" spans="1:4" x14ac:dyDescent="0.15">
      <c r="A1077" s="1">
        <v>10.75</v>
      </c>
      <c r="B1077" s="1">
        <v>-1.1600623999999999</v>
      </c>
      <c r="C1077" s="1">
        <v>0.38365787000000001</v>
      </c>
      <c r="D1077" s="1">
        <v>-9.7475230999999996E-2</v>
      </c>
    </row>
    <row r="1078" spans="1:4" x14ac:dyDescent="0.15">
      <c r="A1078" s="1">
        <v>10.76</v>
      </c>
      <c r="B1078" s="1">
        <v>-1.2491516</v>
      </c>
      <c r="C1078" s="1">
        <v>0.40614683000000001</v>
      </c>
      <c r="D1078" s="1">
        <v>-8.3738594E-2</v>
      </c>
    </row>
    <row r="1079" spans="1:4" x14ac:dyDescent="0.15">
      <c r="A1079" s="1">
        <v>10.77</v>
      </c>
      <c r="B1079" s="1">
        <v>-1.3429508999999999</v>
      </c>
      <c r="C1079" s="1">
        <v>0.45305318</v>
      </c>
      <c r="D1079" s="1">
        <v>-3.6730117E-2</v>
      </c>
    </row>
    <row r="1080" spans="1:4" x14ac:dyDescent="0.15">
      <c r="A1080" s="1">
        <v>10.78</v>
      </c>
      <c r="B1080" s="1">
        <v>-1.4303437000000001</v>
      </c>
      <c r="C1080" s="1">
        <v>0.50441524000000004</v>
      </c>
      <c r="D1080" s="1">
        <v>8.6834446999999995E-2</v>
      </c>
    </row>
    <row r="1081" spans="1:4" x14ac:dyDescent="0.15">
      <c r="A1081" s="1">
        <v>10.79</v>
      </c>
      <c r="B1081" s="1">
        <v>-1.5052931000000001</v>
      </c>
      <c r="C1081" s="1">
        <v>0.48851600000000001</v>
      </c>
      <c r="D1081" s="1">
        <v>0.29612388000000001</v>
      </c>
    </row>
    <row r="1082" spans="1:4" x14ac:dyDescent="0.15">
      <c r="A1082" s="1">
        <v>10.8</v>
      </c>
      <c r="B1082" s="1">
        <v>-1.5760381999999999</v>
      </c>
      <c r="C1082" s="1">
        <v>0.43430384</v>
      </c>
      <c r="D1082" s="1">
        <v>0.55646012</v>
      </c>
    </row>
    <row r="1083" spans="1:4" x14ac:dyDescent="0.15">
      <c r="A1083" s="1">
        <v>10.81</v>
      </c>
      <c r="B1083" s="1">
        <v>-1.6608153000000001</v>
      </c>
      <c r="C1083" s="1">
        <v>0.41462891000000002</v>
      </c>
      <c r="D1083" s="1">
        <v>0.80013153999999997</v>
      </c>
    </row>
    <row r="1084" spans="1:4" x14ac:dyDescent="0.15">
      <c r="A1084" s="1">
        <v>10.82</v>
      </c>
      <c r="B1084" s="1">
        <v>-1.7599260000000001</v>
      </c>
      <c r="C1084" s="1">
        <v>0.39654664000000001</v>
      </c>
      <c r="D1084" s="1">
        <v>0.96435294000000005</v>
      </c>
    </row>
    <row r="1085" spans="1:4" x14ac:dyDescent="0.15">
      <c r="A1085" s="1">
        <v>10.83</v>
      </c>
      <c r="B1085" s="1">
        <v>-1.8480113</v>
      </c>
      <c r="C1085" s="1">
        <v>0.34957760999999998</v>
      </c>
      <c r="D1085" s="1">
        <v>1.0283207999999999</v>
      </c>
    </row>
    <row r="1086" spans="1:4" x14ac:dyDescent="0.15">
      <c r="A1086" s="1">
        <v>10.84</v>
      </c>
      <c r="B1086" s="1">
        <v>-1.8931146999999999</v>
      </c>
      <c r="C1086" s="1">
        <v>0.30937382000000002</v>
      </c>
      <c r="D1086" s="1">
        <v>1.0183766000000001</v>
      </c>
    </row>
    <row r="1087" spans="1:4" x14ac:dyDescent="0.15">
      <c r="A1087" s="1">
        <v>10.85</v>
      </c>
      <c r="B1087" s="1">
        <v>-1.8710542999999999</v>
      </c>
      <c r="C1087" s="1">
        <v>0.25877897999999999</v>
      </c>
      <c r="D1087" s="1">
        <v>0.98739332000000002</v>
      </c>
    </row>
    <row r="1088" spans="1:4" x14ac:dyDescent="0.15">
      <c r="A1088" s="1">
        <v>10.86</v>
      </c>
      <c r="B1088" s="1">
        <v>-1.7766173000000001</v>
      </c>
      <c r="C1088" s="1">
        <v>0.1938647</v>
      </c>
      <c r="D1088" s="1">
        <v>0.98208276000000005</v>
      </c>
    </row>
    <row r="1089" spans="1:4" x14ac:dyDescent="0.15">
      <c r="A1089" s="1">
        <v>10.87</v>
      </c>
      <c r="B1089" s="1">
        <v>-1.6259393</v>
      </c>
      <c r="C1089" s="1">
        <v>0.17013977</v>
      </c>
      <c r="D1089" s="1">
        <v>1.018729</v>
      </c>
    </row>
    <row r="1090" spans="1:4" x14ac:dyDescent="0.15">
      <c r="A1090" s="1">
        <v>10.88</v>
      </c>
      <c r="B1090" s="1">
        <v>-1.4393705000000001</v>
      </c>
      <c r="C1090" s="1">
        <v>0.15130803000000001</v>
      </c>
      <c r="D1090" s="1">
        <v>1.0751120999999999</v>
      </c>
    </row>
    <row r="1091" spans="1:4" x14ac:dyDescent="0.15">
      <c r="A1091" s="1">
        <v>10.89</v>
      </c>
      <c r="B1091" s="1">
        <v>-1.2330722000000001</v>
      </c>
      <c r="C1091" s="1">
        <v>8.0737206000000006E-2</v>
      </c>
      <c r="D1091" s="1">
        <v>1.1122911</v>
      </c>
    </row>
    <row r="1092" spans="1:4" x14ac:dyDescent="0.15">
      <c r="A1092" s="1">
        <v>10.9</v>
      </c>
      <c r="B1092" s="1">
        <v>-1.0272933</v>
      </c>
      <c r="C1092" s="1">
        <v>2.5850366E-2</v>
      </c>
      <c r="D1092" s="1">
        <v>1.1093666</v>
      </c>
    </row>
    <row r="1093" spans="1:4" x14ac:dyDescent="0.15">
      <c r="A1093" s="1">
        <v>10.91</v>
      </c>
      <c r="B1093" s="1">
        <v>-0.83619759999999999</v>
      </c>
      <c r="C1093" s="1">
        <v>2.1480352000000001E-2</v>
      </c>
      <c r="D1093" s="1">
        <v>1.0682653</v>
      </c>
    </row>
    <row r="1094" spans="1:4" x14ac:dyDescent="0.15">
      <c r="A1094" s="1">
        <v>10.92</v>
      </c>
      <c r="B1094" s="1">
        <v>-0.65078910999999995</v>
      </c>
      <c r="C1094" s="1">
        <v>2.4313449000000001E-3</v>
      </c>
      <c r="D1094" s="1">
        <v>1.0013932000000001</v>
      </c>
    </row>
    <row r="1095" spans="1:4" x14ac:dyDescent="0.15">
      <c r="A1095" s="1">
        <v>10.93</v>
      </c>
      <c r="B1095" s="1">
        <v>-0.45806981000000002</v>
      </c>
      <c r="C1095" s="1">
        <v>-4.3066612999999997E-2</v>
      </c>
      <c r="D1095" s="1">
        <v>0.92350005000000002</v>
      </c>
    </row>
    <row r="1096" spans="1:4" x14ac:dyDescent="0.15">
      <c r="A1096" s="1">
        <v>10.94</v>
      </c>
      <c r="B1096" s="1">
        <v>-0.26498928999999999</v>
      </c>
      <c r="C1096" s="1">
        <v>-0.10153265</v>
      </c>
      <c r="D1096" s="1">
        <v>0.84482946999999997</v>
      </c>
    </row>
    <row r="1097" spans="1:4" x14ac:dyDescent="0.15">
      <c r="A1097" s="1">
        <v>10.95</v>
      </c>
      <c r="B1097" s="1">
        <v>-9.5644318000000006E-2</v>
      </c>
      <c r="C1097" s="1">
        <v>-0.18755561000000001</v>
      </c>
      <c r="D1097" s="1">
        <v>0.76905433999999995</v>
      </c>
    </row>
    <row r="1098" spans="1:4" x14ac:dyDescent="0.15">
      <c r="A1098" s="1">
        <v>10.96</v>
      </c>
      <c r="B1098" s="1">
        <v>2.6128001000000001E-2</v>
      </c>
      <c r="C1098" s="1">
        <v>-0.26020398</v>
      </c>
      <c r="D1098" s="1">
        <v>0.69450533999999997</v>
      </c>
    </row>
    <row r="1099" spans="1:4" x14ac:dyDescent="0.15">
      <c r="A1099" s="1">
        <v>10.97</v>
      </c>
      <c r="B1099" s="1">
        <v>0.10000507</v>
      </c>
      <c r="C1099" s="1">
        <v>-0.29224573999999998</v>
      </c>
      <c r="D1099" s="1">
        <v>0.61398061999999998</v>
      </c>
    </row>
    <row r="1100" spans="1:4" x14ac:dyDescent="0.15">
      <c r="A1100" s="1">
        <v>10.98</v>
      </c>
      <c r="B1100" s="1">
        <v>0.15635729000000001</v>
      </c>
      <c r="C1100" s="1">
        <v>-0.32415306999999999</v>
      </c>
      <c r="D1100" s="1">
        <v>0.52487446000000004</v>
      </c>
    </row>
    <row r="1101" spans="1:4" x14ac:dyDescent="0.15">
      <c r="A1101" s="1">
        <v>10.99</v>
      </c>
      <c r="B1101" s="1">
        <v>0.23352195000000001</v>
      </c>
      <c r="C1101" s="1">
        <v>-0.34762185000000001</v>
      </c>
      <c r="D1101" s="1">
        <v>0.43576347999999998</v>
      </c>
    </row>
    <row r="1102" spans="1:4" x14ac:dyDescent="0.15">
      <c r="A1102" s="1">
        <v>11</v>
      </c>
      <c r="B1102" s="1">
        <v>0.35535802</v>
      </c>
      <c r="C1102" s="1">
        <v>-0.32944870999999998</v>
      </c>
      <c r="D1102" s="1">
        <v>0.35175688999999999</v>
      </c>
    </row>
    <row r="1103" spans="1:4" x14ac:dyDescent="0.15">
      <c r="A1103" s="1">
        <v>11.01</v>
      </c>
      <c r="B1103" s="1">
        <v>0.52939873000000004</v>
      </c>
      <c r="C1103" s="1">
        <v>-0.29734769999999999</v>
      </c>
      <c r="D1103" s="1">
        <v>0.26285878000000001</v>
      </c>
    </row>
    <row r="1104" spans="1:4" x14ac:dyDescent="0.15">
      <c r="A1104" s="1">
        <v>11.02</v>
      </c>
      <c r="B1104" s="1">
        <v>0.73962324000000002</v>
      </c>
      <c r="C1104" s="1">
        <v>-0.27018130000000001</v>
      </c>
      <c r="D1104" s="1">
        <v>0.1594033</v>
      </c>
    </row>
    <row r="1105" spans="1:4" x14ac:dyDescent="0.15">
      <c r="A1105" s="1">
        <v>11.03</v>
      </c>
      <c r="B1105" s="1">
        <v>0.94815990000000006</v>
      </c>
      <c r="C1105" s="1">
        <v>-0.23914817999999999</v>
      </c>
      <c r="D1105" s="1">
        <v>4.6035250999999999E-2</v>
      </c>
    </row>
    <row r="1106" spans="1:4" x14ac:dyDescent="0.15">
      <c r="A1106" s="1">
        <v>11.04</v>
      </c>
      <c r="B1106" s="1">
        <v>1.1139920999999999</v>
      </c>
      <c r="C1106" s="1">
        <v>-0.21239620000000001</v>
      </c>
      <c r="D1106" s="1">
        <v>-5.8516780999999997E-2</v>
      </c>
    </row>
    <row r="1107" spans="1:4" x14ac:dyDescent="0.15">
      <c r="A1107" s="1">
        <v>11.05</v>
      </c>
      <c r="B1107" s="1">
        <v>1.2110552000000001</v>
      </c>
      <c r="C1107" s="1">
        <v>-0.18588950000000001</v>
      </c>
      <c r="D1107" s="1">
        <v>-0.12657967000000001</v>
      </c>
    </row>
    <row r="1108" spans="1:4" x14ac:dyDescent="0.15">
      <c r="A1108" s="1">
        <v>11.06</v>
      </c>
      <c r="B1108" s="1">
        <v>1.2425278</v>
      </c>
      <c r="C1108" s="1">
        <v>-0.16819392</v>
      </c>
      <c r="D1108" s="1">
        <v>-0.14144377999999999</v>
      </c>
    </row>
    <row r="1109" spans="1:4" x14ac:dyDescent="0.15">
      <c r="A1109" s="1">
        <v>11.07</v>
      </c>
      <c r="B1109" s="1">
        <v>1.2443282</v>
      </c>
      <c r="C1109" s="1">
        <v>-0.18858253</v>
      </c>
      <c r="D1109" s="1">
        <v>-0.11640551</v>
      </c>
    </row>
    <row r="1110" spans="1:4" x14ac:dyDescent="0.15">
      <c r="A1110" s="1">
        <v>11.08</v>
      </c>
      <c r="B1110" s="1">
        <v>1.2564024</v>
      </c>
      <c r="C1110" s="1">
        <v>-0.22718415</v>
      </c>
      <c r="D1110" s="1">
        <v>-9.0620603999999993E-2</v>
      </c>
    </row>
    <row r="1111" spans="1:4" x14ac:dyDescent="0.15">
      <c r="A1111" s="1">
        <v>11.09</v>
      </c>
      <c r="B1111" s="1">
        <v>1.2923468</v>
      </c>
      <c r="C1111" s="1">
        <v>-0.25379286000000001</v>
      </c>
      <c r="D1111" s="1">
        <v>-0.10319812</v>
      </c>
    </row>
    <row r="1112" spans="1:4" x14ac:dyDescent="0.15">
      <c r="A1112" s="1">
        <v>11.1</v>
      </c>
      <c r="B1112" s="1">
        <v>1.3449989</v>
      </c>
      <c r="C1112" s="1">
        <v>-0.28250301</v>
      </c>
      <c r="D1112" s="1">
        <v>-0.18027612000000001</v>
      </c>
    </row>
    <row r="1113" spans="1:4" x14ac:dyDescent="0.15">
      <c r="A1113" s="1">
        <v>11.11</v>
      </c>
      <c r="B1113" s="1">
        <v>1.4026247999999999</v>
      </c>
      <c r="C1113" s="1">
        <v>-0.30660746</v>
      </c>
      <c r="D1113" s="1">
        <v>-0.32376310000000003</v>
      </c>
    </row>
    <row r="1114" spans="1:4" x14ac:dyDescent="0.15">
      <c r="A1114" s="1">
        <v>11.12</v>
      </c>
      <c r="B1114" s="1">
        <v>1.4636773999999999</v>
      </c>
      <c r="C1114" s="1">
        <v>-0.30769658999999999</v>
      </c>
      <c r="D1114" s="1">
        <v>-0.4982741</v>
      </c>
    </row>
    <row r="1115" spans="1:4" x14ac:dyDescent="0.15">
      <c r="A1115" s="1">
        <v>11.13</v>
      </c>
      <c r="B1115" s="1">
        <v>1.5415436</v>
      </c>
      <c r="C1115" s="1">
        <v>-0.30332050999999999</v>
      </c>
      <c r="D1115" s="1">
        <v>-0.64420997000000002</v>
      </c>
    </row>
    <row r="1116" spans="1:4" x14ac:dyDescent="0.15">
      <c r="A1116" s="1">
        <v>11.14</v>
      </c>
      <c r="B1116" s="1">
        <v>1.6452405000000001</v>
      </c>
      <c r="C1116" s="1">
        <v>-0.27733600000000003</v>
      </c>
      <c r="D1116" s="1">
        <v>-0.71669459000000002</v>
      </c>
    </row>
    <row r="1117" spans="1:4" x14ac:dyDescent="0.15">
      <c r="A1117" s="1">
        <v>11.15</v>
      </c>
      <c r="B1117" s="1">
        <v>1.7635886000000001</v>
      </c>
      <c r="C1117" s="1">
        <v>-0.18897340000000001</v>
      </c>
      <c r="D1117" s="1">
        <v>-0.71797635999999998</v>
      </c>
    </row>
    <row r="1118" spans="1:4" x14ac:dyDescent="0.15">
      <c r="A1118" s="1">
        <v>11.16</v>
      </c>
      <c r="B1118" s="1">
        <v>1.8712154000000001</v>
      </c>
      <c r="C1118" s="1">
        <v>-8.5064545000000005E-2</v>
      </c>
      <c r="D1118" s="1">
        <v>-0.69343756999999995</v>
      </c>
    </row>
    <row r="1119" spans="1:4" x14ac:dyDescent="0.15">
      <c r="A1119" s="1">
        <v>11.17</v>
      </c>
      <c r="B1119" s="1">
        <v>1.9381003999999999</v>
      </c>
      <c r="C1119" s="1">
        <v>-1.8987997999999999E-2</v>
      </c>
      <c r="D1119" s="1">
        <v>-0.70141587999999999</v>
      </c>
    </row>
    <row r="1120" spans="1:4" x14ac:dyDescent="0.15">
      <c r="A1120" s="1">
        <v>11.18</v>
      </c>
      <c r="B1120" s="1">
        <v>1.9394001999999999</v>
      </c>
      <c r="C1120" s="1">
        <v>4.2915380000000003E-2</v>
      </c>
      <c r="D1120" s="1">
        <v>-0.77249814999999999</v>
      </c>
    </row>
    <row r="1121" spans="1:4" x14ac:dyDescent="0.15">
      <c r="A1121" s="1">
        <v>11.19</v>
      </c>
      <c r="B1121" s="1">
        <v>1.8664674000000001</v>
      </c>
      <c r="C1121" s="1">
        <v>0.10122526</v>
      </c>
      <c r="D1121" s="1">
        <v>-0.89436802999999998</v>
      </c>
    </row>
    <row r="1122" spans="1:4" x14ac:dyDescent="0.15">
      <c r="A1122" s="1">
        <v>11.2</v>
      </c>
      <c r="B1122" s="1">
        <v>1.7374388999999999</v>
      </c>
      <c r="C1122" s="1">
        <v>0.12049596999999999</v>
      </c>
      <c r="D1122" s="1">
        <v>-1.0232635000000001</v>
      </c>
    </row>
    <row r="1123" spans="1:4" x14ac:dyDescent="0.15">
      <c r="A1123" s="1">
        <v>11.21</v>
      </c>
      <c r="B1123" s="1">
        <v>1.5857143</v>
      </c>
      <c r="C1123" s="1">
        <v>0.13044918999999999</v>
      </c>
      <c r="D1123" s="1">
        <v>-1.1049027</v>
      </c>
    </row>
    <row r="1124" spans="1:4" x14ac:dyDescent="0.15">
      <c r="A1124" s="1">
        <v>11.22</v>
      </c>
      <c r="B1124" s="1">
        <v>1.4408840000000001</v>
      </c>
      <c r="C1124" s="1">
        <v>0.15303401999999999</v>
      </c>
      <c r="D1124" s="1">
        <v>-1.1025605000000001</v>
      </c>
    </row>
    <row r="1125" spans="1:4" x14ac:dyDescent="0.15">
      <c r="A1125" s="1">
        <v>11.23</v>
      </c>
      <c r="B1125" s="1">
        <v>1.3173317</v>
      </c>
      <c r="C1125" s="1">
        <v>0.15698956</v>
      </c>
      <c r="D1125" s="1">
        <v>-1.0098016999999999</v>
      </c>
    </row>
    <row r="1126" spans="1:4" x14ac:dyDescent="0.15">
      <c r="A1126" s="1">
        <v>11.24</v>
      </c>
      <c r="B1126" s="1">
        <v>1.2069084999999999</v>
      </c>
      <c r="C1126" s="1">
        <v>0.14780056</v>
      </c>
      <c r="D1126" s="1">
        <v>-0.84538590999999996</v>
      </c>
    </row>
    <row r="1127" spans="1:4" x14ac:dyDescent="0.15">
      <c r="A1127" s="1">
        <v>11.25</v>
      </c>
      <c r="B1127" s="1">
        <v>1.0884819999999999</v>
      </c>
      <c r="C1127" s="1">
        <v>0.14213308999999999</v>
      </c>
      <c r="D1127" s="1">
        <v>-0.65092152999999997</v>
      </c>
    </row>
    <row r="1128" spans="1:4" x14ac:dyDescent="0.15">
      <c r="A1128" s="1">
        <v>11.26</v>
      </c>
      <c r="B1128" s="1">
        <v>0.94976612999999999</v>
      </c>
      <c r="C1128" s="1">
        <v>0.11061285</v>
      </c>
      <c r="D1128" s="1">
        <v>-0.47797943999999998</v>
      </c>
    </row>
    <row r="1129" spans="1:4" x14ac:dyDescent="0.15">
      <c r="A1129" s="1">
        <v>11.27</v>
      </c>
      <c r="B1129" s="1">
        <v>0.79522459000000001</v>
      </c>
      <c r="C1129" s="1">
        <v>6.6588615000000004E-2</v>
      </c>
      <c r="D1129" s="1">
        <v>-0.36005235000000002</v>
      </c>
    </row>
    <row r="1130" spans="1:4" x14ac:dyDescent="0.15">
      <c r="A1130" s="1">
        <v>11.28</v>
      </c>
      <c r="B1130" s="1">
        <v>0.64120748999999999</v>
      </c>
      <c r="C1130" s="1">
        <v>7.0558311999999998E-2</v>
      </c>
      <c r="D1130" s="1">
        <v>-0.30405532000000002</v>
      </c>
    </row>
    <row r="1131" spans="1:4" x14ac:dyDescent="0.15">
      <c r="A1131" s="1">
        <v>11.29</v>
      </c>
      <c r="B1131" s="1">
        <v>0.50707851000000004</v>
      </c>
      <c r="C1131" s="1">
        <v>0.11312883999999999</v>
      </c>
      <c r="D1131" s="1">
        <v>-0.29746307999999999</v>
      </c>
    </row>
    <row r="1132" spans="1:4" x14ac:dyDescent="0.15">
      <c r="A1132" s="1">
        <v>11.3</v>
      </c>
      <c r="B1132" s="1">
        <v>0.39369749999999998</v>
      </c>
      <c r="C1132" s="1">
        <v>0.16090291000000001</v>
      </c>
      <c r="D1132" s="1">
        <v>-0.31123938000000001</v>
      </c>
    </row>
    <row r="1133" spans="1:4" x14ac:dyDescent="0.15">
      <c r="A1133" s="1">
        <v>11.31</v>
      </c>
      <c r="B1133" s="1">
        <v>0.27924302000000001</v>
      </c>
      <c r="C1133" s="1">
        <v>0.23186725</v>
      </c>
      <c r="D1133" s="1">
        <v>-0.31207407999999998</v>
      </c>
    </row>
    <row r="1134" spans="1:4" x14ac:dyDescent="0.15">
      <c r="A1134" s="1">
        <v>11.32</v>
      </c>
      <c r="B1134" s="1">
        <v>0.14371284000000001</v>
      </c>
      <c r="C1134" s="1">
        <v>0.32166523000000002</v>
      </c>
      <c r="D1134" s="1">
        <v>-0.28150484999999997</v>
      </c>
    </row>
    <row r="1135" spans="1:4" x14ac:dyDescent="0.15">
      <c r="A1135" s="1">
        <v>11.33</v>
      </c>
      <c r="B1135" s="1">
        <v>-1.2926629E-2</v>
      </c>
      <c r="C1135" s="1">
        <v>0.39493381</v>
      </c>
      <c r="D1135" s="1">
        <v>-0.21941341</v>
      </c>
    </row>
    <row r="1136" spans="1:4" x14ac:dyDescent="0.15">
      <c r="A1136" s="1">
        <v>11.34</v>
      </c>
      <c r="B1136" s="1">
        <v>-0.17491872</v>
      </c>
      <c r="C1136" s="1">
        <v>0.45138263000000001</v>
      </c>
      <c r="D1136" s="1">
        <v>-0.13430876</v>
      </c>
    </row>
    <row r="1137" spans="1:4" x14ac:dyDescent="0.15">
      <c r="A1137" s="1">
        <v>11.35</v>
      </c>
      <c r="B1137" s="1">
        <v>-0.31654156999999999</v>
      </c>
      <c r="C1137" s="1">
        <v>0.48379581999999999</v>
      </c>
      <c r="D1137" s="1">
        <v>-3.2632604000000003E-2</v>
      </c>
    </row>
    <row r="1138" spans="1:4" x14ac:dyDescent="0.15">
      <c r="A1138" s="1">
        <v>11.36</v>
      </c>
      <c r="B1138" s="1">
        <v>-0.41230083000000001</v>
      </c>
      <c r="C1138" s="1">
        <v>0.46945315999999998</v>
      </c>
      <c r="D1138" s="1">
        <v>8.6717982999999998E-2</v>
      </c>
    </row>
    <row r="1139" spans="1:4" x14ac:dyDescent="0.15">
      <c r="A1139" s="1">
        <v>11.37</v>
      </c>
      <c r="B1139" s="1">
        <v>-0.45883045</v>
      </c>
      <c r="C1139" s="1">
        <v>0.44042706999999998</v>
      </c>
      <c r="D1139" s="1">
        <v>0.22109749000000001</v>
      </c>
    </row>
    <row r="1140" spans="1:4" x14ac:dyDescent="0.15">
      <c r="A1140" s="1">
        <v>11.38</v>
      </c>
      <c r="B1140" s="1">
        <v>-0.48446173999999997</v>
      </c>
      <c r="C1140" s="1">
        <v>0.43230253000000002</v>
      </c>
      <c r="D1140" s="1">
        <v>0.35036023999999999</v>
      </c>
    </row>
    <row r="1141" spans="1:4" x14ac:dyDescent="0.15">
      <c r="A1141" s="1">
        <v>11.39</v>
      </c>
      <c r="B1141" s="1">
        <v>-0.53604198000000003</v>
      </c>
      <c r="C1141" s="1">
        <v>0.41305148000000003</v>
      </c>
      <c r="D1141" s="1">
        <v>0.44366624999999998</v>
      </c>
    </row>
    <row r="1142" spans="1:4" x14ac:dyDescent="0.15">
      <c r="A1142" s="1">
        <v>11.4</v>
      </c>
      <c r="B1142" s="1">
        <v>-0.65282315000000002</v>
      </c>
      <c r="C1142" s="1">
        <v>0.37038838000000002</v>
      </c>
      <c r="D1142" s="1">
        <v>0.48271524999999998</v>
      </c>
    </row>
    <row r="1143" spans="1:4" x14ac:dyDescent="0.15">
      <c r="A1143" s="1">
        <v>11.41</v>
      </c>
      <c r="B1143" s="1">
        <v>-0.84397036000000003</v>
      </c>
      <c r="C1143" s="1">
        <v>0.34961395000000001</v>
      </c>
      <c r="D1143" s="1">
        <v>0.47325018000000002</v>
      </c>
    </row>
    <row r="1144" spans="1:4" x14ac:dyDescent="0.15">
      <c r="A1144" s="1">
        <v>11.42</v>
      </c>
      <c r="B1144" s="1">
        <v>-1.0751109000000001</v>
      </c>
      <c r="C1144" s="1">
        <v>0.34657200999999999</v>
      </c>
      <c r="D1144" s="1">
        <v>0.43979879999999999</v>
      </c>
    </row>
    <row r="1145" spans="1:4" x14ac:dyDescent="0.15">
      <c r="A1145" s="1">
        <v>11.43</v>
      </c>
      <c r="B1145" s="1">
        <v>-1.2752558000000001</v>
      </c>
      <c r="C1145" s="1">
        <v>0.31714895999999998</v>
      </c>
      <c r="D1145" s="1">
        <v>0.41912313000000001</v>
      </c>
    </row>
    <row r="1146" spans="1:4" x14ac:dyDescent="0.15">
      <c r="A1146" s="1">
        <v>11.44</v>
      </c>
      <c r="B1146" s="1">
        <v>-1.3754256</v>
      </c>
      <c r="C1146" s="1">
        <v>0.27701690000000001</v>
      </c>
      <c r="D1146" s="1">
        <v>0.43461302000000002</v>
      </c>
    </row>
    <row r="1147" spans="1:4" x14ac:dyDescent="0.15">
      <c r="A1147" s="1">
        <v>11.45</v>
      </c>
      <c r="B1147" s="1">
        <v>-1.3504494</v>
      </c>
      <c r="C1147" s="1">
        <v>0.24863968</v>
      </c>
      <c r="D1147" s="1">
        <v>0.47934335</v>
      </c>
    </row>
    <row r="1148" spans="1:4" x14ac:dyDescent="0.15">
      <c r="A1148" s="1">
        <v>11.46</v>
      </c>
      <c r="B1148" s="1">
        <v>-1.2269566000000001</v>
      </c>
      <c r="C1148" s="1">
        <v>0.20552583999999999</v>
      </c>
      <c r="D1148" s="1">
        <v>0.52400771999999995</v>
      </c>
    </row>
    <row r="1149" spans="1:4" x14ac:dyDescent="0.15">
      <c r="A1149" s="1">
        <v>11.47</v>
      </c>
      <c r="B1149" s="1">
        <v>-1.0743906999999999</v>
      </c>
      <c r="C1149" s="1">
        <v>0.16217703999999999</v>
      </c>
      <c r="D1149" s="1">
        <v>0.53976877999999995</v>
      </c>
    </row>
    <row r="1150" spans="1:4" x14ac:dyDescent="0.15">
      <c r="A1150" s="1">
        <v>11.48</v>
      </c>
      <c r="B1150" s="1">
        <v>-0.97463129000000004</v>
      </c>
      <c r="C1150" s="1">
        <v>0.15469622999999999</v>
      </c>
      <c r="D1150" s="1">
        <v>0.52083782999999995</v>
      </c>
    </row>
    <row r="1151" spans="1:4" x14ac:dyDescent="0.15">
      <c r="A1151" s="1">
        <v>11.49</v>
      </c>
      <c r="B1151" s="1">
        <v>-0.97240873000000005</v>
      </c>
      <c r="C1151" s="1">
        <v>0.15272472000000001</v>
      </c>
      <c r="D1151" s="1">
        <v>0.49750145000000001</v>
      </c>
    </row>
    <row r="1152" spans="1:4" x14ac:dyDescent="0.15">
      <c r="A1152" s="1">
        <v>11.5</v>
      </c>
      <c r="B1152" s="1">
        <v>-1.0575711000000001</v>
      </c>
      <c r="C1152" s="1">
        <v>0.12239136</v>
      </c>
      <c r="D1152" s="1">
        <v>0.52068119000000002</v>
      </c>
    </row>
    <row r="1153" spans="1:4" x14ac:dyDescent="0.15">
      <c r="A1153" s="1">
        <v>11.51</v>
      </c>
      <c r="B1153" s="1">
        <v>-1.1844492</v>
      </c>
      <c r="C1153" s="1">
        <v>6.4987213000000002E-2</v>
      </c>
      <c r="D1153" s="1">
        <v>0.62072442999999999</v>
      </c>
    </row>
    <row r="1154" spans="1:4" x14ac:dyDescent="0.15">
      <c r="A1154" s="1">
        <v>11.52</v>
      </c>
      <c r="B1154" s="1">
        <v>-1.2873863000000001</v>
      </c>
      <c r="C1154" s="1">
        <v>-3.4070283999999999E-2</v>
      </c>
      <c r="D1154" s="1">
        <v>0.78348684000000002</v>
      </c>
    </row>
    <row r="1155" spans="1:4" x14ac:dyDescent="0.15">
      <c r="A1155" s="1">
        <v>11.53</v>
      </c>
      <c r="B1155" s="1">
        <v>-1.3082606000000001</v>
      </c>
      <c r="C1155" s="1">
        <v>-0.16131908</v>
      </c>
      <c r="D1155" s="1">
        <v>0.95563392000000003</v>
      </c>
    </row>
    <row r="1156" spans="1:4" x14ac:dyDescent="0.15">
      <c r="A1156" s="1">
        <v>11.54</v>
      </c>
      <c r="B1156" s="1">
        <v>-1.2355640000000001</v>
      </c>
      <c r="C1156" s="1">
        <v>-0.25123863000000002</v>
      </c>
      <c r="D1156" s="1">
        <v>1.0721974000000001</v>
      </c>
    </row>
    <row r="1157" spans="1:4" x14ac:dyDescent="0.15">
      <c r="A1157" s="1">
        <v>11.55</v>
      </c>
      <c r="B1157" s="1">
        <v>-1.1125818999999999</v>
      </c>
      <c r="C1157" s="1">
        <v>-0.29034198999999999</v>
      </c>
      <c r="D1157" s="1">
        <v>1.0866037</v>
      </c>
    </row>
    <row r="1158" spans="1:4" x14ac:dyDescent="0.15">
      <c r="A1158" s="1">
        <v>11.56</v>
      </c>
      <c r="B1158" s="1">
        <v>-1.0132730000000001</v>
      </c>
      <c r="C1158" s="1">
        <v>-0.32428709</v>
      </c>
      <c r="D1158" s="1">
        <v>0.99499890999999996</v>
      </c>
    </row>
    <row r="1159" spans="1:4" x14ac:dyDescent="0.15">
      <c r="A1159" s="1">
        <v>11.57</v>
      </c>
      <c r="B1159" s="1">
        <v>-1.0015326</v>
      </c>
      <c r="C1159" s="1">
        <v>-0.34794832999999997</v>
      </c>
      <c r="D1159" s="1">
        <v>0.83254353000000003</v>
      </c>
    </row>
    <row r="1160" spans="1:4" x14ac:dyDescent="0.15">
      <c r="A1160" s="1">
        <v>11.58</v>
      </c>
      <c r="B1160" s="1">
        <v>-1.0888869999999999</v>
      </c>
      <c r="C1160" s="1">
        <v>-0.31819684999999998</v>
      </c>
      <c r="D1160" s="1">
        <v>0.64919400000000005</v>
      </c>
    </row>
    <row r="1161" spans="1:4" x14ac:dyDescent="0.15">
      <c r="A1161" s="1">
        <v>11.59</v>
      </c>
      <c r="B1161" s="1">
        <v>-1.2212422999999999</v>
      </c>
      <c r="C1161" s="1">
        <v>-0.24693372</v>
      </c>
      <c r="D1161" s="1">
        <v>0.48582617</v>
      </c>
    </row>
    <row r="1162" spans="1:4" x14ac:dyDescent="0.15">
      <c r="A1162" s="1">
        <v>11.6</v>
      </c>
      <c r="B1162" s="1">
        <v>-1.3079422999999999</v>
      </c>
      <c r="C1162" s="1">
        <v>-0.17469947999999999</v>
      </c>
      <c r="D1162" s="1">
        <v>0.36813199000000002</v>
      </c>
    </row>
    <row r="1163" spans="1:4" x14ac:dyDescent="0.15">
      <c r="A1163" s="1">
        <v>11.61</v>
      </c>
      <c r="B1163" s="1">
        <v>-1.2748789</v>
      </c>
      <c r="C1163" s="1">
        <v>-0.11162067000000001</v>
      </c>
      <c r="D1163" s="1">
        <v>0.30394536999999999</v>
      </c>
    </row>
    <row r="1164" spans="1:4" x14ac:dyDescent="0.15">
      <c r="A1164" s="1">
        <v>11.62</v>
      </c>
      <c r="B1164" s="1">
        <v>-1.105111</v>
      </c>
      <c r="C1164" s="1">
        <v>-6.8173647000000004E-2</v>
      </c>
      <c r="D1164" s="1">
        <v>0.28647080000000003</v>
      </c>
    </row>
    <row r="1165" spans="1:4" x14ac:dyDescent="0.15">
      <c r="A1165" s="1">
        <v>11.63</v>
      </c>
      <c r="B1165" s="1">
        <v>-0.84242607999999997</v>
      </c>
      <c r="C1165" s="1">
        <v>-6.3908369000000007E-2</v>
      </c>
      <c r="D1165" s="1">
        <v>0.29919192999999999</v>
      </c>
    </row>
    <row r="1166" spans="1:4" x14ac:dyDescent="0.15">
      <c r="A1166" s="1">
        <v>11.64</v>
      </c>
      <c r="B1166" s="1">
        <v>-0.57414940000000003</v>
      </c>
      <c r="C1166" s="1">
        <v>-8.2415980999999999E-2</v>
      </c>
      <c r="D1166" s="1">
        <v>0.31563390000000002</v>
      </c>
    </row>
    <row r="1167" spans="1:4" x14ac:dyDescent="0.15">
      <c r="A1167" s="1">
        <v>11.65</v>
      </c>
      <c r="B1167" s="1">
        <v>-0.39236531000000002</v>
      </c>
      <c r="C1167" s="1">
        <v>-9.2571709000000002E-2</v>
      </c>
      <c r="D1167" s="1">
        <v>0.31045357000000001</v>
      </c>
    </row>
    <row r="1168" spans="1:4" x14ac:dyDescent="0.15">
      <c r="A1168" s="1">
        <v>11.66</v>
      </c>
      <c r="B1168" s="1">
        <v>-0.34013792999999998</v>
      </c>
      <c r="C1168" s="1">
        <v>-8.5840103000000001E-2</v>
      </c>
      <c r="D1168" s="1">
        <v>0.27694449999999998</v>
      </c>
    </row>
    <row r="1169" spans="1:4" x14ac:dyDescent="0.15">
      <c r="A1169" s="1">
        <v>11.67</v>
      </c>
      <c r="B1169" s="1">
        <v>-0.39275734000000001</v>
      </c>
      <c r="C1169" s="1">
        <v>-7.5129366000000003E-2</v>
      </c>
      <c r="D1169" s="1">
        <v>0.22930633</v>
      </c>
    </row>
    <row r="1170" spans="1:4" x14ac:dyDescent="0.15">
      <c r="A1170" s="1">
        <v>11.68</v>
      </c>
      <c r="B1170" s="1">
        <v>-0.48090540999999998</v>
      </c>
      <c r="C1170" s="1">
        <v>-7.4665917999999998E-2</v>
      </c>
      <c r="D1170" s="1">
        <v>0.18832202000000001</v>
      </c>
    </row>
    <row r="1171" spans="1:4" x14ac:dyDescent="0.15">
      <c r="A1171" s="1">
        <v>11.69</v>
      </c>
      <c r="B1171" s="1">
        <v>-0.53289218999999999</v>
      </c>
      <c r="C1171" s="1">
        <v>-7.1244124000000006E-2</v>
      </c>
      <c r="D1171" s="1">
        <v>0.16898774</v>
      </c>
    </row>
    <row r="1172" spans="1:4" x14ac:dyDescent="0.15">
      <c r="A1172" s="1">
        <v>11.7</v>
      </c>
      <c r="B1172" s="1">
        <v>-0.51696498999999996</v>
      </c>
      <c r="C1172" s="1">
        <v>-4.3096965000000001E-2</v>
      </c>
      <c r="D1172" s="1">
        <v>0.17116224999999999</v>
      </c>
    </row>
    <row r="1173" spans="1:4" x14ac:dyDescent="0.15">
      <c r="A1173" s="1">
        <v>11.71</v>
      </c>
      <c r="B1173" s="1">
        <v>-0.44879598999999998</v>
      </c>
      <c r="C1173" s="1">
        <v>-7.8892478000000005E-3</v>
      </c>
      <c r="D1173" s="1">
        <v>0.17956906</v>
      </c>
    </row>
    <row r="1174" spans="1:4" x14ac:dyDescent="0.15">
      <c r="A1174" s="1">
        <v>11.72</v>
      </c>
      <c r="B1174" s="1">
        <v>-0.37514451999999998</v>
      </c>
      <c r="C1174" s="1">
        <v>1.3035094000000001E-2</v>
      </c>
      <c r="D1174" s="1">
        <v>0.17472898000000001</v>
      </c>
    </row>
    <row r="1175" spans="1:4" x14ac:dyDescent="0.15">
      <c r="A1175" s="1">
        <v>11.73</v>
      </c>
      <c r="B1175" s="1">
        <v>-0.34606915999999999</v>
      </c>
      <c r="C1175" s="1">
        <v>2.3832610000000001E-2</v>
      </c>
      <c r="D1175" s="1">
        <v>0.14488392</v>
      </c>
    </row>
    <row r="1176" spans="1:4" x14ac:dyDescent="0.15">
      <c r="A1176" s="1">
        <v>11.74</v>
      </c>
      <c r="B1176" s="1">
        <v>-0.37663211000000002</v>
      </c>
      <c r="C1176" s="1">
        <v>7.9828343999999996E-3</v>
      </c>
      <c r="D1176" s="1">
        <v>8.7505963000000006E-2</v>
      </c>
    </row>
    <row r="1177" spans="1:4" x14ac:dyDescent="0.15">
      <c r="A1177" s="1">
        <v>11.75</v>
      </c>
      <c r="B1177" s="1">
        <v>-0.43097245000000001</v>
      </c>
      <c r="C1177" s="1">
        <v>-3.3483840000000001E-2</v>
      </c>
      <c r="D1177" s="1">
        <v>1.4956037999999999E-3</v>
      </c>
    </row>
    <row r="1178" spans="1:4" x14ac:dyDescent="0.15">
      <c r="A1178" s="1">
        <v>11.76</v>
      </c>
      <c r="B1178" s="1">
        <v>-0.44801763</v>
      </c>
      <c r="C1178" s="1">
        <v>-5.9809813000000003E-2</v>
      </c>
      <c r="D1178" s="1">
        <v>-0.11307498000000001</v>
      </c>
    </row>
    <row r="1179" spans="1:4" x14ac:dyDescent="0.15">
      <c r="A1179" s="1">
        <v>11.77</v>
      </c>
      <c r="B1179" s="1">
        <v>-0.3876599</v>
      </c>
      <c r="C1179" s="1">
        <v>-8.3593817000000001E-2</v>
      </c>
      <c r="D1179" s="1">
        <v>-0.25193763000000002</v>
      </c>
    </row>
    <row r="1180" spans="1:4" x14ac:dyDescent="0.15">
      <c r="A1180" s="1">
        <v>11.78</v>
      </c>
      <c r="B1180" s="1">
        <v>-0.25359554000000001</v>
      </c>
      <c r="C1180" s="1">
        <v>-0.13796803999999999</v>
      </c>
      <c r="D1180" s="1">
        <v>-0.40238888</v>
      </c>
    </row>
    <row r="1181" spans="1:4" x14ac:dyDescent="0.15">
      <c r="A1181" s="1">
        <v>11.79</v>
      </c>
      <c r="B1181" s="1">
        <v>-8.9441942999999996E-2</v>
      </c>
      <c r="C1181" s="1">
        <v>-0.17569921999999999</v>
      </c>
      <c r="D1181" s="1">
        <v>-0.54215583999999994</v>
      </c>
    </row>
    <row r="1182" spans="1:4" x14ac:dyDescent="0.15">
      <c r="A1182" s="1">
        <v>11.8</v>
      </c>
      <c r="B1182" s="1">
        <v>4.6441119000000003E-2</v>
      </c>
      <c r="C1182" s="1">
        <v>-0.16297819</v>
      </c>
      <c r="D1182" s="1">
        <v>-0.64696847999999996</v>
      </c>
    </row>
    <row r="1183" spans="1:4" x14ac:dyDescent="0.15">
      <c r="A1183" s="1">
        <v>11.81</v>
      </c>
      <c r="B1183" s="1">
        <v>0.11365438</v>
      </c>
      <c r="C1183" s="1">
        <v>-0.14651006</v>
      </c>
      <c r="D1183" s="1">
        <v>-0.70077818000000003</v>
      </c>
    </row>
    <row r="1184" spans="1:4" x14ac:dyDescent="0.15">
      <c r="A1184" s="1">
        <v>11.82</v>
      </c>
      <c r="B1184" s="1">
        <v>0.10306799</v>
      </c>
      <c r="C1184" s="1">
        <v>-0.14090337</v>
      </c>
      <c r="D1184" s="1">
        <v>-0.70740360999999996</v>
      </c>
    </row>
    <row r="1185" spans="1:4" x14ac:dyDescent="0.15">
      <c r="A1185" s="1">
        <v>11.83</v>
      </c>
      <c r="B1185" s="1">
        <v>3.3857245000000001E-2</v>
      </c>
      <c r="C1185" s="1">
        <v>-0.12940045</v>
      </c>
      <c r="D1185" s="1">
        <v>-0.69134404999999999</v>
      </c>
    </row>
    <row r="1186" spans="1:4" x14ac:dyDescent="0.15">
      <c r="A1186" s="1">
        <v>11.84</v>
      </c>
      <c r="B1186" s="1">
        <v>-5.4613177999999998E-2</v>
      </c>
      <c r="C1186" s="1">
        <v>-0.12929708000000001</v>
      </c>
      <c r="D1186" s="1">
        <v>-0.68802854000000002</v>
      </c>
    </row>
    <row r="1187" spans="1:4" x14ac:dyDescent="0.15">
      <c r="A1187" s="1">
        <v>11.85</v>
      </c>
      <c r="B1187" s="1">
        <v>-0.1253466</v>
      </c>
      <c r="C1187" s="1">
        <v>-0.13619556999999999</v>
      </c>
      <c r="D1187" s="1">
        <v>-0.72369886000000005</v>
      </c>
    </row>
    <row r="1188" spans="1:4" x14ac:dyDescent="0.15">
      <c r="A1188" s="1">
        <v>11.86</v>
      </c>
      <c r="B1188" s="1">
        <v>-0.16408689000000001</v>
      </c>
      <c r="C1188" s="1">
        <v>-0.12145951000000001</v>
      </c>
      <c r="D1188" s="1">
        <v>-0.79843593999999996</v>
      </c>
    </row>
    <row r="1189" spans="1:4" x14ac:dyDescent="0.15">
      <c r="A1189" s="1">
        <v>11.87</v>
      </c>
      <c r="B1189" s="1">
        <v>-0.17841691000000001</v>
      </c>
      <c r="C1189" s="1">
        <v>-0.10081195</v>
      </c>
      <c r="D1189" s="1">
        <v>-0.89048927</v>
      </c>
    </row>
    <row r="1190" spans="1:4" x14ac:dyDescent="0.15">
      <c r="A1190" s="1">
        <v>11.88</v>
      </c>
      <c r="B1190" s="1">
        <v>-0.19043384999999999</v>
      </c>
      <c r="C1190" s="1">
        <v>-8.6539897000000005E-2</v>
      </c>
      <c r="D1190" s="1">
        <v>-0.96862409999999999</v>
      </c>
    </row>
    <row r="1191" spans="1:4" x14ac:dyDescent="0.15">
      <c r="A1191" s="1">
        <v>11.89</v>
      </c>
      <c r="B1191" s="1">
        <v>-0.21790206000000001</v>
      </c>
      <c r="C1191" s="1">
        <v>-6.4080684999999998E-2</v>
      </c>
      <c r="D1191" s="1">
        <v>-1.0082484</v>
      </c>
    </row>
    <row r="1192" spans="1:4" x14ac:dyDescent="0.15">
      <c r="A1192" s="1">
        <v>11.9</v>
      </c>
      <c r="B1192" s="1">
        <v>-0.25422036999999997</v>
      </c>
      <c r="C1192" s="1">
        <v>-5.9619361000000003E-2</v>
      </c>
      <c r="D1192" s="1">
        <v>-1.0048809000000001</v>
      </c>
    </row>
    <row r="1193" spans="1:4" x14ac:dyDescent="0.15">
      <c r="A1193" s="1">
        <v>11.91</v>
      </c>
      <c r="B1193" s="1">
        <v>-0.26729090999999999</v>
      </c>
      <c r="C1193" s="1">
        <v>-8.7261248999999999E-2</v>
      </c>
      <c r="D1193" s="1">
        <v>-0.97316068</v>
      </c>
    </row>
    <row r="1194" spans="1:4" x14ac:dyDescent="0.15">
      <c r="A1194" s="1">
        <v>11.92</v>
      </c>
      <c r="B1194" s="1">
        <v>-0.22606592</v>
      </c>
      <c r="C1194" s="1">
        <v>-9.7586595999999998E-2</v>
      </c>
      <c r="D1194" s="1">
        <v>-0.93487153999999995</v>
      </c>
    </row>
    <row r="1195" spans="1:4" x14ac:dyDescent="0.15">
      <c r="A1195" s="1">
        <v>11.93</v>
      </c>
      <c r="B1195" s="1">
        <v>-0.12578686</v>
      </c>
      <c r="C1195" s="1">
        <v>-7.3384248999999999E-2</v>
      </c>
      <c r="D1195" s="1">
        <v>-0.91198557000000002</v>
      </c>
    </row>
    <row r="1196" spans="1:4" x14ac:dyDescent="0.15">
      <c r="A1196" s="1">
        <v>11.94</v>
      </c>
      <c r="B1196" s="1">
        <v>8.7213124999999999E-3</v>
      </c>
      <c r="C1196" s="1">
        <v>-5.8983646000000001E-2</v>
      </c>
      <c r="D1196" s="1">
        <v>-0.92129751999999998</v>
      </c>
    </row>
    <row r="1197" spans="1:4" x14ac:dyDescent="0.15">
      <c r="A1197" s="1">
        <v>11.95</v>
      </c>
      <c r="B1197" s="1">
        <v>0.13793015</v>
      </c>
      <c r="C1197" s="1">
        <v>-7.9678238999999998E-2</v>
      </c>
      <c r="D1197" s="1">
        <v>-0.96548902999999997</v>
      </c>
    </row>
    <row r="1198" spans="1:4" x14ac:dyDescent="0.15">
      <c r="A1198" s="1">
        <v>11.96</v>
      </c>
      <c r="B1198" s="1">
        <v>0.23215006999999999</v>
      </c>
      <c r="C1198" s="1">
        <v>-0.12250556</v>
      </c>
      <c r="D1198" s="1">
        <v>-1.0276657</v>
      </c>
    </row>
    <row r="1199" spans="1:4" x14ac:dyDescent="0.15">
      <c r="A1199" s="1">
        <v>11.97</v>
      </c>
      <c r="B1199" s="1">
        <v>0.28704980000000002</v>
      </c>
      <c r="C1199" s="1">
        <v>-0.16413818999999999</v>
      </c>
      <c r="D1199" s="1">
        <v>-1.0757563000000001</v>
      </c>
    </row>
    <row r="1200" spans="1:4" x14ac:dyDescent="0.15">
      <c r="A1200" s="1">
        <v>11.98</v>
      </c>
      <c r="B1200" s="1">
        <v>0.32664854999999998</v>
      </c>
      <c r="C1200" s="1">
        <v>-0.18257361</v>
      </c>
      <c r="D1200" s="1">
        <v>-1.0805899000000001</v>
      </c>
    </row>
    <row r="1201" spans="1:4" x14ac:dyDescent="0.15">
      <c r="A1201" s="1">
        <v>11.99</v>
      </c>
      <c r="B1201" s="1">
        <v>0.38797643999999998</v>
      </c>
      <c r="C1201" s="1">
        <v>-0.18004560999999999</v>
      </c>
      <c r="D1201" s="1">
        <v>-1.0325489999999999</v>
      </c>
    </row>
    <row r="1202" spans="1:4" x14ac:dyDescent="0.15">
      <c r="A1202" s="1">
        <v>12</v>
      </c>
      <c r="B1202" s="1">
        <v>0.49383618000000001</v>
      </c>
      <c r="C1202" s="1">
        <v>-0.18688832</v>
      </c>
      <c r="D1202" s="1">
        <v>-0.94298086000000003</v>
      </c>
    </row>
    <row r="1203" spans="1:4" x14ac:dyDescent="0.15">
      <c r="A1203" s="1">
        <v>12.01</v>
      </c>
      <c r="B1203" s="1">
        <v>0.62958316999999997</v>
      </c>
      <c r="C1203" s="1">
        <v>-0.20355919</v>
      </c>
      <c r="D1203" s="1">
        <v>-0.83334556000000004</v>
      </c>
    </row>
    <row r="1204" spans="1:4" x14ac:dyDescent="0.15">
      <c r="A1204" s="1">
        <v>12.02</v>
      </c>
      <c r="B1204" s="1">
        <v>0.74478898000000004</v>
      </c>
      <c r="C1204" s="1">
        <v>-0.19752643</v>
      </c>
      <c r="D1204" s="1">
        <v>-0.72925477000000005</v>
      </c>
    </row>
    <row r="1205" spans="1:4" x14ac:dyDescent="0.15">
      <c r="A1205" s="1">
        <v>12.03</v>
      </c>
      <c r="B1205" s="1">
        <v>0.78824035000000003</v>
      </c>
      <c r="C1205" s="1">
        <v>-0.16941487</v>
      </c>
      <c r="D1205" s="1">
        <v>-0.64834360999999996</v>
      </c>
    </row>
    <row r="1206" spans="1:4" x14ac:dyDescent="0.15">
      <c r="A1206" s="1">
        <v>12.04</v>
      </c>
      <c r="B1206" s="1">
        <v>0.74279298999999999</v>
      </c>
      <c r="C1206" s="1">
        <v>-0.15812072999999999</v>
      </c>
      <c r="D1206" s="1">
        <v>-0.58704378999999995</v>
      </c>
    </row>
    <row r="1207" spans="1:4" x14ac:dyDescent="0.15">
      <c r="A1207" s="1">
        <v>12.05</v>
      </c>
      <c r="B1207" s="1">
        <v>0.63009101000000001</v>
      </c>
      <c r="C1207" s="1">
        <v>-0.1708017</v>
      </c>
      <c r="D1207" s="1">
        <v>-0.52184472999999998</v>
      </c>
    </row>
    <row r="1208" spans="1:4" x14ac:dyDescent="0.15">
      <c r="A1208" s="1">
        <v>12.06</v>
      </c>
      <c r="B1208" s="1">
        <v>0.49672168999999999</v>
      </c>
      <c r="C1208" s="1">
        <v>-0.1732841</v>
      </c>
      <c r="D1208" s="1">
        <v>-0.42633645999999997</v>
      </c>
    </row>
    <row r="1209" spans="1:4" x14ac:dyDescent="0.15">
      <c r="A1209" s="1">
        <v>12.07</v>
      </c>
      <c r="B1209" s="1">
        <v>0.39456760000000002</v>
      </c>
      <c r="C1209" s="1">
        <v>-0.16143081000000001</v>
      </c>
      <c r="D1209" s="1">
        <v>-0.29089999999999999</v>
      </c>
    </row>
    <row r="1210" spans="1:4" x14ac:dyDescent="0.15">
      <c r="A1210" s="1">
        <v>12.08</v>
      </c>
      <c r="B1210" s="1">
        <v>0.35506053999999998</v>
      </c>
      <c r="C1210" s="1">
        <v>-0.15408041</v>
      </c>
      <c r="D1210" s="1">
        <v>-0.13536614</v>
      </c>
    </row>
    <row r="1211" spans="1:4" x14ac:dyDescent="0.15">
      <c r="A1211" s="1">
        <v>12.09</v>
      </c>
      <c r="B1211" s="1">
        <v>0.37295429000000002</v>
      </c>
      <c r="C1211" s="1">
        <v>-0.14339329000000001</v>
      </c>
      <c r="D1211" s="1">
        <v>5.3031794999999996E-3</v>
      </c>
    </row>
    <row r="1212" spans="1:4" x14ac:dyDescent="0.15">
      <c r="A1212" s="1">
        <v>12.1</v>
      </c>
      <c r="B1212" s="1">
        <v>0.41811412999999997</v>
      </c>
      <c r="C1212" s="1">
        <v>-0.13646630000000001</v>
      </c>
      <c r="D1212" s="1">
        <v>0.1041117</v>
      </c>
    </row>
    <row r="1213" spans="1:4" x14ac:dyDescent="0.15">
      <c r="A1213" s="1">
        <v>12.11</v>
      </c>
      <c r="B1213" s="1">
        <v>0.45856852999999997</v>
      </c>
      <c r="C1213" s="1">
        <v>-0.16150974000000001</v>
      </c>
      <c r="D1213" s="1">
        <v>0.15241916999999999</v>
      </c>
    </row>
    <row r="1214" spans="1:4" x14ac:dyDescent="0.15">
      <c r="A1214" s="1">
        <v>12.12</v>
      </c>
      <c r="B1214" s="1">
        <v>0.47457475999999998</v>
      </c>
      <c r="C1214" s="1">
        <v>-0.19976023000000001</v>
      </c>
      <c r="D1214" s="1">
        <v>0.16002556000000001</v>
      </c>
    </row>
    <row r="1215" spans="1:4" x14ac:dyDescent="0.15">
      <c r="A1215" s="1">
        <v>12.13</v>
      </c>
      <c r="B1215" s="1">
        <v>0.46844720000000001</v>
      </c>
      <c r="C1215" s="1">
        <v>-0.22151176</v>
      </c>
      <c r="D1215" s="1">
        <v>0.14558193999999999</v>
      </c>
    </row>
    <row r="1216" spans="1:4" x14ac:dyDescent="0.15">
      <c r="A1216" s="1">
        <v>12.14</v>
      </c>
      <c r="B1216" s="1">
        <v>0.46543018000000003</v>
      </c>
      <c r="C1216" s="1">
        <v>-0.24554313</v>
      </c>
      <c r="D1216" s="1">
        <v>0.12965795999999999</v>
      </c>
    </row>
    <row r="1217" spans="1:4" x14ac:dyDescent="0.15">
      <c r="A1217" s="1">
        <v>12.15</v>
      </c>
      <c r="B1217" s="1">
        <v>0.49001790000000001</v>
      </c>
      <c r="C1217" s="1">
        <v>-0.27107255000000002</v>
      </c>
      <c r="D1217" s="1">
        <v>0.12553343</v>
      </c>
    </row>
    <row r="1218" spans="1:4" x14ac:dyDescent="0.15">
      <c r="A1218" s="1">
        <v>12.16</v>
      </c>
      <c r="B1218" s="1">
        <v>0.54703489000000005</v>
      </c>
      <c r="C1218" s="1">
        <v>-0.26866990000000002</v>
      </c>
      <c r="D1218" s="1">
        <v>0.13287847</v>
      </c>
    </row>
    <row r="1219" spans="1:4" x14ac:dyDescent="0.15">
      <c r="A1219" s="1">
        <v>12.17</v>
      </c>
      <c r="B1219" s="1">
        <v>0.62424992999999995</v>
      </c>
      <c r="C1219" s="1">
        <v>-0.25473622000000001</v>
      </c>
      <c r="D1219" s="1">
        <v>0.14098019000000001</v>
      </c>
    </row>
    <row r="1220" spans="1:4" x14ac:dyDescent="0.15">
      <c r="A1220" s="1">
        <v>12.18</v>
      </c>
      <c r="B1220" s="1">
        <v>0.69773560000000001</v>
      </c>
      <c r="C1220" s="1">
        <v>-0.26148160999999998</v>
      </c>
      <c r="D1220" s="1">
        <v>0.14336201000000001</v>
      </c>
    </row>
    <row r="1221" spans="1:4" x14ac:dyDescent="0.15">
      <c r="A1221" s="1">
        <v>12.19</v>
      </c>
      <c r="B1221" s="1">
        <v>0.74324919</v>
      </c>
      <c r="C1221" s="1">
        <v>-0.27837115000000001</v>
      </c>
      <c r="D1221" s="1">
        <v>0.14394116000000001</v>
      </c>
    </row>
    <row r="1222" spans="1:4" x14ac:dyDescent="0.15">
      <c r="A1222" s="1">
        <v>12.2</v>
      </c>
      <c r="B1222" s="1">
        <v>0.75065351999999996</v>
      </c>
      <c r="C1222" s="1">
        <v>-0.27530907999999998</v>
      </c>
      <c r="D1222" s="1">
        <v>0.15287780000000001</v>
      </c>
    </row>
    <row r="1223" spans="1:4" x14ac:dyDescent="0.15">
      <c r="A1223" s="1">
        <v>12.21</v>
      </c>
      <c r="B1223" s="1">
        <v>0.72421953999999999</v>
      </c>
      <c r="C1223" s="1">
        <v>-0.26507695999999997</v>
      </c>
      <c r="D1223" s="1">
        <v>0.18473458000000001</v>
      </c>
    </row>
    <row r="1224" spans="1:4" x14ac:dyDescent="0.15">
      <c r="A1224" s="1">
        <v>12.22</v>
      </c>
      <c r="B1224" s="1">
        <v>0.67553582000000001</v>
      </c>
      <c r="C1224" s="1">
        <v>-0.28043806999999998</v>
      </c>
      <c r="D1224" s="1">
        <v>0.24983473</v>
      </c>
    </row>
    <row r="1225" spans="1:4" x14ac:dyDescent="0.15">
      <c r="A1225" s="1">
        <v>12.23</v>
      </c>
      <c r="B1225" s="1">
        <v>0.61722158000000005</v>
      </c>
      <c r="C1225" s="1">
        <v>-0.30475267</v>
      </c>
      <c r="D1225" s="1">
        <v>0.34985952999999997</v>
      </c>
    </row>
    <row r="1226" spans="1:4" x14ac:dyDescent="0.15">
      <c r="A1226" s="1">
        <v>12.24</v>
      </c>
      <c r="B1226" s="1">
        <v>0.55713060999999997</v>
      </c>
      <c r="C1226" s="1">
        <v>-0.31181699000000002</v>
      </c>
      <c r="D1226" s="1">
        <v>0.48094202000000003</v>
      </c>
    </row>
    <row r="1227" spans="1:4" x14ac:dyDescent="0.15">
      <c r="A1227" s="1">
        <v>12.25</v>
      </c>
      <c r="B1227" s="1">
        <v>0.49814662999999998</v>
      </c>
      <c r="C1227" s="1">
        <v>-0.30993662999999999</v>
      </c>
      <c r="D1227" s="1">
        <v>0.63004141999999996</v>
      </c>
    </row>
    <row r="1228" spans="1:4" x14ac:dyDescent="0.15">
      <c r="A1228" s="1">
        <v>12.26</v>
      </c>
      <c r="B1228" s="1">
        <v>0.43217825999999998</v>
      </c>
      <c r="C1228" s="1">
        <v>-0.29722886999999998</v>
      </c>
      <c r="D1228" s="1">
        <v>0.77335885999999998</v>
      </c>
    </row>
    <row r="1229" spans="1:4" x14ac:dyDescent="0.15">
      <c r="A1229" s="1">
        <v>12.27</v>
      </c>
      <c r="B1229" s="1">
        <v>0.34448137000000001</v>
      </c>
      <c r="C1229" s="1">
        <v>-0.25945255</v>
      </c>
      <c r="D1229" s="1">
        <v>0.88930734</v>
      </c>
    </row>
    <row r="1230" spans="1:4" x14ac:dyDescent="0.15">
      <c r="A1230" s="1">
        <v>12.28</v>
      </c>
      <c r="B1230" s="1">
        <v>0.22938507</v>
      </c>
      <c r="C1230" s="1">
        <v>-0.20738007</v>
      </c>
      <c r="D1230" s="1">
        <v>0.97119964000000003</v>
      </c>
    </row>
    <row r="1231" spans="1:4" x14ac:dyDescent="0.15">
      <c r="A1231" s="1">
        <v>12.29</v>
      </c>
      <c r="B1231" s="1">
        <v>9.2904471000000002E-2</v>
      </c>
      <c r="C1231" s="1">
        <v>-0.16298114999999999</v>
      </c>
      <c r="D1231" s="1">
        <v>1.0262876000000001</v>
      </c>
    </row>
    <row r="1232" spans="1:4" x14ac:dyDescent="0.15">
      <c r="A1232" s="1">
        <v>12.3</v>
      </c>
      <c r="B1232" s="1">
        <v>-4.6586018E-2</v>
      </c>
      <c r="C1232" s="1">
        <v>-0.12005568</v>
      </c>
      <c r="D1232" s="1">
        <v>1.0617344</v>
      </c>
    </row>
    <row r="1233" spans="1:4" x14ac:dyDescent="0.15">
      <c r="A1233" s="1">
        <v>12.31</v>
      </c>
      <c r="B1233" s="1">
        <v>-0.16483453000000001</v>
      </c>
      <c r="C1233" s="1">
        <v>-6.1828966999999999E-2</v>
      </c>
      <c r="D1233" s="1">
        <v>1.0791991000000001</v>
      </c>
    </row>
    <row r="1234" spans="1:4" x14ac:dyDescent="0.15">
      <c r="A1234" s="1">
        <v>12.32</v>
      </c>
      <c r="B1234" s="1">
        <v>-0.24854121000000001</v>
      </c>
      <c r="C1234" s="1">
        <v>-4.6040558000000004E-3</v>
      </c>
      <c r="D1234" s="1">
        <v>1.0803039999999999</v>
      </c>
    </row>
    <row r="1235" spans="1:4" x14ac:dyDescent="0.15">
      <c r="A1235" s="1">
        <v>12.33</v>
      </c>
      <c r="B1235" s="1">
        <v>-0.29761122000000001</v>
      </c>
      <c r="C1235" s="1">
        <v>2.778218E-2</v>
      </c>
      <c r="D1235" s="1">
        <v>1.0696296000000001</v>
      </c>
    </row>
    <row r="1236" spans="1:4" x14ac:dyDescent="0.15">
      <c r="A1236" s="1">
        <v>12.34</v>
      </c>
      <c r="B1236" s="1">
        <v>-0.31826568999999999</v>
      </c>
      <c r="C1236" s="1">
        <v>4.7180532999999997E-2</v>
      </c>
      <c r="D1236" s="1">
        <v>1.0542826999999999</v>
      </c>
    </row>
    <row r="1237" spans="1:4" x14ac:dyDescent="0.15">
      <c r="A1237" s="1">
        <v>12.35</v>
      </c>
      <c r="B1237" s="1">
        <v>-0.32444065</v>
      </c>
      <c r="C1237" s="1">
        <v>7.7913309E-2</v>
      </c>
      <c r="D1237" s="1">
        <v>1.0403262</v>
      </c>
    </row>
    <row r="1238" spans="1:4" x14ac:dyDescent="0.15">
      <c r="A1238" s="1">
        <v>12.36</v>
      </c>
      <c r="B1238" s="1">
        <v>-0.33428060999999998</v>
      </c>
      <c r="C1238" s="1">
        <v>0.11092475</v>
      </c>
      <c r="D1238" s="1">
        <v>1.0315376000000001</v>
      </c>
    </row>
    <row r="1239" spans="1:4" x14ac:dyDescent="0.15">
      <c r="A1239" s="1">
        <v>12.37</v>
      </c>
      <c r="B1239" s="1">
        <v>-0.35816225000000002</v>
      </c>
      <c r="C1239" s="1">
        <v>0.12510922999999999</v>
      </c>
      <c r="D1239" s="1">
        <v>1.0275812</v>
      </c>
    </row>
    <row r="1240" spans="1:4" x14ac:dyDescent="0.15">
      <c r="A1240" s="1">
        <v>12.38</v>
      </c>
      <c r="B1240" s="1">
        <v>-0.39176254999999999</v>
      </c>
      <c r="C1240" s="1">
        <v>0.15223413999999999</v>
      </c>
      <c r="D1240" s="1">
        <v>1.0265822</v>
      </c>
    </row>
    <row r="1241" spans="1:4" x14ac:dyDescent="0.15">
      <c r="A1241" s="1">
        <v>12.39</v>
      </c>
      <c r="B1241" s="1">
        <v>-0.42205500000000001</v>
      </c>
      <c r="C1241" s="1">
        <v>0.21665250999999999</v>
      </c>
      <c r="D1241" s="1">
        <v>1.0330552</v>
      </c>
    </row>
    <row r="1242" spans="1:4" x14ac:dyDescent="0.15">
      <c r="A1242" s="1">
        <v>12.4</v>
      </c>
      <c r="B1242" s="1">
        <v>-0.43562213999999999</v>
      </c>
      <c r="C1242" s="1">
        <v>0.26794700999999999</v>
      </c>
      <c r="D1242" s="1">
        <v>1.0494459</v>
      </c>
    </row>
    <row r="1243" spans="1:4" x14ac:dyDescent="0.15">
      <c r="A1243" s="1">
        <v>12.41</v>
      </c>
      <c r="B1243" s="1">
        <v>-0.42875501999999999</v>
      </c>
      <c r="C1243" s="1">
        <v>0.27856033000000002</v>
      </c>
      <c r="D1243" s="1">
        <v>1.0687941000000001</v>
      </c>
    </row>
    <row r="1244" spans="1:4" x14ac:dyDescent="0.15">
      <c r="A1244" s="1">
        <v>12.42</v>
      </c>
      <c r="B1244" s="1">
        <v>-0.41439757999999999</v>
      </c>
      <c r="C1244" s="1">
        <v>0.29489516999999998</v>
      </c>
      <c r="D1244" s="1">
        <v>1.0794382</v>
      </c>
    </row>
    <row r="1245" spans="1:4" x14ac:dyDescent="0.15">
      <c r="A1245" s="1">
        <v>12.43</v>
      </c>
      <c r="B1245" s="1">
        <v>-0.40787769000000001</v>
      </c>
      <c r="C1245" s="1">
        <v>0.32840840999999998</v>
      </c>
      <c r="D1245" s="1">
        <v>1.0678586000000001</v>
      </c>
    </row>
    <row r="1246" spans="1:4" x14ac:dyDescent="0.15">
      <c r="A1246" s="1">
        <v>12.44</v>
      </c>
      <c r="B1246" s="1">
        <v>-0.41313338999999999</v>
      </c>
      <c r="C1246" s="1">
        <v>0.35199986999999999</v>
      </c>
      <c r="D1246" s="1">
        <v>1.0171275</v>
      </c>
    </row>
    <row r="1247" spans="1:4" x14ac:dyDescent="0.15">
      <c r="A1247" s="1">
        <v>12.45</v>
      </c>
      <c r="B1247" s="1">
        <v>-0.42328737</v>
      </c>
      <c r="C1247" s="1">
        <v>0.37909436000000002</v>
      </c>
      <c r="D1247" s="1">
        <v>0.91793541000000001</v>
      </c>
    </row>
    <row r="1248" spans="1:4" x14ac:dyDescent="0.15">
      <c r="A1248" s="1">
        <v>12.46</v>
      </c>
      <c r="B1248" s="1">
        <v>-0.42274476999999999</v>
      </c>
      <c r="C1248" s="1">
        <v>0.40598148000000001</v>
      </c>
      <c r="D1248" s="1">
        <v>0.78602486999999999</v>
      </c>
    </row>
    <row r="1249" spans="1:4" x14ac:dyDescent="0.15">
      <c r="A1249" s="1">
        <v>12.47</v>
      </c>
      <c r="B1249" s="1">
        <v>-0.39428696000000002</v>
      </c>
      <c r="C1249" s="1">
        <v>0.40419073</v>
      </c>
      <c r="D1249" s="1">
        <v>0.65869613000000005</v>
      </c>
    </row>
    <row r="1250" spans="1:4" x14ac:dyDescent="0.15">
      <c r="A1250" s="1">
        <v>12.48</v>
      </c>
      <c r="B1250" s="1">
        <v>-0.33067261999999997</v>
      </c>
      <c r="C1250" s="1">
        <v>0.39723462999999998</v>
      </c>
      <c r="D1250" s="1">
        <v>0.56774188000000003</v>
      </c>
    </row>
    <row r="1251" spans="1:4" x14ac:dyDescent="0.15">
      <c r="A1251" s="1">
        <v>12.49</v>
      </c>
      <c r="B1251" s="1">
        <v>-0.23410172000000001</v>
      </c>
      <c r="C1251" s="1">
        <v>0.39493930999999999</v>
      </c>
      <c r="D1251" s="1">
        <v>0.51895771999999996</v>
      </c>
    </row>
    <row r="1252" spans="1:4" x14ac:dyDescent="0.15">
      <c r="A1252" s="1">
        <v>12.5</v>
      </c>
      <c r="B1252" s="1">
        <v>-0.11509759999999999</v>
      </c>
      <c r="C1252" s="1">
        <v>0.36209806999999999</v>
      </c>
      <c r="D1252" s="1">
        <v>0.49550855999999999</v>
      </c>
    </row>
    <row r="1253" spans="1:4" x14ac:dyDescent="0.15">
      <c r="A1253" s="1">
        <v>12.51</v>
      </c>
      <c r="B1253" s="1">
        <v>-4.3160578999999998E-3</v>
      </c>
      <c r="C1253" s="1">
        <v>0.31565700000000002</v>
      </c>
      <c r="D1253" s="1">
        <v>0.47333061999999998</v>
      </c>
    </row>
    <row r="1254" spans="1:4" x14ac:dyDescent="0.15">
      <c r="A1254" s="1">
        <v>12.52</v>
      </c>
      <c r="B1254" s="1">
        <v>6.1077299000000002E-2</v>
      </c>
      <c r="C1254" s="1">
        <v>0.31029449999999997</v>
      </c>
      <c r="D1254" s="1">
        <v>0.43824048999999998</v>
      </c>
    </row>
    <row r="1255" spans="1:4" x14ac:dyDescent="0.15">
      <c r="A1255" s="1">
        <v>12.53</v>
      </c>
      <c r="B1255" s="1">
        <v>6.9418727E-2</v>
      </c>
      <c r="C1255" s="1">
        <v>0.33582928000000001</v>
      </c>
      <c r="D1255" s="1">
        <v>0.39752365000000001</v>
      </c>
    </row>
    <row r="1256" spans="1:4" x14ac:dyDescent="0.15">
      <c r="A1256" s="1">
        <v>12.54</v>
      </c>
      <c r="B1256" s="1">
        <v>3.627462E-2</v>
      </c>
      <c r="C1256" s="1">
        <v>0.34739578999999998</v>
      </c>
      <c r="D1256" s="1">
        <v>0.37344743000000002</v>
      </c>
    </row>
    <row r="1257" spans="1:4" x14ac:dyDescent="0.15">
      <c r="A1257" s="1">
        <v>12.55</v>
      </c>
      <c r="B1257" s="1">
        <v>-1.2556070000000001E-2</v>
      </c>
      <c r="C1257" s="1">
        <v>0.34375936000000001</v>
      </c>
      <c r="D1257" s="1">
        <v>0.37822718999999999</v>
      </c>
    </row>
    <row r="1258" spans="1:4" x14ac:dyDescent="0.15">
      <c r="A1258" s="1">
        <v>12.56</v>
      </c>
      <c r="B1258" s="1">
        <v>-5.1520908999999997E-2</v>
      </c>
      <c r="C1258" s="1">
        <v>0.35281686000000001</v>
      </c>
      <c r="D1258" s="1">
        <v>0.40512348999999998</v>
      </c>
    </row>
    <row r="1259" spans="1:4" x14ac:dyDescent="0.15">
      <c r="A1259" s="1">
        <v>12.57</v>
      </c>
      <c r="B1259" s="1">
        <v>-6.2615411999999995E-2</v>
      </c>
      <c r="C1259" s="1">
        <v>0.37174561</v>
      </c>
      <c r="D1259" s="1">
        <v>0.43506096999999999</v>
      </c>
    </row>
    <row r="1260" spans="1:4" x14ac:dyDescent="0.15">
      <c r="A1260" s="1">
        <v>12.58</v>
      </c>
      <c r="B1260" s="1">
        <v>-4.2789186E-2</v>
      </c>
      <c r="C1260" s="1">
        <v>0.36800714000000001</v>
      </c>
      <c r="D1260" s="1">
        <v>0.44843201999999999</v>
      </c>
    </row>
    <row r="1261" spans="1:4" x14ac:dyDescent="0.15">
      <c r="A1261" s="1">
        <v>12.59</v>
      </c>
      <c r="B1261" s="1">
        <v>-8.6690624999999997E-3</v>
      </c>
      <c r="C1261" s="1">
        <v>0.34788122999999999</v>
      </c>
      <c r="D1261" s="1">
        <v>0.43763593000000001</v>
      </c>
    </row>
    <row r="1262" spans="1:4" x14ac:dyDescent="0.15">
      <c r="A1262" s="1">
        <v>12.6</v>
      </c>
      <c r="B1262" s="1">
        <v>1.251126E-2</v>
      </c>
      <c r="C1262" s="1">
        <v>0.34656693999999999</v>
      </c>
      <c r="D1262" s="1">
        <v>0.41205080999999999</v>
      </c>
    </row>
    <row r="1263" spans="1:4" x14ac:dyDescent="0.15">
      <c r="A1263" s="1">
        <v>12.61</v>
      </c>
      <c r="B1263" s="1">
        <v>3.7325496000000001E-3</v>
      </c>
      <c r="C1263" s="1">
        <v>0.36231721</v>
      </c>
      <c r="D1263" s="1">
        <v>0.39000750000000001</v>
      </c>
    </row>
    <row r="1264" spans="1:4" x14ac:dyDescent="0.15">
      <c r="A1264" s="1">
        <v>12.62</v>
      </c>
      <c r="B1264" s="1">
        <v>-3.0201472E-2</v>
      </c>
      <c r="C1264" s="1">
        <v>0.37703453999999997</v>
      </c>
      <c r="D1264" s="1">
        <v>0.38118455000000001</v>
      </c>
    </row>
    <row r="1265" spans="1:4" x14ac:dyDescent="0.15">
      <c r="A1265" s="1">
        <v>12.63</v>
      </c>
      <c r="B1265" s="1">
        <v>-6.5089727999999999E-2</v>
      </c>
      <c r="C1265" s="1">
        <v>0.37903247000000001</v>
      </c>
      <c r="D1265" s="1">
        <v>0.3844089</v>
      </c>
    </row>
    <row r="1266" spans="1:4" x14ac:dyDescent="0.15">
      <c r="A1266" s="1">
        <v>12.64</v>
      </c>
      <c r="B1266" s="1">
        <v>-7.0733491999999995E-2</v>
      </c>
      <c r="C1266" s="1">
        <v>0.36868126000000001</v>
      </c>
      <c r="D1266" s="1">
        <v>0.39440553</v>
      </c>
    </row>
    <row r="1267" spans="1:4" x14ac:dyDescent="0.15">
      <c r="A1267" s="1">
        <v>12.65</v>
      </c>
      <c r="B1267" s="1">
        <v>-3.7534433999999998E-2</v>
      </c>
      <c r="C1267" s="1">
        <v>0.37632138999999998</v>
      </c>
      <c r="D1267" s="1">
        <v>0.40931603999999999</v>
      </c>
    </row>
    <row r="1268" spans="1:4" x14ac:dyDescent="0.15">
      <c r="A1268" s="1">
        <v>12.66</v>
      </c>
      <c r="B1268" s="1">
        <v>2.1705459E-2</v>
      </c>
      <c r="C1268" s="1">
        <v>0.40560014</v>
      </c>
      <c r="D1268" s="1">
        <v>0.42804428</v>
      </c>
    </row>
    <row r="1269" spans="1:4" x14ac:dyDescent="0.15">
      <c r="A1269" s="1">
        <v>12.67</v>
      </c>
      <c r="B1269" s="1">
        <v>9.1963240000000002E-2</v>
      </c>
      <c r="C1269" s="1">
        <v>0.40272437</v>
      </c>
      <c r="D1269" s="1">
        <v>0.44427420000000001</v>
      </c>
    </row>
    <row r="1270" spans="1:4" x14ac:dyDescent="0.15">
      <c r="A1270" s="1">
        <v>12.68</v>
      </c>
      <c r="B1270" s="1">
        <v>0.15738251</v>
      </c>
      <c r="C1270" s="1">
        <v>0.35240185000000002</v>
      </c>
      <c r="D1270" s="1">
        <v>0.45273512999999999</v>
      </c>
    </row>
    <row r="1271" spans="1:4" x14ac:dyDescent="0.15">
      <c r="A1271" s="1">
        <v>12.69</v>
      </c>
      <c r="B1271" s="1">
        <v>0.20133735999999999</v>
      </c>
      <c r="C1271" s="1">
        <v>0.31722844</v>
      </c>
      <c r="D1271" s="1">
        <v>0.45443323000000002</v>
      </c>
    </row>
    <row r="1272" spans="1:4" x14ac:dyDescent="0.15">
      <c r="A1272" s="1">
        <v>12.7</v>
      </c>
      <c r="B1272" s="1">
        <v>0.21949915</v>
      </c>
      <c r="C1272" s="1">
        <v>0.31882888999999998</v>
      </c>
      <c r="D1272" s="1">
        <v>0.45277521999999998</v>
      </c>
    </row>
    <row r="1273" spans="1:4" x14ac:dyDescent="0.15">
      <c r="A1273" s="1">
        <v>12.71</v>
      </c>
      <c r="B1273" s="1">
        <v>0.22941792</v>
      </c>
      <c r="C1273" s="1">
        <v>0.30770655000000002</v>
      </c>
      <c r="D1273" s="1">
        <v>0.44595491999999998</v>
      </c>
    </row>
    <row r="1274" spans="1:4" x14ac:dyDescent="0.15">
      <c r="A1274" s="1">
        <v>12.72</v>
      </c>
      <c r="B1274" s="1">
        <v>0.25392580999999997</v>
      </c>
      <c r="C1274" s="1">
        <v>0.27305437999999999</v>
      </c>
      <c r="D1274" s="1">
        <v>0.43206866999999999</v>
      </c>
    </row>
    <row r="1275" spans="1:4" x14ac:dyDescent="0.15">
      <c r="A1275" s="1">
        <v>12.73</v>
      </c>
      <c r="B1275" s="1">
        <v>0.29959122999999999</v>
      </c>
      <c r="C1275" s="1">
        <v>0.24820903999999999</v>
      </c>
      <c r="D1275" s="1">
        <v>0.41556061999999999</v>
      </c>
    </row>
    <row r="1276" spans="1:4" x14ac:dyDescent="0.15">
      <c r="A1276" s="1">
        <v>12.74</v>
      </c>
      <c r="B1276" s="1">
        <v>0.35322473999999998</v>
      </c>
      <c r="C1276" s="1">
        <v>0.23658003999999999</v>
      </c>
      <c r="D1276" s="1">
        <v>0.39472568000000002</v>
      </c>
    </row>
    <row r="1277" spans="1:4" x14ac:dyDescent="0.15">
      <c r="A1277" s="1">
        <v>12.75</v>
      </c>
      <c r="B1277" s="1">
        <v>0.39341609999999999</v>
      </c>
      <c r="C1277" s="1">
        <v>0.22088599</v>
      </c>
      <c r="D1277" s="1">
        <v>0.34816392000000002</v>
      </c>
    </row>
    <row r="1278" spans="1:4" x14ac:dyDescent="0.15">
      <c r="A1278" s="1">
        <v>12.76</v>
      </c>
      <c r="B1278" s="1">
        <v>0.4067035</v>
      </c>
      <c r="C1278" s="1">
        <v>0.20388878999999999</v>
      </c>
      <c r="D1278" s="1">
        <v>0.25426488000000003</v>
      </c>
    </row>
    <row r="1279" spans="1:4" x14ac:dyDescent="0.15">
      <c r="A1279" s="1">
        <v>12.77</v>
      </c>
      <c r="B1279" s="1">
        <v>0.39862754</v>
      </c>
      <c r="C1279" s="1">
        <v>0.19633849</v>
      </c>
      <c r="D1279" s="1">
        <v>0.11278564000000001</v>
      </c>
    </row>
    <row r="1280" spans="1:4" x14ac:dyDescent="0.15">
      <c r="A1280" s="1">
        <v>12.78</v>
      </c>
      <c r="B1280" s="1">
        <v>0.39002545</v>
      </c>
      <c r="C1280" s="1">
        <v>0.19910162000000001</v>
      </c>
      <c r="D1280" s="1">
        <v>-5.7376529000000003E-2</v>
      </c>
    </row>
    <row r="1281" spans="1:4" x14ac:dyDescent="0.15">
      <c r="A1281" s="1">
        <v>12.79</v>
      </c>
      <c r="B1281" s="1">
        <v>0.40305623000000002</v>
      </c>
      <c r="C1281" s="1">
        <v>0.20331788000000001</v>
      </c>
      <c r="D1281" s="1">
        <v>-0.23310038</v>
      </c>
    </row>
    <row r="1282" spans="1:4" x14ac:dyDescent="0.15">
      <c r="A1282" s="1">
        <v>12.8</v>
      </c>
      <c r="B1282" s="1">
        <v>0.44819905999999998</v>
      </c>
      <c r="C1282" s="1">
        <v>0.1916273</v>
      </c>
      <c r="D1282" s="1">
        <v>-0.39398411999999999</v>
      </c>
    </row>
    <row r="1283" spans="1:4" x14ac:dyDescent="0.15">
      <c r="A1283" s="1">
        <v>12.81</v>
      </c>
      <c r="B1283" s="1">
        <v>0.51381027999999995</v>
      </c>
      <c r="C1283" s="1">
        <v>0.16002561000000001</v>
      </c>
      <c r="D1283" s="1">
        <v>-0.52567796</v>
      </c>
    </row>
    <row r="1284" spans="1:4" x14ac:dyDescent="0.15">
      <c r="A1284" s="1">
        <v>12.82</v>
      </c>
      <c r="B1284" s="1">
        <v>0.56847935999999999</v>
      </c>
      <c r="C1284" s="1">
        <v>0.12843808000000001</v>
      </c>
      <c r="D1284" s="1">
        <v>-0.62304011000000004</v>
      </c>
    </row>
    <row r="1285" spans="1:4" x14ac:dyDescent="0.15">
      <c r="A1285" s="1">
        <v>12.83</v>
      </c>
      <c r="B1285" s="1">
        <v>0.57801259000000005</v>
      </c>
      <c r="C1285" s="1">
        <v>0.11463387</v>
      </c>
      <c r="D1285" s="1">
        <v>-0.68972031</v>
      </c>
    </row>
    <row r="1286" spans="1:4" x14ac:dyDescent="0.15">
      <c r="A1286" s="1">
        <v>12.84</v>
      </c>
      <c r="B1286" s="1">
        <v>0.52576979999999995</v>
      </c>
      <c r="C1286" s="1">
        <v>0.11607711</v>
      </c>
      <c r="D1286" s="1">
        <v>-0.73203266</v>
      </c>
    </row>
    <row r="1287" spans="1:4" x14ac:dyDescent="0.15">
      <c r="A1287" s="1">
        <v>12.85</v>
      </c>
      <c r="B1287" s="1">
        <v>0.42439739999999998</v>
      </c>
      <c r="C1287" s="1">
        <v>0.10064817</v>
      </c>
      <c r="D1287" s="1">
        <v>-0.74879613</v>
      </c>
    </row>
    <row r="1288" spans="1:4" x14ac:dyDescent="0.15">
      <c r="A1288" s="1">
        <v>12.86</v>
      </c>
      <c r="B1288" s="1">
        <v>0.31574017999999998</v>
      </c>
      <c r="C1288" s="1">
        <v>5.5940589999999998E-2</v>
      </c>
      <c r="D1288" s="1">
        <v>-0.73277157999999998</v>
      </c>
    </row>
    <row r="1289" spans="1:4" x14ac:dyDescent="0.15">
      <c r="A1289" s="1">
        <v>12.87</v>
      </c>
      <c r="B1289" s="1">
        <v>0.24974170000000001</v>
      </c>
      <c r="C1289" s="1">
        <v>2.9524315999999998E-2</v>
      </c>
      <c r="D1289" s="1">
        <v>-0.67611754999999996</v>
      </c>
    </row>
    <row r="1290" spans="1:4" x14ac:dyDescent="0.15">
      <c r="A1290" s="1">
        <v>12.88</v>
      </c>
      <c r="B1290" s="1">
        <v>0.25661641000000002</v>
      </c>
      <c r="C1290" s="1">
        <v>4.3049333000000002E-2</v>
      </c>
      <c r="D1290" s="1">
        <v>-0.58353878999999997</v>
      </c>
    </row>
    <row r="1291" spans="1:4" x14ac:dyDescent="0.15">
      <c r="A1291" s="1">
        <v>12.89</v>
      </c>
      <c r="B1291" s="1">
        <v>0.33163804000000002</v>
      </c>
      <c r="C1291" s="1">
        <v>4.4595180999999998E-2</v>
      </c>
      <c r="D1291" s="1">
        <v>-0.47758158000000001</v>
      </c>
    </row>
    <row r="1292" spans="1:4" x14ac:dyDescent="0.15">
      <c r="A1292" s="1">
        <v>12.9</v>
      </c>
      <c r="B1292" s="1">
        <v>0.43626894999999999</v>
      </c>
      <c r="C1292" s="1">
        <v>1.8115383999999998E-2</v>
      </c>
      <c r="D1292" s="1">
        <v>-0.38291003000000001</v>
      </c>
    </row>
    <row r="1293" spans="1:4" x14ac:dyDescent="0.15">
      <c r="A1293" s="1">
        <v>12.91</v>
      </c>
      <c r="B1293" s="1">
        <v>0.51397771000000003</v>
      </c>
      <c r="C1293" s="1">
        <v>1.1907828000000001E-2</v>
      </c>
      <c r="D1293" s="1">
        <v>-0.31409635000000002</v>
      </c>
    </row>
    <row r="1294" spans="1:4" x14ac:dyDescent="0.15">
      <c r="A1294" s="1">
        <v>12.92</v>
      </c>
      <c r="B1294" s="1">
        <v>0.52170298999999998</v>
      </c>
      <c r="C1294" s="1">
        <v>2.9551889000000001E-2</v>
      </c>
      <c r="D1294" s="1">
        <v>-0.27813077000000003</v>
      </c>
    </row>
    <row r="1295" spans="1:4" x14ac:dyDescent="0.15">
      <c r="A1295" s="1">
        <v>12.93</v>
      </c>
      <c r="B1295" s="1">
        <v>0.45275330000000003</v>
      </c>
      <c r="C1295" s="1">
        <v>3.3726721000000001E-2</v>
      </c>
      <c r="D1295" s="1">
        <v>-0.28097432999999999</v>
      </c>
    </row>
    <row r="1296" spans="1:4" x14ac:dyDescent="0.15">
      <c r="A1296" s="1">
        <v>12.94</v>
      </c>
      <c r="B1296" s="1">
        <v>0.33447969</v>
      </c>
      <c r="C1296" s="1">
        <v>3.1993991999999999E-2</v>
      </c>
      <c r="D1296" s="1">
        <v>-0.32334806999999999</v>
      </c>
    </row>
    <row r="1297" spans="1:4" x14ac:dyDescent="0.15">
      <c r="A1297" s="1">
        <v>12.95</v>
      </c>
      <c r="B1297" s="1">
        <v>0.21416873</v>
      </c>
      <c r="C1297" s="1">
        <v>3.8807379000000003E-2</v>
      </c>
      <c r="D1297" s="1">
        <v>-0.39004000999999999</v>
      </c>
    </row>
    <row r="1298" spans="1:4" x14ac:dyDescent="0.15">
      <c r="A1298" s="1">
        <v>12.96</v>
      </c>
      <c r="B1298" s="1">
        <v>0.13810723999999999</v>
      </c>
      <c r="C1298" s="1">
        <v>3.9797642000000001E-2</v>
      </c>
      <c r="D1298" s="1">
        <v>-0.45304256999999998</v>
      </c>
    </row>
    <row r="1299" spans="1:4" x14ac:dyDescent="0.15">
      <c r="A1299" s="1">
        <v>12.97</v>
      </c>
      <c r="B1299" s="1">
        <v>0.12660824000000001</v>
      </c>
      <c r="C1299" s="1">
        <v>4.1492999000000003E-2</v>
      </c>
      <c r="D1299" s="1">
        <v>-0.49240597000000003</v>
      </c>
    </row>
    <row r="1300" spans="1:4" x14ac:dyDescent="0.15">
      <c r="A1300" s="1">
        <v>12.98</v>
      </c>
      <c r="B1300" s="1">
        <v>0.16344539</v>
      </c>
      <c r="C1300" s="1">
        <v>5.1849419000000001E-2</v>
      </c>
      <c r="D1300" s="1">
        <v>-0.50755015000000003</v>
      </c>
    </row>
    <row r="1301" spans="1:4" x14ac:dyDescent="0.15">
      <c r="A1301" s="1">
        <v>12.99</v>
      </c>
      <c r="B1301" s="1">
        <v>0.20838608</v>
      </c>
      <c r="C1301" s="1">
        <v>4.7317642E-2</v>
      </c>
      <c r="D1301" s="1">
        <v>-0.50943987999999996</v>
      </c>
    </row>
    <row r="1302" spans="1:4" x14ac:dyDescent="0.15">
      <c r="A1302" s="1">
        <v>13</v>
      </c>
      <c r="B1302" s="1">
        <v>0.21944333999999999</v>
      </c>
      <c r="C1302" s="1">
        <v>2.1145041999999999E-2</v>
      </c>
      <c r="D1302" s="1">
        <v>-0.51188168999999994</v>
      </c>
    </row>
    <row r="1303" spans="1:4" x14ac:dyDescent="0.15">
      <c r="A1303" s="1">
        <v>13.01</v>
      </c>
      <c r="B1303" s="1">
        <v>0.17882802</v>
      </c>
      <c r="C1303" s="1">
        <v>7.4971133999999996E-4</v>
      </c>
      <c r="D1303" s="1">
        <v>-0.53004227000000004</v>
      </c>
    </row>
    <row r="1304" spans="1:4" x14ac:dyDescent="0.15">
      <c r="A1304" s="1">
        <v>13.02</v>
      </c>
      <c r="B1304" s="1">
        <v>0.10042729</v>
      </c>
      <c r="C1304" s="1">
        <v>4.3210426999999996E-3</v>
      </c>
      <c r="D1304" s="1">
        <v>-0.57044022999999999</v>
      </c>
    </row>
    <row r="1305" spans="1:4" x14ac:dyDescent="0.15">
      <c r="A1305" s="1">
        <v>13.03</v>
      </c>
      <c r="B1305" s="1">
        <v>1.535162E-2</v>
      </c>
      <c r="C1305" s="1">
        <v>1.6410705000000001E-2</v>
      </c>
      <c r="D1305" s="1">
        <v>-0.61770444999999996</v>
      </c>
    </row>
    <row r="1306" spans="1:4" x14ac:dyDescent="0.15">
      <c r="A1306" s="1">
        <v>13.04</v>
      </c>
      <c r="B1306" s="1">
        <v>-4.7923585999999997E-2</v>
      </c>
      <c r="C1306" s="1">
        <v>2.4685364000000001E-2</v>
      </c>
      <c r="D1306" s="1">
        <v>-0.64757909000000002</v>
      </c>
    </row>
    <row r="1307" spans="1:4" x14ac:dyDescent="0.15">
      <c r="A1307" s="1">
        <v>13.05</v>
      </c>
      <c r="B1307" s="1">
        <v>-7.9258780000000001E-2</v>
      </c>
      <c r="C1307" s="1">
        <v>4.0333280999999999E-2</v>
      </c>
      <c r="D1307" s="1">
        <v>-0.64732840999999997</v>
      </c>
    </row>
    <row r="1308" spans="1:4" x14ac:dyDescent="0.15">
      <c r="A1308" s="1">
        <v>13.06</v>
      </c>
      <c r="B1308" s="1">
        <v>-9.2126896E-2</v>
      </c>
      <c r="C1308" s="1">
        <v>5.8461140000000002E-2</v>
      </c>
      <c r="D1308" s="1">
        <v>-0.62424497999999995</v>
      </c>
    </row>
    <row r="1309" spans="1:4" x14ac:dyDescent="0.15">
      <c r="A1309" s="1">
        <v>13.07</v>
      </c>
      <c r="B1309" s="1">
        <v>-0.11102040000000001</v>
      </c>
      <c r="C1309" s="1">
        <v>6.6944803999999997E-2</v>
      </c>
      <c r="D1309" s="1">
        <v>-0.59904261000000003</v>
      </c>
    </row>
    <row r="1310" spans="1:4" x14ac:dyDescent="0.15">
      <c r="A1310" s="1">
        <v>13.08</v>
      </c>
      <c r="B1310" s="1">
        <v>-0.15403085</v>
      </c>
      <c r="C1310" s="1">
        <v>8.2616961000000003E-2</v>
      </c>
      <c r="D1310" s="1">
        <v>-0.59236800999999994</v>
      </c>
    </row>
    <row r="1311" spans="1:4" x14ac:dyDescent="0.15">
      <c r="A1311" s="1">
        <v>13.09</v>
      </c>
      <c r="B1311" s="1">
        <v>-0.21956776</v>
      </c>
      <c r="C1311" s="1">
        <v>0.10521728</v>
      </c>
      <c r="D1311" s="1">
        <v>-0.61288704000000005</v>
      </c>
    </row>
    <row r="1312" spans="1:4" x14ac:dyDescent="0.15">
      <c r="A1312" s="1">
        <v>13.1</v>
      </c>
      <c r="B1312" s="1">
        <v>-0.29216101</v>
      </c>
      <c r="C1312" s="1">
        <v>9.7255006000000005E-2</v>
      </c>
      <c r="D1312" s="1">
        <v>-0.65305257999999999</v>
      </c>
    </row>
    <row r="1313" spans="1:4" x14ac:dyDescent="0.15">
      <c r="A1313" s="1">
        <v>13.11</v>
      </c>
      <c r="B1313" s="1">
        <v>-0.36202601000000001</v>
      </c>
      <c r="C1313" s="1">
        <v>6.7242653999999999E-2</v>
      </c>
      <c r="D1313" s="1">
        <v>-0.69664539000000003</v>
      </c>
    </row>
    <row r="1314" spans="1:4" x14ac:dyDescent="0.15">
      <c r="A1314" s="1">
        <v>13.12</v>
      </c>
      <c r="B1314" s="1">
        <v>-0.43006440000000001</v>
      </c>
      <c r="C1314" s="1">
        <v>5.6930046999999998E-2</v>
      </c>
      <c r="D1314" s="1">
        <v>-0.72743281999999998</v>
      </c>
    </row>
    <row r="1315" spans="1:4" x14ac:dyDescent="0.15">
      <c r="A1315" s="1">
        <v>13.13</v>
      </c>
      <c r="B1315" s="1">
        <v>-0.49828815999999998</v>
      </c>
      <c r="C1315" s="1">
        <v>5.9012268E-2</v>
      </c>
      <c r="D1315" s="1">
        <v>-0.73220105999999996</v>
      </c>
    </row>
    <row r="1316" spans="1:4" x14ac:dyDescent="0.15">
      <c r="A1316" s="1">
        <v>13.14</v>
      </c>
      <c r="B1316" s="1">
        <v>-0.56631624000000003</v>
      </c>
      <c r="C1316" s="1">
        <v>4.7923017999999998E-2</v>
      </c>
      <c r="D1316" s="1">
        <v>-0.70520232000000005</v>
      </c>
    </row>
    <row r="1317" spans="1:4" x14ac:dyDescent="0.15">
      <c r="A1317" s="1">
        <v>13.15</v>
      </c>
      <c r="B1317" s="1">
        <v>-0.63321371000000004</v>
      </c>
      <c r="C1317" s="1">
        <v>2.9019798999999999E-2</v>
      </c>
      <c r="D1317" s="1">
        <v>-0.65313122000000001</v>
      </c>
    </row>
    <row r="1318" spans="1:4" x14ac:dyDescent="0.15">
      <c r="A1318" s="1">
        <v>13.16</v>
      </c>
      <c r="B1318" s="1">
        <v>-0.69336721999999995</v>
      </c>
      <c r="C1318" s="1">
        <v>1.3745588E-2</v>
      </c>
      <c r="D1318" s="1">
        <v>-0.59313150999999997</v>
      </c>
    </row>
    <row r="1319" spans="1:4" x14ac:dyDescent="0.15">
      <c r="A1319" s="1">
        <v>13.17</v>
      </c>
      <c r="B1319" s="1">
        <v>-0.73240578999999995</v>
      </c>
      <c r="C1319" s="1">
        <v>-3.6517314999999998E-3</v>
      </c>
      <c r="D1319" s="1">
        <v>-0.54279789000000001</v>
      </c>
    </row>
    <row r="1320" spans="1:4" x14ac:dyDescent="0.15">
      <c r="A1320" s="1">
        <v>13.18</v>
      </c>
      <c r="B1320" s="1">
        <v>-0.73156226999999996</v>
      </c>
      <c r="C1320" s="1">
        <v>-2.1853621E-2</v>
      </c>
      <c r="D1320" s="1">
        <v>-0.51182125000000001</v>
      </c>
    </row>
    <row r="1321" spans="1:4" x14ac:dyDescent="0.15">
      <c r="A1321" s="1">
        <v>13.19</v>
      </c>
      <c r="B1321" s="1">
        <v>-0.68272463999999999</v>
      </c>
      <c r="C1321" s="1">
        <v>-2.8201126E-2</v>
      </c>
      <c r="D1321" s="1">
        <v>-0.49601174999999997</v>
      </c>
    </row>
    <row r="1322" spans="1:4" x14ac:dyDescent="0.15">
      <c r="A1322" s="1">
        <v>13.2</v>
      </c>
      <c r="B1322" s="1">
        <v>-0.59984950999999997</v>
      </c>
      <c r="C1322" s="1">
        <v>-3.0059566999999999E-2</v>
      </c>
      <c r="D1322" s="1">
        <v>-0.47759903999999997</v>
      </c>
    </row>
    <row r="1323" spans="1:4" x14ac:dyDescent="0.15">
      <c r="A1323" s="1">
        <v>13.21</v>
      </c>
      <c r="B1323" s="1">
        <v>-0.51261606999999998</v>
      </c>
      <c r="C1323" s="1">
        <v>-4.4620074000000003E-2</v>
      </c>
      <c r="D1323" s="1">
        <v>-0.43896152999999999</v>
      </c>
    </row>
    <row r="1324" spans="1:4" x14ac:dyDescent="0.15">
      <c r="A1324" s="1">
        <v>13.22</v>
      </c>
      <c r="B1324" s="1">
        <v>-0.45165033999999998</v>
      </c>
      <c r="C1324" s="1">
        <v>-7.8726926000000003E-2</v>
      </c>
      <c r="D1324" s="1">
        <v>-0.37606176000000002</v>
      </c>
    </row>
    <row r="1325" spans="1:4" x14ac:dyDescent="0.15">
      <c r="A1325" s="1">
        <v>13.23</v>
      </c>
      <c r="B1325" s="1">
        <v>-0.42639758999999999</v>
      </c>
      <c r="C1325" s="1">
        <v>-0.12791152</v>
      </c>
      <c r="D1325" s="1">
        <v>-0.29726459999999999</v>
      </c>
    </row>
    <row r="1326" spans="1:4" x14ac:dyDescent="0.15">
      <c r="A1326" s="1">
        <v>13.24</v>
      </c>
      <c r="B1326" s="1">
        <v>-0.42271466000000002</v>
      </c>
      <c r="C1326" s="1">
        <v>-0.17515979000000001</v>
      </c>
      <c r="D1326" s="1">
        <v>-0.21476074000000001</v>
      </c>
    </row>
    <row r="1327" spans="1:4" x14ac:dyDescent="0.15">
      <c r="A1327" s="1">
        <v>13.25</v>
      </c>
      <c r="B1327" s="1">
        <v>-0.41816997</v>
      </c>
      <c r="C1327" s="1">
        <v>-0.20427966</v>
      </c>
      <c r="D1327" s="1">
        <v>-0.13728756</v>
      </c>
    </row>
    <row r="1328" spans="1:4" x14ac:dyDescent="0.15">
      <c r="A1328" s="1">
        <v>13.26</v>
      </c>
      <c r="B1328" s="1">
        <v>-0.39270411999999999</v>
      </c>
      <c r="C1328" s="1">
        <v>-0.22247333</v>
      </c>
      <c r="D1328" s="1">
        <v>-7.1041924000000006E-2</v>
      </c>
    </row>
    <row r="1329" spans="1:4" x14ac:dyDescent="0.15">
      <c r="A1329" s="1">
        <v>13.27</v>
      </c>
      <c r="B1329" s="1">
        <v>-0.33974018</v>
      </c>
      <c r="C1329" s="1">
        <v>-0.24494783000000001</v>
      </c>
      <c r="D1329" s="1">
        <v>-1.8924235000000001E-2</v>
      </c>
    </row>
    <row r="1330" spans="1:4" x14ac:dyDescent="0.15">
      <c r="A1330" s="1">
        <v>13.28</v>
      </c>
      <c r="B1330" s="1">
        <v>-0.27744889</v>
      </c>
      <c r="C1330" s="1">
        <v>-0.26512595</v>
      </c>
      <c r="D1330" s="1">
        <v>1.7943207999999999E-2</v>
      </c>
    </row>
    <row r="1331" spans="1:4" x14ac:dyDescent="0.15">
      <c r="A1331" s="1">
        <v>13.29</v>
      </c>
      <c r="B1331" s="1">
        <v>-0.24212295</v>
      </c>
      <c r="C1331" s="1">
        <v>-0.27239833000000002</v>
      </c>
      <c r="D1331" s="1">
        <v>3.7149239000000001E-2</v>
      </c>
    </row>
    <row r="1332" spans="1:4" x14ac:dyDescent="0.15">
      <c r="A1332" s="1">
        <v>13.3</v>
      </c>
      <c r="B1332" s="1">
        <v>-0.26399494000000001</v>
      </c>
      <c r="C1332" s="1">
        <v>-0.28135723000000001</v>
      </c>
      <c r="D1332" s="1">
        <v>3.6109662000000001E-2</v>
      </c>
    </row>
    <row r="1333" spans="1:4" x14ac:dyDescent="0.15">
      <c r="A1333" s="1">
        <v>13.31</v>
      </c>
      <c r="B1333" s="1">
        <v>-0.34635223999999998</v>
      </c>
      <c r="C1333" s="1">
        <v>-0.30673587000000002</v>
      </c>
      <c r="D1333" s="1">
        <v>1.7878101E-2</v>
      </c>
    </row>
    <row r="1334" spans="1:4" x14ac:dyDescent="0.15">
      <c r="A1334" s="1">
        <v>13.32</v>
      </c>
      <c r="B1334" s="1">
        <v>-0.45893711999999998</v>
      </c>
      <c r="C1334" s="1">
        <v>-0.33958293000000001</v>
      </c>
      <c r="D1334" s="1">
        <v>-1.5793652E-3</v>
      </c>
    </row>
    <row r="1335" spans="1:4" x14ac:dyDescent="0.15">
      <c r="A1335" s="1">
        <v>13.33</v>
      </c>
      <c r="B1335" s="1">
        <v>-0.55547466000000001</v>
      </c>
      <c r="C1335" s="1">
        <v>-0.36826301</v>
      </c>
      <c r="D1335" s="1">
        <v>2.0340580000000001E-4</v>
      </c>
    </row>
    <row r="1336" spans="1:4" x14ac:dyDescent="0.15">
      <c r="A1336" s="1">
        <v>13.34</v>
      </c>
      <c r="B1336" s="1">
        <v>-0.60342635</v>
      </c>
      <c r="C1336" s="1">
        <v>-0.40128605000000001</v>
      </c>
      <c r="D1336" s="1">
        <v>3.5039997000000003E-2</v>
      </c>
    </row>
    <row r="1337" spans="1:4" x14ac:dyDescent="0.15">
      <c r="A1337" s="1">
        <v>13.35</v>
      </c>
      <c r="B1337" s="1">
        <v>-0.59843811000000002</v>
      </c>
      <c r="C1337" s="1">
        <v>-0.43911547000000001</v>
      </c>
      <c r="D1337" s="1">
        <v>9.0445915000000002E-2</v>
      </c>
    </row>
    <row r="1338" spans="1:4" x14ac:dyDescent="0.15">
      <c r="A1338" s="1">
        <v>13.36</v>
      </c>
      <c r="B1338" s="1">
        <v>-0.56254479999999996</v>
      </c>
      <c r="C1338" s="1">
        <v>-0.45813296999999997</v>
      </c>
      <c r="D1338" s="1">
        <v>0.13923737999999999</v>
      </c>
    </row>
    <row r="1339" spans="1:4" x14ac:dyDescent="0.15">
      <c r="A1339" s="1">
        <v>13.37</v>
      </c>
      <c r="B1339" s="1">
        <v>-0.53470737000000002</v>
      </c>
      <c r="C1339" s="1">
        <v>-0.45992526</v>
      </c>
      <c r="D1339" s="1">
        <v>0.15789370999999999</v>
      </c>
    </row>
    <row r="1340" spans="1:4" x14ac:dyDescent="0.15">
      <c r="A1340" s="1">
        <v>13.38</v>
      </c>
      <c r="B1340" s="1">
        <v>-0.54514947000000002</v>
      </c>
      <c r="C1340" s="1">
        <v>-0.47362374000000002</v>
      </c>
      <c r="D1340" s="1">
        <v>0.13952829999999999</v>
      </c>
    </row>
    <row r="1341" spans="1:4" x14ac:dyDescent="0.15">
      <c r="A1341" s="1">
        <v>13.39</v>
      </c>
      <c r="B1341" s="1">
        <v>-0.59093583000000005</v>
      </c>
      <c r="C1341" s="1">
        <v>-0.49277248000000001</v>
      </c>
      <c r="D1341" s="1">
        <v>9.9426666999999996E-2</v>
      </c>
    </row>
    <row r="1342" spans="1:4" x14ac:dyDescent="0.15">
      <c r="A1342" s="1">
        <v>13.4</v>
      </c>
      <c r="B1342" s="1">
        <v>-0.63880104000000004</v>
      </c>
      <c r="C1342" s="1">
        <v>-0.50298635000000003</v>
      </c>
      <c r="D1342" s="1">
        <v>6.8611060000000001E-2</v>
      </c>
    </row>
    <row r="1343" spans="1:4" x14ac:dyDescent="0.15">
      <c r="A1343" s="1">
        <v>13.41</v>
      </c>
      <c r="B1343" s="1">
        <v>-0.65223036000000001</v>
      </c>
      <c r="C1343" s="1">
        <v>-0.53046481000000001</v>
      </c>
      <c r="D1343" s="1">
        <v>6.9588576999999999E-2</v>
      </c>
    </row>
    <row r="1344" spans="1:4" x14ac:dyDescent="0.15">
      <c r="A1344" s="1">
        <v>13.42</v>
      </c>
      <c r="B1344" s="1">
        <v>-0.6177627</v>
      </c>
      <c r="C1344" s="1">
        <v>-0.57740561000000001</v>
      </c>
      <c r="D1344" s="1">
        <v>9.6726625999999996E-2</v>
      </c>
    </row>
    <row r="1345" spans="1:4" x14ac:dyDescent="0.15">
      <c r="A1345" s="1">
        <v>13.43</v>
      </c>
      <c r="B1345" s="1">
        <v>-0.55331788000000004</v>
      </c>
      <c r="C1345" s="1">
        <v>-0.61595440000000001</v>
      </c>
      <c r="D1345" s="1">
        <v>0.12339641</v>
      </c>
    </row>
    <row r="1346" spans="1:4" x14ac:dyDescent="0.15">
      <c r="A1346" s="1">
        <v>13.44</v>
      </c>
      <c r="B1346" s="1">
        <v>-0.49583666999999998</v>
      </c>
      <c r="C1346" s="1">
        <v>-0.65468347000000005</v>
      </c>
      <c r="D1346" s="1">
        <v>0.12269188</v>
      </c>
    </row>
    <row r="1347" spans="1:4" x14ac:dyDescent="0.15">
      <c r="A1347" s="1">
        <v>13.45</v>
      </c>
      <c r="B1347" s="1">
        <v>-0.47857549999999999</v>
      </c>
      <c r="C1347" s="1">
        <v>-0.69237009999999999</v>
      </c>
      <c r="D1347" s="1">
        <v>8.9218013999999998E-2</v>
      </c>
    </row>
    <row r="1348" spans="1:4" x14ac:dyDescent="0.15">
      <c r="A1348" s="1">
        <v>13.46</v>
      </c>
      <c r="B1348" s="1">
        <v>-0.51020474000000005</v>
      </c>
      <c r="C1348" s="1">
        <v>-0.69273088999999999</v>
      </c>
      <c r="D1348" s="1">
        <v>4.4688708000000001E-2</v>
      </c>
    </row>
    <row r="1349" spans="1:4" x14ac:dyDescent="0.15">
      <c r="A1349" s="1">
        <v>13.47</v>
      </c>
      <c r="B1349" s="1">
        <v>-0.56757738000000002</v>
      </c>
      <c r="C1349" s="1">
        <v>-0.66933094999999998</v>
      </c>
      <c r="D1349" s="1">
        <v>2.5839587000000001E-2</v>
      </c>
    </row>
    <row r="1350" spans="1:4" x14ac:dyDescent="0.15">
      <c r="A1350" s="1">
        <v>13.48</v>
      </c>
      <c r="B1350" s="1">
        <v>-0.61057373000000004</v>
      </c>
      <c r="C1350" s="1">
        <v>-0.66710075000000002</v>
      </c>
      <c r="D1350" s="1">
        <v>5.9582098E-2</v>
      </c>
    </row>
    <row r="1351" spans="1:4" x14ac:dyDescent="0.15">
      <c r="A1351" s="1">
        <v>13.49</v>
      </c>
      <c r="B1351" s="1">
        <v>-0.60757850000000002</v>
      </c>
      <c r="C1351" s="1">
        <v>-0.67841892999999998</v>
      </c>
      <c r="D1351" s="1">
        <v>0.14164672</v>
      </c>
    </row>
    <row r="1352" spans="1:4" x14ac:dyDescent="0.15">
      <c r="A1352" s="1">
        <v>13.5</v>
      </c>
      <c r="B1352" s="1">
        <v>-0.55603880000000006</v>
      </c>
      <c r="C1352" s="1">
        <v>-0.67756760999999999</v>
      </c>
      <c r="D1352" s="1">
        <v>0.24293537000000001</v>
      </c>
    </row>
    <row r="1353" spans="1:4" x14ac:dyDescent="0.15">
      <c r="A1353" s="1">
        <v>13.51</v>
      </c>
      <c r="B1353" s="1">
        <v>-0.48116255000000002</v>
      </c>
      <c r="C1353" s="1">
        <v>-0.66007194000000002</v>
      </c>
      <c r="D1353" s="1">
        <v>0.33029937999999998</v>
      </c>
    </row>
    <row r="1354" spans="1:4" x14ac:dyDescent="0.15">
      <c r="A1354" s="1">
        <v>13.52</v>
      </c>
      <c r="B1354" s="1">
        <v>-0.41547558000000001</v>
      </c>
      <c r="C1354" s="1">
        <v>-0.62540359000000001</v>
      </c>
      <c r="D1354" s="1">
        <v>0.38341357999999998</v>
      </c>
    </row>
    <row r="1355" spans="1:4" x14ac:dyDescent="0.15">
      <c r="A1355" s="1">
        <v>13.53</v>
      </c>
      <c r="B1355" s="1">
        <v>-0.37596148000000001</v>
      </c>
      <c r="C1355" s="1">
        <v>-0.58811283000000003</v>
      </c>
      <c r="D1355" s="1">
        <v>0.40183046</v>
      </c>
    </row>
    <row r="1356" spans="1:4" x14ac:dyDescent="0.15">
      <c r="A1356" s="1">
        <v>13.54</v>
      </c>
      <c r="B1356" s="1">
        <v>-0.36292224000000001</v>
      </c>
      <c r="C1356" s="1">
        <v>-0.56442429999999999</v>
      </c>
      <c r="D1356" s="1">
        <v>0.40493610000000002</v>
      </c>
    </row>
    <row r="1357" spans="1:4" x14ac:dyDescent="0.15">
      <c r="A1357" s="1">
        <v>13.55</v>
      </c>
      <c r="B1357" s="1">
        <v>-0.36674994999999999</v>
      </c>
      <c r="C1357" s="1">
        <v>-0.53594598999999998</v>
      </c>
      <c r="D1357" s="1">
        <v>0.41750363000000001</v>
      </c>
    </row>
    <row r="1358" spans="1:4" x14ac:dyDescent="0.15">
      <c r="A1358" s="1">
        <v>13.56</v>
      </c>
      <c r="B1358" s="1">
        <v>-0.36680499999999999</v>
      </c>
      <c r="C1358" s="1">
        <v>-0.48314110999999998</v>
      </c>
      <c r="D1358" s="1">
        <v>0.44805752999999998</v>
      </c>
    </row>
    <row r="1359" spans="1:4" x14ac:dyDescent="0.15">
      <c r="A1359" s="1">
        <v>13.57</v>
      </c>
      <c r="B1359" s="1">
        <v>-0.3441128</v>
      </c>
      <c r="C1359" s="1">
        <v>-0.42084086999999998</v>
      </c>
      <c r="D1359" s="1">
        <v>0.48043427999999999</v>
      </c>
    </row>
    <row r="1360" spans="1:4" x14ac:dyDescent="0.15">
      <c r="A1360" s="1">
        <v>13.58</v>
      </c>
      <c r="B1360" s="1">
        <v>-0.30508758000000002</v>
      </c>
      <c r="C1360" s="1">
        <v>-0.36592662999999997</v>
      </c>
      <c r="D1360" s="1">
        <v>0.49008658999999999</v>
      </c>
    </row>
    <row r="1361" spans="1:4" x14ac:dyDescent="0.15">
      <c r="A1361" s="1">
        <v>13.59</v>
      </c>
      <c r="B1361" s="1">
        <v>-0.27747042999999999</v>
      </c>
      <c r="C1361" s="1">
        <v>-0.31529225</v>
      </c>
      <c r="D1361" s="1">
        <v>0.46330896999999999</v>
      </c>
    </row>
    <row r="1362" spans="1:4" x14ac:dyDescent="0.15">
      <c r="A1362" s="1">
        <v>13.6</v>
      </c>
      <c r="B1362" s="1">
        <v>-0.28309693000000002</v>
      </c>
      <c r="C1362" s="1">
        <v>-0.25823784</v>
      </c>
      <c r="D1362" s="1">
        <v>0.40620497999999999</v>
      </c>
    </row>
    <row r="1363" spans="1:4" x14ac:dyDescent="0.15">
      <c r="A1363" s="1">
        <v>13.61</v>
      </c>
      <c r="B1363" s="1">
        <v>-0.31856149</v>
      </c>
      <c r="C1363" s="1">
        <v>-0.18280577000000001</v>
      </c>
      <c r="D1363" s="1">
        <v>0.33875553000000003</v>
      </c>
    </row>
    <row r="1364" spans="1:4" x14ac:dyDescent="0.15">
      <c r="A1364" s="1">
        <v>13.62</v>
      </c>
      <c r="B1364" s="1">
        <v>-0.35847521999999998</v>
      </c>
      <c r="C1364" s="1">
        <v>-0.10578845000000001</v>
      </c>
      <c r="D1364" s="1">
        <v>0.27995693999999999</v>
      </c>
    </row>
    <row r="1365" spans="1:4" x14ac:dyDescent="0.15">
      <c r="A1365" s="1">
        <v>13.63</v>
      </c>
      <c r="B1365" s="1">
        <v>-0.37250084</v>
      </c>
      <c r="C1365" s="1">
        <v>-5.7236642999999997E-2</v>
      </c>
      <c r="D1365" s="1">
        <v>0.24004608</v>
      </c>
    </row>
    <row r="1366" spans="1:4" x14ac:dyDescent="0.15">
      <c r="A1366" s="1">
        <v>13.64</v>
      </c>
      <c r="B1366" s="1">
        <v>-0.34587159000000001</v>
      </c>
      <c r="C1366" s="1">
        <v>-2.473295E-2</v>
      </c>
      <c r="D1366" s="1">
        <v>0.22108680999999999</v>
      </c>
    </row>
    <row r="1367" spans="1:4" x14ac:dyDescent="0.15">
      <c r="A1367" s="1">
        <v>13.65</v>
      </c>
      <c r="B1367" s="1">
        <v>-0.28414207000000002</v>
      </c>
      <c r="C1367" s="1">
        <v>9.3702343000000004E-3</v>
      </c>
      <c r="D1367" s="1">
        <v>0.22076554000000001</v>
      </c>
    </row>
    <row r="1368" spans="1:4" x14ac:dyDescent="0.15">
      <c r="A1368" s="1">
        <v>13.66</v>
      </c>
      <c r="B1368" s="1">
        <v>-0.20460157000000001</v>
      </c>
      <c r="C1368" s="1">
        <v>3.9624257000000003E-2</v>
      </c>
      <c r="D1368" s="1">
        <v>0.23223226</v>
      </c>
    </row>
    <row r="1369" spans="1:4" x14ac:dyDescent="0.15">
      <c r="A1369" s="1">
        <v>13.67</v>
      </c>
      <c r="B1369" s="1">
        <v>-0.12883058</v>
      </c>
      <c r="C1369" s="1">
        <v>7.8930503999999999E-2</v>
      </c>
      <c r="D1369" s="1">
        <v>0.24948038</v>
      </c>
    </row>
    <row r="1370" spans="1:4" x14ac:dyDescent="0.15">
      <c r="A1370" s="1">
        <v>13.68</v>
      </c>
      <c r="B1370" s="1">
        <v>-7.1841924000000001E-2</v>
      </c>
      <c r="C1370" s="1">
        <v>0.13471594000000001</v>
      </c>
      <c r="D1370" s="1">
        <v>0.26912983000000001</v>
      </c>
    </row>
    <row r="1371" spans="1:4" x14ac:dyDescent="0.15">
      <c r="A1371" s="1">
        <v>13.69</v>
      </c>
      <c r="B1371" s="1">
        <v>-3.4750484999999998E-2</v>
      </c>
      <c r="C1371" s="1">
        <v>0.17760053000000001</v>
      </c>
      <c r="D1371" s="1">
        <v>0.28594362000000001</v>
      </c>
    </row>
    <row r="1372" spans="1:4" x14ac:dyDescent="0.15">
      <c r="A1372" s="1">
        <v>13.7</v>
      </c>
      <c r="B1372" s="1">
        <v>-9.2702988999999996E-3</v>
      </c>
      <c r="C1372" s="1">
        <v>0.19330319000000001</v>
      </c>
      <c r="D1372" s="1">
        <v>0.29292140999999999</v>
      </c>
    </row>
    <row r="1373" spans="1:4" x14ac:dyDescent="0.15">
      <c r="A1373" s="1">
        <v>13.71</v>
      </c>
      <c r="B1373" s="1">
        <v>1.6120888E-2</v>
      </c>
      <c r="C1373" s="1">
        <v>0.20364972000000001</v>
      </c>
      <c r="D1373" s="1">
        <v>0.28132041000000002</v>
      </c>
    </row>
    <row r="1374" spans="1:4" x14ac:dyDescent="0.15">
      <c r="A1374" s="1">
        <v>13.72</v>
      </c>
      <c r="B1374" s="1">
        <v>4.8448413000000003E-2</v>
      </c>
      <c r="C1374" s="1">
        <v>0.21810009999999999</v>
      </c>
      <c r="D1374" s="1">
        <v>0.24868388</v>
      </c>
    </row>
    <row r="1375" spans="1:4" x14ac:dyDescent="0.15">
      <c r="A1375" s="1">
        <v>13.73</v>
      </c>
      <c r="B1375" s="1">
        <v>8.6740787999999999E-2</v>
      </c>
      <c r="C1375" s="1">
        <v>0.23397123</v>
      </c>
      <c r="D1375" s="1">
        <v>0.20044778999999999</v>
      </c>
    </row>
    <row r="1376" spans="1:4" x14ac:dyDescent="0.15">
      <c r="A1376" s="1">
        <v>13.74</v>
      </c>
      <c r="B1376" s="1">
        <v>0.12201025</v>
      </c>
      <c r="C1376" s="1">
        <v>0.26165368999999999</v>
      </c>
      <c r="D1376" s="1">
        <v>0.14661526999999999</v>
      </c>
    </row>
    <row r="1377" spans="1:4" x14ac:dyDescent="0.15">
      <c r="A1377" s="1">
        <v>13.75</v>
      </c>
      <c r="B1377" s="1">
        <v>0.14246629</v>
      </c>
      <c r="C1377" s="1">
        <v>0.29918898999999999</v>
      </c>
      <c r="D1377" s="1">
        <v>9.6913677000000004E-2</v>
      </c>
    </row>
    <row r="1378" spans="1:4" x14ac:dyDescent="0.15">
      <c r="A1378" s="1">
        <v>13.76</v>
      </c>
      <c r="B1378" s="1">
        <v>0.14638793999999999</v>
      </c>
      <c r="C1378" s="1">
        <v>0.3349142</v>
      </c>
      <c r="D1378" s="1">
        <v>5.6124647E-2</v>
      </c>
    </row>
    <row r="1379" spans="1:4" x14ac:dyDescent="0.15">
      <c r="A1379" s="1">
        <v>13.77</v>
      </c>
      <c r="B1379" s="1">
        <v>0.14643039999999999</v>
      </c>
      <c r="C1379" s="1">
        <v>0.35927214000000002</v>
      </c>
      <c r="D1379" s="1">
        <v>2.1613402E-2</v>
      </c>
    </row>
    <row r="1380" spans="1:4" x14ac:dyDescent="0.15">
      <c r="A1380" s="1">
        <v>13.78</v>
      </c>
      <c r="B1380" s="1">
        <v>0.15983446000000001</v>
      </c>
      <c r="C1380" s="1">
        <v>0.35924954999999997</v>
      </c>
      <c r="D1380" s="1">
        <v>-9.9691119000000009E-3</v>
      </c>
    </row>
    <row r="1381" spans="1:4" x14ac:dyDescent="0.15">
      <c r="A1381" s="1">
        <v>13.79</v>
      </c>
      <c r="B1381" s="1">
        <v>0.19696094</v>
      </c>
      <c r="C1381" s="1">
        <v>0.34092529999999999</v>
      </c>
      <c r="D1381" s="1">
        <v>-3.6415792000000002E-2</v>
      </c>
    </row>
    <row r="1382" spans="1:4" x14ac:dyDescent="0.15">
      <c r="A1382" s="1">
        <v>13.8</v>
      </c>
      <c r="B1382" s="1">
        <v>0.25850970000000001</v>
      </c>
      <c r="C1382" s="1">
        <v>0.33173362000000001</v>
      </c>
      <c r="D1382" s="1">
        <v>-5.034048E-2</v>
      </c>
    </row>
    <row r="1383" spans="1:4" x14ac:dyDescent="0.15">
      <c r="A1383" s="1">
        <v>13.81</v>
      </c>
      <c r="B1383" s="1">
        <v>0.34383786999999999</v>
      </c>
      <c r="C1383" s="1">
        <v>0.33157381000000002</v>
      </c>
      <c r="D1383" s="1">
        <v>-4.4488976E-2</v>
      </c>
    </row>
    <row r="1384" spans="1:4" x14ac:dyDescent="0.15">
      <c r="A1384" s="1">
        <v>13.82</v>
      </c>
      <c r="B1384" s="1">
        <v>0.44902065000000002</v>
      </c>
      <c r="C1384" s="1">
        <v>0.30827822999999999</v>
      </c>
      <c r="D1384" s="1">
        <v>-1.4433009E-2</v>
      </c>
    </row>
    <row r="1385" spans="1:4" x14ac:dyDescent="0.15">
      <c r="A1385" s="1">
        <v>13.83</v>
      </c>
      <c r="B1385" s="1">
        <v>0.56213055000000001</v>
      </c>
      <c r="C1385" s="1">
        <v>0.26533784999999999</v>
      </c>
      <c r="D1385" s="1">
        <v>3.6640132999999998E-2</v>
      </c>
    </row>
    <row r="1386" spans="1:4" x14ac:dyDescent="0.15">
      <c r="A1386" s="1">
        <v>13.84</v>
      </c>
      <c r="B1386" s="1">
        <v>0.66418080000000002</v>
      </c>
      <c r="C1386" s="1">
        <v>0.23135109000000001</v>
      </c>
      <c r="D1386" s="1">
        <v>9.6812511000000004E-2</v>
      </c>
    </row>
    <row r="1387" spans="1:4" x14ac:dyDescent="0.15">
      <c r="A1387" s="1">
        <v>13.85</v>
      </c>
      <c r="B1387" s="1">
        <v>0.73809245000000001</v>
      </c>
      <c r="C1387" s="1">
        <v>0.20098114</v>
      </c>
      <c r="D1387" s="1">
        <v>0.1458622</v>
      </c>
    </row>
    <row r="1388" spans="1:4" x14ac:dyDescent="0.15">
      <c r="A1388" s="1">
        <v>13.86</v>
      </c>
      <c r="B1388" s="1">
        <v>0.77817024000000001</v>
      </c>
      <c r="C1388" s="1">
        <v>0.16981604</v>
      </c>
      <c r="D1388" s="1">
        <v>0.15942202999999999</v>
      </c>
    </row>
    <row r="1389" spans="1:4" x14ac:dyDescent="0.15">
      <c r="A1389" s="1">
        <v>13.87</v>
      </c>
      <c r="B1389" s="1">
        <v>0.79098332000000005</v>
      </c>
      <c r="C1389" s="1">
        <v>0.15187653000000001</v>
      </c>
      <c r="D1389" s="1">
        <v>0.12405429</v>
      </c>
    </row>
    <row r="1390" spans="1:4" x14ac:dyDescent="0.15">
      <c r="A1390" s="1">
        <v>13.88</v>
      </c>
      <c r="B1390" s="1">
        <v>0.79319868000000004</v>
      </c>
      <c r="C1390" s="1">
        <v>0.13564873999999999</v>
      </c>
      <c r="D1390" s="1">
        <v>5.0401999000000003E-2</v>
      </c>
    </row>
    <row r="1391" spans="1:4" x14ac:dyDescent="0.15">
      <c r="A1391" s="1">
        <v>13.89</v>
      </c>
      <c r="B1391" s="1">
        <v>0.80607470999999997</v>
      </c>
      <c r="C1391" s="1">
        <v>0.10059783999999999</v>
      </c>
      <c r="D1391" s="1">
        <v>-3.0231043999999999E-2</v>
      </c>
    </row>
    <row r="1392" spans="1:4" x14ac:dyDescent="0.15">
      <c r="A1392" s="1">
        <v>13.9</v>
      </c>
      <c r="B1392" s="1">
        <v>0.84547868999999998</v>
      </c>
      <c r="C1392" s="1">
        <v>5.8296702999999998E-2</v>
      </c>
      <c r="D1392" s="1">
        <v>-8.7259261000000005E-2</v>
      </c>
    </row>
    <row r="1393" spans="1:4" x14ac:dyDescent="0.15">
      <c r="A1393" s="1">
        <v>13.91</v>
      </c>
      <c r="B1393" s="1">
        <v>0.91581889999999999</v>
      </c>
      <c r="C1393" s="1">
        <v>3.1033476000000001E-2</v>
      </c>
      <c r="D1393" s="1">
        <v>-0.1123468</v>
      </c>
    </row>
    <row r="1394" spans="1:4" x14ac:dyDescent="0.15">
      <c r="A1394" s="1">
        <v>13.92</v>
      </c>
      <c r="B1394" s="1">
        <v>1.0068264</v>
      </c>
      <c r="C1394" s="1">
        <v>2.1204114999999999E-2</v>
      </c>
      <c r="D1394" s="1">
        <v>-0.12071045</v>
      </c>
    </row>
    <row r="1395" spans="1:4" x14ac:dyDescent="0.15">
      <c r="A1395" s="1">
        <v>13.93</v>
      </c>
      <c r="B1395" s="1">
        <v>1.0963476000000001</v>
      </c>
      <c r="C1395" s="1">
        <v>2.0227340999999999E-2</v>
      </c>
      <c r="D1395" s="1">
        <v>-0.14100468999999999</v>
      </c>
    </row>
    <row r="1396" spans="1:4" x14ac:dyDescent="0.15">
      <c r="A1396" s="1">
        <v>13.94</v>
      </c>
      <c r="B1396" s="1">
        <v>1.1649413</v>
      </c>
      <c r="C1396" s="1">
        <v>1.9530638999999999E-2</v>
      </c>
      <c r="D1396" s="1">
        <v>-0.19855724</v>
      </c>
    </row>
    <row r="1397" spans="1:4" x14ac:dyDescent="0.15">
      <c r="A1397" s="1">
        <v>13.95</v>
      </c>
      <c r="B1397" s="1">
        <v>1.2084413000000001</v>
      </c>
      <c r="C1397" s="1">
        <v>5.6179864000000003E-3</v>
      </c>
      <c r="D1397" s="1">
        <v>-0.29450676999999997</v>
      </c>
    </row>
    <row r="1398" spans="1:4" x14ac:dyDescent="0.15">
      <c r="A1398" s="1">
        <v>13.96</v>
      </c>
      <c r="B1398" s="1">
        <v>1.2369386</v>
      </c>
      <c r="C1398" s="1">
        <v>-3.0251727999999999E-2</v>
      </c>
      <c r="D1398" s="1">
        <v>-0.40424211999999998</v>
      </c>
    </row>
    <row r="1399" spans="1:4" x14ac:dyDescent="0.15">
      <c r="A1399" s="1">
        <v>13.97</v>
      </c>
      <c r="B1399" s="1">
        <v>1.2647991999999999</v>
      </c>
      <c r="C1399" s="1">
        <v>-6.8828369E-2</v>
      </c>
      <c r="D1399" s="1">
        <v>-0.49435150999999999</v>
      </c>
    </row>
    <row r="1400" spans="1:4" x14ac:dyDescent="0.15">
      <c r="A1400" s="1">
        <v>13.98</v>
      </c>
      <c r="B1400" s="1">
        <v>1.3032242000000001</v>
      </c>
      <c r="C1400" s="1">
        <v>-8.4804824000000001E-2</v>
      </c>
      <c r="D1400" s="1">
        <v>-0.54017758999999999</v>
      </c>
    </row>
    <row r="1401" spans="1:4" x14ac:dyDescent="0.15">
      <c r="A1401" s="1">
        <v>13.99</v>
      </c>
      <c r="B1401" s="1">
        <v>1.3527368</v>
      </c>
      <c r="C1401" s="1">
        <v>-9.2235893999999999E-2</v>
      </c>
      <c r="D1401" s="1">
        <v>-0.53284777000000005</v>
      </c>
    </row>
    <row r="1402" spans="1:4" x14ac:dyDescent="0.15">
      <c r="A1402" s="1">
        <v>14</v>
      </c>
      <c r="B1402" s="1">
        <v>1.4059537</v>
      </c>
      <c r="C1402" s="1">
        <v>-0.10953706000000001</v>
      </c>
      <c r="D1402" s="1">
        <v>-0.48186826999999999</v>
      </c>
    </row>
    <row r="1403" spans="1:4" x14ac:dyDescent="0.15">
      <c r="A1403" s="1">
        <v>14.01</v>
      </c>
      <c r="B1403" s="1">
        <v>1.4571936999999999</v>
      </c>
      <c r="C1403" s="1">
        <v>-0.12142836999999999</v>
      </c>
      <c r="D1403" s="1">
        <v>-0.41108249000000002</v>
      </c>
    </row>
    <row r="1404" spans="1:4" x14ac:dyDescent="0.15">
      <c r="A1404" s="1">
        <v>14.02</v>
      </c>
      <c r="B1404" s="1">
        <v>1.5064584000000001</v>
      </c>
      <c r="C1404" s="1">
        <v>-0.11890704000000001</v>
      </c>
      <c r="D1404" s="1">
        <v>-0.34707157</v>
      </c>
    </row>
    <row r="1405" spans="1:4" x14ac:dyDescent="0.15">
      <c r="A1405" s="1">
        <v>14.03</v>
      </c>
      <c r="B1405" s="1">
        <v>1.5533288000000001</v>
      </c>
      <c r="C1405" s="1">
        <v>-0.11420182</v>
      </c>
      <c r="D1405" s="1">
        <v>-0.31241150000000001</v>
      </c>
    </row>
    <row r="1406" spans="1:4" x14ac:dyDescent="0.15">
      <c r="A1406" s="1">
        <v>14.04</v>
      </c>
      <c r="B1406" s="1">
        <v>1.5924617999999999</v>
      </c>
      <c r="C1406" s="1">
        <v>-0.10550071</v>
      </c>
      <c r="D1406" s="1">
        <v>-0.31826455999999997</v>
      </c>
    </row>
    <row r="1407" spans="1:4" x14ac:dyDescent="0.15">
      <c r="A1407" s="1">
        <v>14.05</v>
      </c>
      <c r="B1407" s="1">
        <v>1.6118250999999999</v>
      </c>
      <c r="C1407" s="1">
        <v>-8.1297510000000003E-2</v>
      </c>
      <c r="D1407" s="1">
        <v>-0.35796777000000002</v>
      </c>
    </row>
    <row r="1408" spans="1:4" x14ac:dyDescent="0.15">
      <c r="A1408" s="1">
        <v>14.06</v>
      </c>
      <c r="B1408" s="1">
        <v>1.5955419</v>
      </c>
      <c r="C1408" s="1">
        <v>-4.4238116000000001E-2</v>
      </c>
      <c r="D1408" s="1">
        <v>-0.4075722</v>
      </c>
    </row>
    <row r="1409" spans="1:4" x14ac:dyDescent="0.15">
      <c r="A1409" s="1">
        <v>14.07</v>
      </c>
      <c r="B1409" s="1">
        <v>1.5360678999999999</v>
      </c>
      <c r="C1409" s="1">
        <v>-3.5401985999999998E-3</v>
      </c>
      <c r="D1409" s="1">
        <v>-0.43912826999999999</v>
      </c>
    </row>
    <row r="1410" spans="1:4" x14ac:dyDescent="0.15">
      <c r="A1410" s="1">
        <v>14.08</v>
      </c>
      <c r="B1410" s="1">
        <v>1.4402009</v>
      </c>
      <c r="C1410" s="1">
        <v>4.4221884000000003E-2</v>
      </c>
      <c r="D1410" s="1">
        <v>-0.43643087000000003</v>
      </c>
    </row>
    <row r="1411" spans="1:4" x14ac:dyDescent="0.15">
      <c r="A1411" s="1">
        <v>14.09</v>
      </c>
      <c r="B1411" s="1">
        <v>1.3234763</v>
      </c>
      <c r="C1411" s="1">
        <v>9.6079444E-2</v>
      </c>
      <c r="D1411" s="1">
        <v>-0.3989839</v>
      </c>
    </row>
    <row r="1412" spans="1:4" x14ac:dyDescent="0.15">
      <c r="A1412" s="1">
        <v>14.1</v>
      </c>
      <c r="B1412" s="1">
        <v>1.2005363</v>
      </c>
      <c r="C1412" s="1">
        <v>0.12811933</v>
      </c>
      <c r="D1412" s="1">
        <v>-0.33902409</v>
      </c>
    </row>
    <row r="1413" spans="1:4" x14ac:dyDescent="0.15">
      <c r="A1413" s="1">
        <v>14.11</v>
      </c>
      <c r="B1413" s="1">
        <v>1.0797121000000001</v>
      </c>
      <c r="C1413" s="1">
        <v>0.14081056</v>
      </c>
      <c r="D1413" s="1">
        <v>-0.27920140999999998</v>
      </c>
    </row>
    <row r="1414" spans="1:4" x14ac:dyDescent="0.15">
      <c r="A1414" s="1">
        <v>14.12</v>
      </c>
      <c r="B1414" s="1">
        <v>0.96260635999999999</v>
      </c>
      <c r="C1414" s="1">
        <v>0.1681079</v>
      </c>
      <c r="D1414" s="1">
        <v>-0.24357287999999999</v>
      </c>
    </row>
    <row r="1415" spans="1:4" x14ac:dyDescent="0.15">
      <c r="A1415" s="1">
        <v>14.13</v>
      </c>
      <c r="B1415" s="1">
        <v>0.84742845</v>
      </c>
      <c r="C1415" s="1">
        <v>0.21353680999999999</v>
      </c>
      <c r="D1415" s="1">
        <v>-0.24054324999999999</v>
      </c>
    </row>
    <row r="1416" spans="1:4" x14ac:dyDescent="0.15">
      <c r="A1416" s="1">
        <v>14.14</v>
      </c>
      <c r="B1416" s="1">
        <v>0.73127403999999996</v>
      </c>
      <c r="C1416" s="1">
        <v>0.25190185999999998</v>
      </c>
      <c r="D1416" s="1">
        <v>-0.25744527</v>
      </c>
    </row>
    <row r="1417" spans="1:4" x14ac:dyDescent="0.15">
      <c r="A1417" s="1">
        <v>14.15</v>
      </c>
      <c r="B1417" s="1">
        <v>0.61016037999999995</v>
      </c>
      <c r="C1417" s="1">
        <v>0.28311296000000002</v>
      </c>
      <c r="D1417" s="1">
        <v>-0.26900127000000001</v>
      </c>
    </row>
    <row r="1418" spans="1:4" x14ac:dyDescent="0.15">
      <c r="A1418" s="1">
        <v>14.16</v>
      </c>
      <c r="B1418" s="1">
        <v>0.48650643999999998</v>
      </c>
      <c r="C1418" s="1">
        <v>0.30800079000000002</v>
      </c>
      <c r="D1418" s="1">
        <v>-0.25410268000000003</v>
      </c>
    </row>
    <row r="1419" spans="1:4" x14ac:dyDescent="0.15">
      <c r="A1419" s="1">
        <v>14.17</v>
      </c>
      <c r="B1419" s="1">
        <v>0.36708266000000001</v>
      </c>
      <c r="C1419" s="1">
        <v>0.31367043</v>
      </c>
      <c r="D1419" s="1">
        <v>-0.20297487</v>
      </c>
    </row>
    <row r="1420" spans="1:4" x14ac:dyDescent="0.15">
      <c r="A1420" s="1">
        <v>14.18</v>
      </c>
      <c r="B1420" s="1">
        <v>0.25567867999999999</v>
      </c>
      <c r="C1420" s="1">
        <v>0.31924205</v>
      </c>
      <c r="D1420" s="1">
        <v>-0.11466053</v>
      </c>
    </row>
    <row r="1421" spans="1:4" x14ac:dyDescent="0.15">
      <c r="A1421" s="1">
        <v>14.19</v>
      </c>
      <c r="B1421" s="1">
        <v>0.15352452</v>
      </c>
      <c r="C1421" s="1">
        <v>0.34980391</v>
      </c>
      <c r="D1421" s="1">
        <v>3.6580982999999999E-3</v>
      </c>
    </row>
    <row r="1422" spans="1:4" x14ac:dyDescent="0.15">
      <c r="A1422" s="1">
        <v>14.2</v>
      </c>
      <c r="B1422" s="1">
        <v>6.1282807000000002E-2</v>
      </c>
      <c r="C1422" s="1">
        <v>0.37993800999999999</v>
      </c>
      <c r="D1422" s="1">
        <v>0.13726499</v>
      </c>
    </row>
    <row r="1423" spans="1:4" x14ac:dyDescent="0.15">
      <c r="A1423" s="1">
        <v>14.21</v>
      </c>
      <c r="B1423" s="1">
        <v>-2.604774E-2</v>
      </c>
      <c r="C1423" s="1">
        <v>0.38185996999999999</v>
      </c>
      <c r="D1423" s="1">
        <v>0.26088397000000002</v>
      </c>
    </row>
    <row r="1424" spans="1:4" x14ac:dyDescent="0.15">
      <c r="A1424" s="1">
        <v>14.22</v>
      </c>
      <c r="B1424" s="1">
        <v>-0.11979815000000001</v>
      </c>
      <c r="C1424" s="1">
        <v>0.38216286999999999</v>
      </c>
      <c r="D1424" s="1">
        <v>0.34167606</v>
      </c>
    </row>
    <row r="1425" spans="1:4" x14ac:dyDescent="0.15">
      <c r="A1425" s="1">
        <v>14.23</v>
      </c>
      <c r="B1425" s="1">
        <v>-0.22748547</v>
      </c>
      <c r="C1425" s="1">
        <v>0.40190422999999997</v>
      </c>
      <c r="D1425" s="1">
        <v>0.35697320999999999</v>
      </c>
    </row>
    <row r="1426" spans="1:4" x14ac:dyDescent="0.15">
      <c r="A1426" s="1">
        <v>14.24</v>
      </c>
      <c r="B1426" s="1">
        <v>-0.34320337000000001</v>
      </c>
      <c r="C1426" s="1">
        <v>0.41545713000000001</v>
      </c>
      <c r="D1426" s="1">
        <v>0.31470703999999999</v>
      </c>
    </row>
    <row r="1427" spans="1:4" x14ac:dyDescent="0.15">
      <c r="A1427" s="1">
        <v>14.25</v>
      </c>
      <c r="B1427" s="1">
        <v>-0.45292328999999998</v>
      </c>
      <c r="C1427" s="1">
        <v>0.42020108</v>
      </c>
      <c r="D1427" s="1">
        <v>0.25379846</v>
      </c>
    </row>
    <row r="1428" spans="1:4" x14ac:dyDescent="0.15">
      <c r="A1428" s="1">
        <v>14.26</v>
      </c>
      <c r="B1428" s="1">
        <v>-0.54868189000000001</v>
      </c>
      <c r="C1428" s="1">
        <v>0.44085218999999998</v>
      </c>
      <c r="D1428" s="1">
        <v>0.22676921999999999</v>
      </c>
    </row>
    <row r="1429" spans="1:4" x14ac:dyDescent="0.15">
      <c r="A1429" s="1">
        <v>14.27</v>
      </c>
      <c r="B1429" s="1">
        <v>-0.63214099999999995</v>
      </c>
      <c r="C1429" s="1">
        <v>0.46490505999999998</v>
      </c>
      <c r="D1429" s="1">
        <v>0.27220663</v>
      </c>
    </row>
    <row r="1430" spans="1:4" x14ac:dyDescent="0.15">
      <c r="A1430" s="1">
        <v>14.28</v>
      </c>
      <c r="B1430" s="1">
        <v>-0.71120106000000005</v>
      </c>
      <c r="C1430" s="1">
        <v>0.47559338000000001</v>
      </c>
      <c r="D1430" s="1">
        <v>0.39350560000000001</v>
      </c>
    </row>
    <row r="1431" spans="1:4" x14ac:dyDescent="0.15">
      <c r="A1431" s="1">
        <v>14.29</v>
      </c>
      <c r="B1431" s="1">
        <v>-0.79203277999999999</v>
      </c>
      <c r="C1431" s="1">
        <v>0.48513306</v>
      </c>
      <c r="D1431" s="1">
        <v>0.55720577000000004</v>
      </c>
    </row>
    <row r="1432" spans="1:4" x14ac:dyDescent="0.15">
      <c r="A1432" s="1">
        <v>14.3</v>
      </c>
      <c r="B1432" s="1">
        <v>-0.87106819000000002</v>
      </c>
      <c r="C1432" s="1">
        <v>0.49059814000000002</v>
      </c>
      <c r="D1432" s="1">
        <v>0.71055886000000001</v>
      </c>
    </row>
    <row r="1433" spans="1:4" x14ac:dyDescent="0.15">
      <c r="A1433" s="1">
        <v>14.31</v>
      </c>
      <c r="B1433" s="1">
        <v>-0.94244925999999996</v>
      </c>
      <c r="C1433" s="1">
        <v>0.47986613</v>
      </c>
      <c r="D1433" s="1">
        <v>0.81143094000000004</v>
      </c>
    </row>
    <row r="1434" spans="1:4" x14ac:dyDescent="0.15">
      <c r="A1434" s="1">
        <v>14.32</v>
      </c>
      <c r="B1434" s="1">
        <v>-1.0058081999999999</v>
      </c>
      <c r="C1434" s="1">
        <v>0.46568050999999999</v>
      </c>
      <c r="D1434" s="1">
        <v>0.84963387000000001</v>
      </c>
    </row>
    <row r="1435" spans="1:4" x14ac:dyDescent="0.15">
      <c r="A1435" s="1">
        <v>14.33</v>
      </c>
      <c r="B1435" s="1">
        <v>-1.0609869000000001</v>
      </c>
      <c r="C1435" s="1">
        <v>0.45932142999999998</v>
      </c>
      <c r="D1435" s="1">
        <v>0.84613939000000005</v>
      </c>
    </row>
    <row r="1436" spans="1:4" x14ac:dyDescent="0.15">
      <c r="A1436" s="1">
        <v>14.34</v>
      </c>
      <c r="B1436" s="1">
        <v>-1.1082875999999999</v>
      </c>
      <c r="C1436" s="1">
        <v>0.45164915</v>
      </c>
      <c r="D1436" s="1">
        <v>0.83698463000000001</v>
      </c>
    </row>
    <row r="1437" spans="1:4" x14ac:dyDescent="0.15">
      <c r="A1437" s="1">
        <v>14.35</v>
      </c>
      <c r="B1437" s="1">
        <v>-1.1555164</v>
      </c>
      <c r="C1437" s="1">
        <v>0.43850123000000002</v>
      </c>
      <c r="D1437" s="1">
        <v>0.84977515000000003</v>
      </c>
    </row>
    <row r="1438" spans="1:4" x14ac:dyDescent="0.15">
      <c r="A1438" s="1">
        <v>14.36</v>
      </c>
      <c r="B1438" s="1">
        <v>-1.2120489000000001</v>
      </c>
      <c r="C1438" s="1">
        <v>0.42754238999999999</v>
      </c>
      <c r="D1438" s="1">
        <v>0.88526746000000001</v>
      </c>
    </row>
    <row r="1439" spans="1:4" x14ac:dyDescent="0.15">
      <c r="A1439" s="1">
        <v>14.37</v>
      </c>
      <c r="B1439" s="1">
        <v>-1.2743297</v>
      </c>
      <c r="C1439" s="1">
        <v>0.42004594000000001</v>
      </c>
      <c r="D1439" s="1">
        <v>0.91978572000000003</v>
      </c>
    </row>
    <row r="1440" spans="1:4" x14ac:dyDescent="0.15">
      <c r="A1440" s="1">
        <v>14.38</v>
      </c>
      <c r="B1440" s="1">
        <v>-1.3239449000000001</v>
      </c>
      <c r="C1440" s="1">
        <v>0.41259231000000002</v>
      </c>
      <c r="D1440" s="1">
        <v>0.92453669999999999</v>
      </c>
    </row>
    <row r="1441" spans="1:4" x14ac:dyDescent="0.15">
      <c r="A1441" s="1">
        <v>14.39</v>
      </c>
      <c r="B1441" s="1">
        <v>-1.3415501000000001</v>
      </c>
      <c r="C1441" s="1">
        <v>0.40616788999999998</v>
      </c>
      <c r="D1441" s="1">
        <v>0.87749239999999995</v>
      </c>
    </row>
    <row r="1442" spans="1:4" x14ac:dyDescent="0.15">
      <c r="A1442" s="1">
        <v>14.4</v>
      </c>
      <c r="B1442" s="1">
        <v>-1.3217650999999999</v>
      </c>
      <c r="C1442" s="1">
        <v>0.4009723</v>
      </c>
      <c r="D1442" s="1">
        <v>0.77495864999999997</v>
      </c>
    </row>
    <row r="1443" spans="1:4" x14ac:dyDescent="0.15">
      <c r="A1443" s="1">
        <v>14.41</v>
      </c>
      <c r="B1443" s="1">
        <v>-1.2782205</v>
      </c>
      <c r="C1443" s="1">
        <v>0.40228954</v>
      </c>
      <c r="D1443" s="1">
        <v>0.63436718000000003</v>
      </c>
    </row>
    <row r="1444" spans="1:4" x14ac:dyDescent="0.15">
      <c r="A1444" s="1">
        <v>14.42</v>
      </c>
      <c r="B1444" s="1">
        <v>-1.236327</v>
      </c>
      <c r="C1444" s="1">
        <v>0.40889350000000002</v>
      </c>
      <c r="D1444" s="1">
        <v>0.48862467999999998</v>
      </c>
    </row>
    <row r="1445" spans="1:4" x14ac:dyDescent="0.15">
      <c r="A1445" s="1">
        <v>14.43</v>
      </c>
      <c r="B1445" s="1">
        <v>-1.215303</v>
      </c>
      <c r="C1445" s="1">
        <v>0.39711054000000001</v>
      </c>
      <c r="D1445" s="1">
        <v>0.36997542</v>
      </c>
    </row>
    <row r="1446" spans="1:4" x14ac:dyDescent="0.15">
      <c r="A1446" s="1">
        <v>14.44</v>
      </c>
      <c r="B1446" s="1">
        <v>-1.2167520000000001</v>
      </c>
      <c r="C1446" s="1">
        <v>0.35144586</v>
      </c>
      <c r="D1446" s="1">
        <v>0.29699819</v>
      </c>
    </row>
    <row r="1447" spans="1:4" x14ac:dyDescent="0.15">
      <c r="A1447" s="1">
        <v>14.45</v>
      </c>
      <c r="B1447" s="1">
        <v>-1.2289825999999999</v>
      </c>
      <c r="C1447" s="1">
        <v>0.29110678000000001</v>
      </c>
      <c r="D1447" s="1">
        <v>0.27143822000000001</v>
      </c>
    </row>
    <row r="1448" spans="1:4" x14ac:dyDescent="0.15">
      <c r="A1448" s="1">
        <v>14.46</v>
      </c>
      <c r="B1448" s="1">
        <v>-1.2353577</v>
      </c>
      <c r="C1448" s="1">
        <v>0.23443586</v>
      </c>
      <c r="D1448" s="1">
        <v>0.27825927</v>
      </c>
    </row>
    <row r="1449" spans="1:4" x14ac:dyDescent="0.15">
      <c r="A1449" s="1">
        <v>14.47</v>
      </c>
      <c r="B1449" s="1">
        <v>-1.2217327</v>
      </c>
      <c r="C1449" s="1">
        <v>0.17376764</v>
      </c>
      <c r="D1449" s="1">
        <v>0.28963678999999998</v>
      </c>
    </row>
    <row r="1450" spans="1:4" x14ac:dyDescent="0.15">
      <c r="A1450" s="1">
        <v>14.48</v>
      </c>
      <c r="B1450" s="1">
        <v>-1.1842675</v>
      </c>
      <c r="C1450" s="1">
        <v>0.10525632</v>
      </c>
      <c r="D1450" s="1">
        <v>0.27809947000000002</v>
      </c>
    </row>
    <row r="1451" spans="1:4" x14ac:dyDescent="0.15">
      <c r="A1451" s="1">
        <v>14.49</v>
      </c>
      <c r="B1451" s="1">
        <v>-1.1338796</v>
      </c>
      <c r="C1451" s="1">
        <v>3.7286967999999997E-2</v>
      </c>
      <c r="D1451" s="1">
        <v>0.23098816999999999</v>
      </c>
    </row>
    <row r="1452" spans="1:4" x14ac:dyDescent="0.15">
      <c r="A1452" s="1">
        <v>14.5</v>
      </c>
      <c r="B1452" s="1">
        <v>-1.0862931</v>
      </c>
      <c r="C1452" s="1">
        <v>-2.1496971E-2</v>
      </c>
      <c r="D1452" s="1">
        <v>0.15419901999999999</v>
      </c>
    </row>
    <row r="1453" spans="1:4" x14ac:dyDescent="0.15">
      <c r="A1453" s="1">
        <v>14.51</v>
      </c>
      <c r="B1453" s="1">
        <v>-1.0482463</v>
      </c>
      <c r="C1453" s="1">
        <v>-6.7003862999999997E-2</v>
      </c>
      <c r="D1453" s="1">
        <v>6.1947544E-2</v>
      </c>
    </row>
    <row r="1454" spans="1:4" x14ac:dyDescent="0.15">
      <c r="A1454" s="1">
        <v>14.52</v>
      </c>
      <c r="B1454" s="1">
        <v>-1.0128016</v>
      </c>
      <c r="C1454" s="1">
        <v>-0.10956977</v>
      </c>
      <c r="D1454" s="1">
        <v>-3.4231207E-2</v>
      </c>
    </row>
    <row r="1455" spans="1:4" x14ac:dyDescent="0.15">
      <c r="A1455" s="1">
        <v>14.53</v>
      </c>
      <c r="B1455" s="1">
        <v>-0.96925373000000004</v>
      </c>
      <c r="C1455" s="1">
        <v>-0.16015201000000001</v>
      </c>
      <c r="D1455" s="1">
        <v>-0.12643665000000001</v>
      </c>
    </row>
    <row r="1456" spans="1:4" x14ac:dyDescent="0.15">
      <c r="A1456" s="1">
        <v>14.54</v>
      </c>
      <c r="B1456" s="1">
        <v>-0.91375947999999996</v>
      </c>
      <c r="C1456" s="1">
        <v>-0.21227863</v>
      </c>
      <c r="D1456" s="1">
        <v>-0.20817822999999999</v>
      </c>
    </row>
    <row r="1457" spans="1:4" x14ac:dyDescent="0.15">
      <c r="A1457" s="1">
        <v>14.55</v>
      </c>
      <c r="B1457" s="1">
        <v>-0.84799272000000003</v>
      </c>
      <c r="C1457" s="1">
        <v>-0.25346257</v>
      </c>
      <c r="D1457" s="1">
        <v>-0.27869881000000002</v>
      </c>
    </row>
    <row r="1458" spans="1:4" x14ac:dyDescent="0.15">
      <c r="A1458" s="1">
        <v>14.56</v>
      </c>
      <c r="B1458" s="1">
        <v>-0.77299899999999999</v>
      </c>
      <c r="C1458" s="1">
        <v>-0.28189533999999999</v>
      </c>
      <c r="D1458" s="1">
        <v>-0.34278291999999999</v>
      </c>
    </row>
    <row r="1459" spans="1:4" x14ac:dyDescent="0.15">
      <c r="A1459" s="1">
        <v>14.57</v>
      </c>
      <c r="B1459" s="1">
        <v>-0.68620579000000004</v>
      </c>
      <c r="C1459" s="1">
        <v>-0.31007694000000002</v>
      </c>
      <c r="D1459" s="1">
        <v>-0.4035724</v>
      </c>
    </row>
    <row r="1460" spans="1:4" x14ac:dyDescent="0.15">
      <c r="A1460" s="1">
        <v>14.58</v>
      </c>
      <c r="B1460" s="1">
        <v>-0.58215952000000004</v>
      </c>
      <c r="C1460" s="1">
        <v>-0.34105795999999999</v>
      </c>
      <c r="D1460" s="1">
        <v>-0.46054408000000002</v>
      </c>
    </row>
    <row r="1461" spans="1:4" x14ac:dyDescent="0.15">
      <c r="A1461" s="1">
        <v>14.59</v>
      </c>
      <c r="B1461" s="1">
        <v>-0.45950992000000002</v>
      </c>
      <c r="C1461" s="1">
        <v>-0.35857376000000002</v>
      </c>
      <c r="D1461" s="1">
        <v>-0.51250618000000003</v>
      </c>
    </row>
    <row r="1462" spans="1:4" x14ac:dyDescent="0.15">
      <c r="A1462" s="1">
        <v>14.6</v>
      </c>
      <c r="B1462" s="1">
        <v>-0.32511609000000002</v>
      </c>
      <c r="C1462" s="1">
        <v>-0.36004391000000002</v>
      </c>
      <c r="D1462" s="1">
        <v>-0.55848693999999999</v>
      </c>
    </row>
    <row r="1463" spans="1:4" x14ac:dyDescent="0.15">
      <c r="A1463" s="1">
        <v>14.61</v>
      </c>
      <c r="B1463" s="1">
        <v>-0.19094185</v>
      </c>
      <c r="C1463" s="1">
        <v>-0.36328504</v>
      </c>
      <c r="D1463" s="1">
        <v>-0.59871434999999995</v>
      </c>
    </row>
    <row r="1464" spans="1:4" x14ac:dyDescent="0.15">
      <c r="A1464" s="1">
        <v>14.62</v>
      </c>
      <c r="B1464" s="1">
        <v>-6.8802669999999996E-2</v>
      </c>
      <c r="C1464" s="1">
        <v>-0.37427962999999997</v>
      </c>
      <c r="D1464" s="1">
        <v>-0.63190676000000001</v>
      </c>
    </row>
    <row r="1465" spans="1:4" x14ac:dyDescent="0.15">
      <c r="A1465" s="1">
        <v>14.63</v>
      </c>
      <c r="B1465" s="1">
        <v>3.2639975000000002E-2</v>
      </c>
      <c r="C1465" s="1">
        <v>-0.37933652000000001</v>
      </c>
      <c r="D1465" s="1">
        <v>-0.65609381</v>
      </c>
    </row>
    <row r="1466" spans="1:4" x14ac:dyDescent="0.15">
      <c r="A1466" s="1">
        <v>14.64</v>
      </c>
      <c r="B1466" s="1">
        <v>0.11236877000000001</v>
      </c>
      <c r="C1466" s="1">
        <v>-0.36786679999999999</v>
      </c>
      <c r="D1466" s="1">
        <v>-0.67244201000000003</v>
      </c>
    </row>
    <row r="1467" spans="1:4" x14ac:dyDescent="0.15">
      <c r="A1467" s="1">
        <v>14.65</v>
      </c>
      <c r="B1467" s="1">
        <v>0.17709612</v>
      </c>
      <c r="C1467" s="1">
        <v>-0.34844984000000001</v>
      </c>
      <c r="D1467" s="1">
        <v>-0.68881026000000001</v>
      </c>
    </row>
    <row r="1468" spans="1:4" x14ac:dyDescent="0.15">
      <c r="A1468" s="1">
        <v>14.66</v>
      </c>
      <c r="B1468" s="1">
        <v>0.23841755000000001</v>
      </c>
      <c r="C1468" s="1">
        <v>-0.34066074000000002</v>
      </c>
      <c r="D1468" s="1">
        <v>-0.71591055999999997</v>
      </c>
    </row>
    <row r="1469" spans="1:4" x14ac:dyDescent="0.15">
      <c r="A1469" s="1">
        <v>14.67</v>
      </c>
      <c r="B1469" s="1">
        <v>0.30717712000000003</v>
      </c>
      <c r="C1469" s="1">
        <v>-0.34694981000000003</v>
      </c>
      <c r="D1469" s="1">
        <v>-0.76271378999999995</v>
      </c>
    </row>
    <row r="1470" spans="1:4" x14ac:dyDescent="0.15">
      <c r="A1470" s="1">
        <v>14.68</v>
      </c>
      <c r="B1470" s="1">
        <v>0.38548677999999997</v>
      </c>
      <c r="C1470" s="1">
        <v>-0.34674284</v>
      </c>
      <c r="D1470" s="1">
        <v>-0.83206579000000003</v>
      </c>
    </row>
    <row r="1471" spans="1:4" x14ac:dyDescent="0.15">
      <c r="A1471" s="1">
        <v>14.69</v>
      </c>
      <c r="B1471" s="1">
        <v>0.46645754</v>
      </c>
      <c r="C1471" s="1">
        <v>-0.32913810999999998</v>
      </c>
      <c r="D1471" s="1">
        <v>-0.92059102000000004</v>
      </c>
    </row>
    <row r="1472" spans="1:4" x14ac:dyDescent="0.15">
      <c r="A1472" s="1">
        <v>14.7</v>
      </c>
      <c r="B1472" s="1">
        <v>0.54234057999999996</v>
      </c>
      <c r="C1472" s="1">
        <v>-0.30479310999999998</v>
      </c>
      <c r="D1472" s="1">
        <v>-1.0229618</v>
      </c>
    </row>
    <row r="1473" spans="1:4" x14ac:dyDescent="0.15">
      <c r="A1473" s="1">
        <v>14.71</v>
      </c>
      <c r="B1473" s="1">
        <v>0.60738608000000005</v>
      </c>
      <c r="C1473" s="1">
        <v>-0.28166707000000002</v>
      </c>
      <c r="D1473" s="1">
        <v>-1.1327708999999999</v>
      </c>
    </row>
    <row r="1474" spans="1:4" x14ac:dyDescent="0.15">
      <c r="A1474" s="1">
        <v>14.72</v>
      </c>
      <c r="B1474" s="1">
        <v>0.65649911000000005</v>
      </c>
      <c r="C1474" s="1">
        <v>-0.25592946</v>
      </c>
      <c r="D1474" s="1">
        <v>-1.2429526</v>
      </c>
    </row>
    <row r="1475" spans="1:4" x14ac:dyDescent="0.15">
      <c r="A1475" s="1">
        <v>14.73</v>
      </c>
      <c r="B1475" s="1">
        <v>0.68728502000000002</v>
      </c>
      <c r="C1475" s="1">
        <v>-0.22895409999999999</v>
      </c>
      <c r="D1475" s="1">
        <v>-1.3474478000000001</v>
      </c>
    </row>
    <row r="1476" spans="1:4" x14ac:dyDescent="0.15">
      <c r="A1476" s="1">
        <v>14.74</v>
      </c>
      <c r="B1476" s="1">
        <v>0.70349649999999997</v>
      </c>
      <c r="C1476" s="1">
        <v>-0.21132901000000001</v>
      </c>
      <c r="D1476" s="1">
        <v>-1.4453616</v>
      </c>
    </row>
    <row r="1477" spans="1:4" x14ac:dyDescent="0.15">
      <c r="A1477" s="1">
        <v>14.75</v>
      </c>
      <c r="B1477" s="1">
        <v>0.71482915000000002</v>
      </c>
      <c r="C1477" s="1">
        <v>-0.20977952999999999</v>
      </c>
      <c r="D1477" s="1">
        <v>-1.5352214</v>
      </c>
    </row>
    <row r="1478" spans="1:4" x14ac:dyDescent="0.15">
      <c r="A1478" s="1">
        <v>14.76</v>
      </c>
      <c r="B1478" s="1">
        <v>0.73296914999999996</v>
      </c>
      <c r="C1478" s="1">
        <v>-0.21442711</v>
      </c>
      <c r="D1478" s="1">
        <v>-1.6079190000000001</v>
      </c>
    </row>
    <row r="1479" spans="1:4" x14ac:dyDescent="0.15">
      <c r="A1479" s="1">
        <v>14.77</v>
      </c>
      <c r="B1479" s="1">
        <v>0.76697156</v>
      </c>
      <c r="C1479" s="1">
        <v>-0.20559464</v>
      </c>
      <c r="D1479" s="1">
        <v>-1.6490174</v>
      </c>
    </row>
    <row r="1480" spans="1:4" x14ac:dyDescent="0.15">
      <c r="A1480" s="1">
        <v>14.78</v>
      </c>
      <c r="B1480" s="1">
        <v>0.81662382</v>
      </c>
      <c r="C1480" s="1">
        <v>-0.18792107999999999</v>
      </c>
      <c r="D1480" s="1">
        <v>-1.648795</v>
      </c>
    </row>
    <row r="1481" spans="1:4" x14ac:dyDescent="0.15">
      <c r="A1481" s="1">
        <v>14.79</v>
      </c>
      <c r="B1481" s="1">
        <v>0.8701044</v>
      </c>
      <c r="C1481" s="1">
        <v>-0.18469757000000001</v>
      </c>
      <c r="D1481" s="1">
        <v>-1.6062156000000001</v>
      </c>
    </row>
    <row r="1482" spans="1:4" x14ac:dyDescent="0.15">
      <c r="A1482" s="1">
        <v>14.8</v>
      </c>
      <c r="B1482" s="1">
        <v>0.90724269999999996</v>
      </c>
      <c r="C1482" s="1">
        <v>-0.19448467999999999</v>
      </c>
      <c r="D1482" s="1">
        <v>-1.5254646999999999</v>
      </c>
    </row>
    <row r="1483" spans="1:4" x14ac:dyDescent="0.15">
      <c r="A1483" s="1">
        <v>14.81</v>
      </c>
      <c r="B1483" s="1">
        <v>0.91009914000000003</v>
      </c>
      <c r="C1483" s="1">
        <v>-0.19714799999999999</v>
      </c>
      <c r="D1483" s="1">
        <v>-1.4139086000000001</v>
      </c>
    </row>
    <row r="1484" spans="1:4" x14ac:dyDescent="0.15">
      <c r="A1484" s="1">
        <v>14.82</v>
      </c>
      <c r="B1484" s="1">
        <v>0.87410173000000002</v>
      </c>
      <c r="C1484" s="1">
        <v>-0.18849309</v>
      </c>
      <c r="D1484" s="1">
        <v>-1.2826423</v>
      </c>
    </row>
    <row r="1485" spans="1:4" x14ac:dyDescent="0.15">
      <c r="A1485" s="1">
        <v>14.83</v>
      </c>
      <c r="B1485" s="1">
        <v>0.80798950999999997</v>
      </c>
      <c r="C1485" s="1">
        <v>-0.17542789</v>
      </c>
      <c r="D1485" s="1">
        <v>-1.1462232999999999</v>
      </c>
    </row>
    <row r="1486" spans="1:4" x14ac:dyDescent="0.15">
      <c r="A1486" s="1">
        <v>14.84</v>
      </c>
      <c r="B1486" s="1">
        <v>0.72664223999999999</v>
      </c>
      <c r="C1486" s="1">
        <v>-0.15787884999999999</v>
      </c>
      <c r="D1486" s="1">
        <v>-1.0166453</v>
      </c>
    </row>
    <row r="1487" spans="1:4" x14ac:dyDescent="0.15">
      <c r="A1487" s="1">
        <v>14.85</v>
      </c>
      <c r="B1487" s="1">
        <v>0.64326835000000004</v>
      </c>
      <c r="C1487" s="1">
        <v>-0.13189171999999999</v>
      </c>
      <c r="D1487" s="1">
        <v>-0.90238231000000002</v>
      </c>
    </row>
    <row r="1488" spans="1:4" x14ac:dyDescent="0.15">
      <c r="A1488" s="1">
        <v>14.86</v>
      </c>
      <c r="B1488" s="1">
        <v>0.56593660999999995</v>
      </c>
      <c r="C1488" s="1">
        <v>-9.5444182000000002E-2</v>
      </c>
      <c r="D1488" s="1">
        <v>-0.80496276</v>
      </c>
    </row>
    <row r="1489" spans="1:4" x14ac:dyDescent="0.15">
      <c r="A1489" s="1">
        <v>14.87</v>
      </c>
      <c r="B1489" s="1">
        <v>0.49806568000000001</v>
      </c>
      <c r="C1489" s="1">
        <v>-4.7293253E-2</v>
      </c>
      <c r="D1489" s="1">
        <v>-0.72059949000000001</v>
      </c>
    </row>
    <row r="1490" spans="1:4" x14ac:dyDescent="0.15">
      <c r="A1490" s="1">
        <v>14.88</v>
      </c>
      <c r="B1490" s="1">
        <v>0.43675426000000001</v>
      </c>
      <c r="C1490" s="1">
        <v>7.1634524999999996E-3</v>
      </c>
      <c r="D1490" s="1">
        <v>-0.64295148000000002</v>
      </c>
    </row>
    <row r="1491" spans="1:4" x14ac:dyDescent="0.15">
      <c r="A1491" s="1">
        <v>14.89</v>
      </c>
      <c r="B1491" s="1">
        <v>0.37651265</v>
      </c>
      <c r="C1491" s="1">
        <v>5.6990062000000001E-2</v>
      </c>
      <c r="D1491" s="1">
        <v>-0.56273583000000005</v>
      </c>
    </row>
    <row r="1492" spans="1:4" x14ac:dyDescent="0.15">
      <c r="A1492" s="1">
        <v>14.9</v>
      </c>
      <c r="B1492" s="1">
        <v>0.31495261000000002</v>
      </c>
      <c r="C1492" s="1">
        <v>9.3838563E-2</v>
      </c>
      <c r="D1492" s="1">
        <v>-0.47160312999999998</v>
      </c>
    </row>
    <row r="1493" spans="1:4" x14ac:dyDescent="0.15">
      <c r="A1493" s="1">
        <v>14.91</v>
      </c>
      <c r="B1493" s="1">
        <v>0.25389348</v>
      </c>
      <c r="C1493" s="1">
        <v>0.10917171000000001</v>
      </c>
      <c r="D1493" s="1">
        <v>-0.36915390999999997</v>
      </c>
    </row>
    <row r="1494" spans="1:4" x14ac:dyDescent="0.15">
      <c r="A1494" s="1">
        <v>14.92</v>
      </c>
      <c r="B1494" s="1">
        <v>0.19573078999999999</v>
      </c>
      <c r="C1494" s="1">
        <v>0.10336139</v>
      </c>
      <c r="D1494" s="1">
        <v>-0.26424776</v>
      </c>
    </row>
    <row r="1495" spans="1:4" x14ac:dyDescent="0.15">
      <c r="A1495" s="1">
        <v>14.93</v>
      </c>
      <c r="B1495" s="1">
        <v>0.14075673</v>
      </c>
      <c r="C1495" s="1">
        <v>9.1672642999999998E-2</v>
      </c>
      <c r="D1495" s="1">
        <v>-0.16394264</v>
      </c>
    </row>
    <row r="1496" spans="1:4" x14ac:dyDescent="0.15">
      <c r="A1496" s="1">
        <v>14.94</v>
      </c>
      <c r="B1496" s="1">
        <v>8.9732935E-2</v>
      </c>
      <c r="C1496" s="1">
        <v>8.8446460000000005E-2</v>
      </c>
      <c r="D1496" s="1">
        <v>-6.4745785E-2</v>
      </c>
    </row>
    <row r="1497" spans="1:4" x14ac:dyDescent="0.15">
      <c r="A1497" s="1">
        <v>14.95</v>
      </c>
      <c r="B1497" s="1">
        <v>4.6916508000000003E-2</v>
      </c>
      <c r="C1497" s="1">
        <v>9.7135947E-2</v>
      </c>
      <c r="D1497" s="1">
        <v>4.6564357000000001E-2</v>
      </c>
    </row>
    <row r="1498" spans="1:4" x14ac:dyDescent="0.15">
      <c r="A1498" s="1">
        <v>14.96</v>
      </c>
      <c r="B1498" s="1">
        <v>1.5497370999999999E-2</v>
      </c>
      <c r="C1498" s="1">
        <v>0.10398668</v>
      </c>
      <c r="D1498" s="1">
        <v>0.18171014999999999</v>
      </c>
    </row>
    <row r="1499" spans="1:4" x14ac:dyDescent="0.15">
      <c r="A1499" s="1">
        <v>14.97</v>
      </c>
      <c r="B1499" s="1">
        <v>-5.8631930000000001E-3</v>
      </c>
      <c r="C1499" s="1">
        <v>8.4895286E-2</v>
      </c>
      <c r="D1499" s="1">
        <v>0.34259888999999999</v>
      </c>
    </row>
    <row r="1500" spans="1:4" x14ac:dyDescent="0.15">
      <c r="A1500" s="1">
        <v>14.98</v>
      </c>
      <c r="B1500" s="1">
        <v>-2.3013274E-2</v>
      </c>
      <c r="C1500" s="1">
        <v>4.5358145000000002E-2</v>
      </c>
      <c r="D1500" s="1">
        <v>0.51565669000000003</v>
      </c>
    </row>
    <row r="1501" spans="1:4" x14ac:dyDescent="0.15">
      <c r="A1501" s="1">
        <v>14.99</v>
      </c>
      <c r="B1501" s="1">
        <v>-4.4861645999999998E-2</v>
      </c>
      <c r="C1501" s="1">
        <v>1.9727908999999998E-2</v>
      </c>
      <c r="D1501" s="1">
        <v>0.67699231000000004</v>
      </c>
    </row>
    <row r="1502" spans="1:4" x14ac:dyDescent="0.15">
      <c r="A1502" s="1">
        <v>15</v>
      </c>
      <c r="B1502" s="1">
        <v>-7.7516816000000002E-2</v>
      </c>
      <c r="C1502" s="1">
        <v>1.6986939999999999E-2</v>
      </c>
      <c r="D1502" s="1">
        <v>0.80606498999999998</v>
      </c>
    </row>
    <row r="1503" spans="1:4" x14ac:dyDescent="0.15">
      <c r="A1503" s="1">
        <v>15.01</v>
      </c>
      <c r="B1503" s="1">
        <v>-0.12184283</v>
      </c>
      <c r="C1503" s="1">
        <v>2.0563700000000001E-2</v>
      </c>
      <c r="D1503" s="1">
        <v>0.89516865000000001</v>
      </c>
    </row>
    <row r="1504" spans="1:4" x14ac:dyDescent="0.15">
      <c r="A1504" s="1">
        <v>15.02</v>
      </c>
      <c r="B1504" s="1">
        <v>-0.17604838</v>
      </c>
      <c r="C1504" s="1">
        <v>2.1897777E-2</v>
      </c>
      <c r="D1504" s="1">
        <v>0.95507699999999995</v>
      </c>
    </row>
    <row r="1505" spans="1:4" x14ac:dyDescent="0.15">
      <c r="A1505" s="1">
        <v>15.03</v>
      </c>
      <c r="B1505" s="1">
        <v>-0.23462923999999999</v>
      </c>
      <c r="C1505" s="1">
        <v>1.4095299E-2</v>
      </c>
      <c r="D1505" s="1">
        <v>1.0089793</v>
      </c>
    </row>
    <row r="1506" spans="1:4" x14ac:dyDescent="0.15">
      <c r="A1506" s="1">
        <v>15.04</v>
      </c>
      <c r="B1506" s="1">
        <v>-0.28943364999999999</v>
      </c>
      <c r="C1506" s="1">
        <v>-4.0813988999999998E-3</v>
      </c>
      <c r="D1506" s="1">
        <v>1.0770846999999999</v>
      </c>
    </row>
    <row r="1507" spans="1:4" x14ac:dyDescent="0.15">
      <c r="A1507" s="1">
        <v>15.05</v>
      </c>
      <c r="B1507" s="1">
        <v>-0.33298810000000001</v>
      </c>
      <c r="C1507" s="1">
        <v>-2.0098504E-2</v>
      </c>
      <c r="D1507" s="1">
        <v>1.162628</v>
      </c>
    </row>
    <row r="1508" spans="1:4" x14ac:dyDescent="0.15">
      <c r="A1508" s="1">
        <v>15.06</v>
      </c>
      <c r="B1508" s="1">
        <v>-0.35895709999999997</v>
      </c>
      <c r="C1508" s="1">
        <v>-3.4061124999999998E-2</v>
      </c>
      <c r="D1508" s="1">
        <v>1.2506404</v>
      </c>
    </row>
    <row r="1509" spans="1:4" x14ac:dyDescent="0.15">
      <c r="A1509" s="1">
        <v>15.07</v>
      </c>
      <c r="B1509" s="1">
        <v>-0.36598575999999999</v>
      </c>
      <c r="C1509" s="1">
        <v>-5.9817781E-2</v>
      </c>
      <c r="D1509" s="1">
        <v>1.3193760000000001</v>
      </c>
    </row>
    <row r="1510" spans="1:4" x14ac:dyDescent="0.15">
      <c r="A1510" s="1">
        <v>15.08</v>
      </c>
      <c r="B1510" s="1">
        <v>-0.36121892999999999</v>
      </c>
      <c r="C1510" s="1">
        <v>-9.9925965000000005E-2</v>
      </c>
      <c r="D1510" s="1">
        <v>1.3522052</v>
      </c>
    </row>
    <row r="1511" spans="1:4" x14ac:dyDescent="0.15">
      <c r="A1511" s="1">
        <v>15.09</v>
      </c>
      <c r="B1511" s="1">
        <v>-0.35617550999999997</v>
      </c>
      <c r="C1511" s="1">
        <v>-0.15233019</v>
      </c>
      <c r="D1511" s="1">
        <v>1.3418833999999999</v>
      </c>
    </row>
    <row r="1512" spans="1:4" x14ac:dyDescent="0.15">
      <c r="A1512" s="1">
        <v>15.1</v>
      </c>
      <c r="B1512" s="1">
        <v>-0.35889428000000001</v>
      </c>
      <c r="C1512" s="1">
        <v>-0.20257868000000001</v>
      </c>
      <c r="D1512" s="1">
        <v>1.2926891</v>
      </c>
    </row>
    <row r="1513" spans="1:4" x14ac:dyDescent="0.15">
      <c r="A1513" s="1">
        <v>15.11</v>
      </c>
      <c r="B1513" s="1">
        <v>-0.37336330000000001</v>
      </c>
      <c r="C1513" s="1">
        <v>-0.22690425</v>
      </c>
      <c r="D1513" s="1">
        <v>1.2250278999999999</v>
      </c>
    </row>
    <row r="1514" spans="1:4" x14ac:dyDescent="0.15">
      <c r="A1514" s="1">
        <v>15.12</v>
      </c>
      <c r="B1514" s="1">
        <v>-0.39699602000000001</v>
      </c>
      <c r="C1514" s="1">
        <v>-0.24337564</v>
      </c>
      <c r="D1514" s="1">
        <v>1.1684688000000001</v>
      </c>
    </row>
    <row r="1515" spans="1:4" x14ac:dyDescent="0.15">
      <c r="A1515" s="1">
        <v>15.13</v>
      </c>
      <c r="B1515" s="1">
        <v>-0.41860027</v>
      </c>
      <c r="C1515" s="1">
        <v>-0.27822873999999997</v>
      </c>
      <c r="D1515" s="1">
        <v>1.1465415999999999</v>
      </c>
    </row>
    <row r="1516" spans="1:4" x14ac:dyDescent="0.15">
      <c r="A1516" s="1">
        <v>15.14</v>
      </c>
      <c r="B1516" s="1">
        <v>-0.42491155000000003</v>
      </c>
      <c r="C1516" s="1">
        <v>-0.31066957000000001</v>
      </c>
      <c r="D1516" s="1">
        <v>1.1670894999999999</v>
      </c>
    </row>
    <row r="1517" spans="1:4" x14ac:dyDescent="0.15">
      <c r="A1517" s="1">
        <v>15.15</v>
      </c>
      <c r="B1517" s="1">
        <v>-0.40539716999999997</v>
      </c>
      <c r="C1517" s="1">
        <v>-0.33225088000000003</v>
      </c>
      <c r="D1517" s="1">
        <v>1.2195168000000001</v>
      </c>
    </row>
    <row r="1518" spans="1:4" x14ac:dyDescent="0.15">
      <c r="A1518" s="1">
        <v>15.16</v>
      </c>
      <c r="B1518" s="1">
        <v>-0.35906712000000002</v>
      </c>
      <c r="C1518" s="1">
        <v>-0.35944505999999998</v>
      </c>
      <c r="D1518" s="1">
        <v>1.2804435000000001</v>
      </c>
    </row>
    <row r="1519" spans="1:4" x14ac:dyDescent="0.15">
      <c r="A1519" s="1">
        <v>15.17</v>
      </c>
      <c r="B1519" s="1">
        <v>-0.29948000000000002</v>
      </c>
      <c r="C1519" s="1">
        <v>-0.37437612999999997</v>
      </c>
      <c r="D1519" s="1">
        <v>1.3291499</v>
      </c>
    </row>
    <row r="1520" spans="1:4" x14ac:dyDescent="0.15">
      <c r="A1520" s="1">
        <v>15.18</v>
      </c>
      <c r="B1520" s="1">
        <v>-0.24861041</v>
      </c>
      <c r="C1520" s="1">
        <v>-0.36594605000000002</v>
      </c>
      <c r="D1520" s="1">
        <v>1.3543179000000001</v>
      </c>
    </row>
    <row r="1521" spans="1:4" x14ac:dyDescent="0.15">
      <c r="A1521" s="1">
        <v>15.19</v>
      </c>
      <c r="B1521" s="1">
        <v>-0.22614844000000001</v>
      </c>
      <c r="C1521" s="1">
        <v>-0.36290616999999997</v>
      </c>
      <c r="D1521" s="1">
        <v>1.3525072</v>
      </c>
    </row>
    <row r="1522" spans="1:4" x14ac:dyDescent="0.15">
      <c r="A1522" s="1">
        <v>15.2</v>
      </c>
      <c r="B1522" s="1">
        <v>-0.24180017000000001</v>
      </c>
      <c r="C1522" s="1">
        <v>-0.37238019</v>
      </c>
      <c r="D1522" s="1">
        <v>1.3250980000000001</v>
      </c>
    </row>
    <row r="1523" spans="1:4" x14ac:dyDescent="0.15">
      <c r="A1523" s="1">
        <v>15.21</v>
      </c>
      <c r="B1523" s="1">
        <v>-0.28633051999999998</v>
      </c>
      <c r="C1523" s="1">
        <v>-0.37078043999999999</v>
      </c>
      <c r="D1523" s="1">
        <v>1.2749752999999999</v>
      </c>
    </row>
    <row r="1524" spans="1:4" x14ac:dyDescent="0.15">
      <c r="A1524" s="1">
        <v>15.22</v>
      </c>
      <c r="B1524" s="1">
        <v>-0.33108763000000002</v>
      </c>
      <c r="C1524" s="1">
        <v>-0.35320310999999999</v>
      </c>
      <c r="D1524" s="1">
        <v>1.2088387</v>
      </c>
    </row>
    <row r="1525" spans="1:4" x14ac:dyDescent="0.15">
      <c r="A1525" s="1">
        <v>15.23</v>
      </c>
      <c r="B1525" s="1">
        <v>-0.34277754999999999</v>
      </c>
      <c r="C1525" s="1">
        <v>-0.32936325999999999</v>
      </c>
      <c r="D1525" s="1">
        <v>1.1361764000000001</v>
      </c>
    </row>
    <row r="1526" spans="1:4" x14ac:dyDescent="0.15">
      <c r="A1526" s="1">
        <v>15.24</v>
      </c>
      <c r="B1526" s="1">
        <v>-0.30095841000000001</v>
      </c>
      <c r="C1526" s="1">
        <v>-0.30728915000000001</v>
      </c>
      <c r="D1526" s="1">
        <v>1.0630381</v>
      </c>
    </row>
    <row r="1527" spans="1:4" x14ac:dyDescent="0.15">
      <c r="A1527" s="1">
        <v>15.25</v>
      </c>
      <c r="B1527" s="1">
        <v>-0.20918883999999999</v>
      </c>
      <c r="C1527" s="1">
        <v>-0.30106853</v>
      </c>
      <c r="D1527" s="1">
        <v>0.98954432000000003</v>
      </c>
    </row>
    <row r="1528" spans="1:4" x14ac:dyDescent="0.15">
      <c r="A1528" s="1">
        <v>15.26</v>
      </c>
      <c r="B1528" s="1">
        <v>-9.2251262000000001E-2</v>
      </c>
      <c r="C1528" s="1">
        <v>-0.31330400000000003</v>
      </c>
      <c r="D1528" s="1">
        <v>0.91104015000000005</v>
      </c>
    </row>
    <row r="1529" spans="1:4" x14ac:dyDescent="0.15">
      <c r="A1529" s="1">
        <v>15.27</v>
      </c>
      <c r="B1529" s="1">
        <v>1.6549040000000001E-2</v>
      </c>
      <c r="C1529" s="1">
        <v>-0.32203520000000002</v>
      </c>
      <c r="D1529" s="1">
        <v>0.81984590000000002</v>
      </c>
    </row>
    <row r="1530" spans="1:4" x14ac:dyDescent="0.15">
      <c r="A1530" s="1">
        <v>15.28</v>
      </c>
      <c r="B1530" s="1">
        <v>9.4592674000000002E-2</v>
      </c>
      <c r="C1530" s="1">
        <v>-0.30710692000000001</v>
      </c>
      <c r="D1530" s="1">
        <v>0.70966836</v>
      </c>
    </row>
    <row r="1531" spans="1:4" x14ac:dyDescent="0.15">
      <c r="A1531" s="1">
        <v>15.29</v>
      </c>
      <c r="B1531" s="1">
        <v>0.13860122</v>
      </c>
      <c r="C1531" s="1">
        <v>-0.26834854000000002</v>
      </c>
      <c r="D1531" s="1">
        <v>0.58437602</v>
      </c>
    </row>
    <row r="1532" spans="1:4" x14ac:dyDescent="0.15">
      <c r="A1532" s="1">
        <v>15.3</v>
      </c>
      <c r="B1532" s="1">
        <v>0.16002709000000001</v>
      </c>
      <c r="C1532" s="1">
        <v>-0.22641844999999999</v>
      </c>
      <c r="D1532" s="1">
        <v>0.45740409999999998</v>
      </c>
    </row>
    <row r="1533" spans="1:4" x14ac:dyDescent="0.15">
      <c r="A1533" s="1">
        <v>15.31</v>
      </c>
      <c r="B1533" s="1">
        <v>0.1701812</v>
      </c>
      <c r="C1533" s="1">
        <v>-0.20191007999999999</v>
      </c>
      <c r="D1533" s="1">
        <v>0.34411992000000002</v>
      </c>
    </row>
    <row r="1534" spans="1:4" x14ac:dyDescent="0.15">
      <c r="A1534" s="1">
        <v>15.32</v>
      </c>
      <c r="B1534" s="1">
        <v>0.17465377000000001</v>
      </c>
      <c r="C1534" s="1">
        <v>-0.18459875000000001</v>
      </c>
      <c r="D1534" s="1">
        <v>0.25564161000000002</v>
      </c>
    </row>
    <row r="1535" spans="1:4" x14ac:dyDescent="0.15">
      <c r="A1535" s="1">
        <v>15.33</v>
      </c>
      <c r="B1535" s="1">
        <v>0.17751701</v>
      </c>
      <c r="C1535" s="1">
        <v>-0.15625043999999999</v>
      </c>
      <c r="D1535" s="1">
        <v>0.19595267999999999</v>
      </c>
    </row>
    <row r="1536" spans="1:4" x14ac:dyDescent="0.15">
      <c r="A1536" s="1">
        <v>15.34</v>
      </c>
      <c r="B1536" s="1">
        <v>0.18347072</v>
      </c>
      <c r="C1536" s="1">
        <v>-0.12832869</v>
      </c>
      <c r="D1536" s="1">
        <v>0.15909477</v>
      </c>
    </row>
    <row r="1537" spans="1:4" x14ac:dyDescent="0.15">
      <c r="A1537" s="1">
        <v>15.35</v>
      </c>
      <c r="B1537" s="1">
        <v>0.19306771</v>
      </c>
      <c r="C1537" s="1">
        <v>-0.10352459</v>
      </c>
      <c r="D1537" s="1">
        <v>0.13302837000000001</v>
      </c>
    </row>
    <row r="1538" spans="1:4" x14ac:dyDescent="0.15">
      <c r="A1538" s="1">
        <v>15.36</v>
      </c>
      <c r="B1538" s="1">
        <v>0.20193280999999999</v>
      </c>
      <c r="C1538" s="1">
        <v>-6.7562285999999999E-2</v>
      </c>
      <c r="D1538" s="1">
        <v>0.10480697999999999</v>
      </c>
    </row>
    <row r="1539" spans="1:4" x14ac:dyDescent="0.15">
      <c r="A1539" s="1">
        <v>15.37</v>
      </c>
      <c r="B1539" s="1">
        <v>0.20446359</v>
      </c>
      <c r="C1539" s="1">
        <v>-2.5076701E-2</v>
      </c>
      <c r="D1539" s="1">
        <v>6.5009492000000002E-2</v>
      </c>
    </row>
    <row r="1540" spans="1:4" x14ac:dyDescent="0.15">
      <c r="A1540" s="1">
        <v>15.38</v>
      </c>
      <c r="B1540" s="1">
        <v>0.19612972000000001</v>
      </c>
      <c r="C1540" s="1">
        <v>1.7262336E-2</v>
      </c>
      <c r="D1540" s="1">
        <v>6.9934975000000002E-3</v>
      </c>
    </row>
    <row r="1541" spans="1:4" x14ac:dyDescent="0.15">
      <c r="A1541" s="1">
        <v>15.39</v>
      </c>
      <c r="B1541" s="1">
        <v>0.17291885000000001</v>
      </c>
      <c r="C1541" s="1">
        <v>7.2917014000000002E-2</v>
      </c>
      <c r="D1541" s="1">
        <v>-6.9166076000000007E-2</v>
      </c>
    </row>
    <row r="1542" spans="1:4" x14ac:dyDescent="0.15">
      <c r="A1542" s="1">
        <v>15.4</v>
      </c>
      <c r="B1542" s="1">
        <v>0.13443292000000001</v>
      </c>
      <c r="C1542" s="1">
        <v>0.13971327</v>
      </c>
      <c r="D1542" s="1">
        <v>-0.15383273</v>
      </c>
    </row>
    <row r="1543" spans="1:4" x14ac:dyDescent="0.15">
      <c r="A1543" s="1">
        <v>15.41</v>
      </c>
      <c r="B1543" s="1">
        <v>8.3821435999999999E-2</v>
      </c>
      <c r="C1543" s="1">
        <v>0.19207688000000001</v>
      </c>
      <c r="D1543" s="1">
        <v>-0.22947852999999999</v>
      </c>
    </row>
    <row r="1544" spans="1:4" x14ac:dyDescent="0.15">
      <c r="A1544" s="1">
        <v>15.42</v>
      </c>
      <c r="B1544" s="1">
        <v>2.9540383E-2</v>
      </c>
      <c r="C1544" s="1">
        <v>0.22275345999999999</v>
      </c>
      <c r="D1544" s="1">
        <v>-0.27958189999999999</v>
      </c>
    </row>
    <row r="1545" spans="1:4" x14ac:dyDescent="0.15">
      <c r="A1545" s="1">
        <v>15.43</v>
      </c>
      <c r="B1545" s="1">
        <v>-1.3435341E-2</v>
      </c>
      <c r="C1545" s="1">
        <v>0.24918667999999999</v>
      </c>
      <c r="D1545" s="1">
        <v>-0.30119104000000002</v>
      </c>
    </row>
    <row r="1546" spans="1:4" x14ac:dyDescent="0.15">
      <c r="A1546" s="1">
        <v>15.44</v>
      </c>
      <c r="B1546" s="1">
        <v>-3.0134632000000001E-2</v>
      </c>
      <c r="C1546" s="1">
        <v>0.27317002000000001</v>
      </c>
      <c r="D1546" s="1">
        <v>-0.30611484</v>
      </c>
    </row>
    <row r="1547" spans="1:4" x14ac:dyDescent="0.15">
      <c r="A1547" s="1">
        <v>15.45</v>
      </c>
      <c r="B1547" s="1">
        <v>-1.6595123999999999E-2</v>
      </c>
      <c r="C1547" s="1">
        <v>0.28692034999999999</v>
      </c>
      <c r="D1547" s="1">
        <v>-0.31515849000000001</v>
      </c>
    </row>
    <row r="1548" spans="1:4" x14ac:dyDescent="0.15">
      <c r="A1548" s="1">
        <v>15.46</v>
      </c>
      <c r="B1548" s="1">
        <v>1.8325979999999999E-2</v>
      </c>
      <c r="C1548" s="1">
        <v>0.30471728999999997</v>
      </c>
      <c r="D1548" s="1">
        <v>-0.34605185999999999</v>
      </c>
    </row>
    <row r="1549" spans="1:4" x14ac:dyDescent="0.15">
      <c r="A1549" s="1">
        <v>15.47</v>
      </c>
      <c r="B1549" s="1">
        <v>6.1392060999999998E-2</v>
      </c>
      <c r="C1549" s="1">
        <v>0.33864082000000001</v>
      </c>
      <c r="D1549" s="1">
        <v>-0.40021843000000001</v>
      </c>
    </row>
    <row r="1550" spans="1:4" x14ac:dyDescent="0.15">
      <c r="A1550" s="1">
        <v>15.48</v>
      </c>
      <c r="B1550" s="1">
        <v>0.10043204999999999</v>
      </c>
      <c r="C1550" s="1">
        <v>0.37672602999999999</v>
      </c>
      <c r="D1550" s="1">
        <v>-0.46120718999999999</v>
      </c>
    </row>
    <row r="1551" spans="1:4" x14ac:dyDescent="0.15">
      <c r="A1551" s="1">
        <v>15.49</v>
      </c>
      <c r="B1551" s="1">
        <v>0.12406361</v>
      </c>
      <c r="C1551" s="1">
        <v>0.41376811000000002</v>
      </c>
      <c r="D1551" s="1">
        <v>-0.50621830999999995</v>
      </c>
    </row>
    <row r="1552" spans="1:4" x14ac:dyDescent="0.15">
      <c r="A1552" s="1">
        <v>15.5</v>
      </c>
      <c r="B1552" s="1">
        <v>0.12669195</v>
      </c>
      <c r="C1552" s="1">
        <v>0.45850406999999999</v>
      </c>
      <c r="D1552" s="1">
        <v>-0.52068011999999997</v>
      </c>
    </row>
    <row r="1553" spans="1:4" x14ac:dyDescent="0.15">
      <c r="A1553" s="1">
        <v>15.51</v>
      </c>
      <c r="B1553" s="1">
        <v>0.11551322999999999</v>
      </c>
      <c r="C1553" s="1">
        <v>0.50142346000000004</v>
      </c>
      <c r="D1553" s="1">
        <v>-0.50356646000000005</v>
      </c>
    </row>
    <row r="1554" spans="1:4" x14ac:dyDescent="0.15">
      <c r="A1554" s="1">
        <v>15.52</v>
      </c>
      <c r="B1554" s="1">
        <v>0.10714451999999999</v>
      </c>
      <c r="C1554" s="1">
        <v>0.52952540999999997</v>
      </c>
      <c r="D1554" s="1">
        <v>-0.46620180999999999</v>
      </c>
    </row>
    <row r="1555" spans="1:4" x14ac:dyDescent="0.15">
      <c r="A1555" s="1">
        <v>15.53</v>
      </c>
      <c r="B1555" s="1">
        <v>0.11407452</v>
      </c>
      <c r="C1555" s="1">
        <v>0.54947773</v>
      </c>
      <c r="D1555" s="1">
        <v>-0.42694296999999998</v>
      </c>
    </row>
    <row r="1556" spans="1:4" x14ac:dyDescent="0.15">
      <c r="A1556" s="1">
        <v>15.54</v>
      </c>
      <c r="B1556" s="1">
        <v>0.13818395</v>
      </c>
      <c r="C1556" s="1">
        <v>0.56721272</v>
      </c>
      <c r="D1556" s="1">
        <v>-0.40027367000000003</v>
      </c>
    </row>
    <row r="1557" spans="1:4" x14ac:dyDescent="0.15">
      <c r="A1557" s="1">
        <v>15.55</v>
      </c>
      <c r="B1557" s="1">
        <v>0.17204755999999999</v>
      </c>
      <c r="C1557" s="1">
        <v>0.58635037000000001</v>
      </c>
      <c r="D1557" s="1">
        <v>-0.38692493999999999</v>
      </c>
    </row>
    <row r="1558" spans="1:4" x14ac:dyDescent="0.15">
      <c r="A1558" s="1">
        <v>15.56</v>
      </c>
      <c r="B1558" s="1">
        <v>0.20248756000000001</v>
      </c>
      <c r="C1558" s="1">
        <v>0.60732755000000005</v>
      </c>
      <c r="D1558" s="1">
        <v>-0.37929478</v>
      </c>
    </row>
    <row r="1559" spans="1:4" x14ac:dyDescent="0.15">
      <c r="A1559" s="1">
        <v>15.57</v>
      </c>
      <c r="B1559" s="1">
        <v>0.21663635000000001</v>
      </c>
      <c r="C1559" s="1">
        <v>0.61541517999999995</v>
      </c>
      <c r="D1559" s="1">
        <v>-0.37466842</v>
      </c>
    </row>
    <row r="1560" spans="1:4" x14ac:dyDescent="0.15">
      <c r="A1560" s="1">
        <v>15.58</v>
      </c>
      <c r="B1560" s="1">
        <v>0.20588674000000001</v>
      </c>
      <c r="C1560" s="1">
        <v>0.60449620999999998</v>
      </c>
      <c r="D1560" s="1">
        <v>-0.37505696999999999</v>
      </c>
    </row>
    <row r="1561" spans="1:4" x14ac:dyDescent="0.15">
      <c r="A1561" s="1">
        <v>15.59</v>
      </c>
      <c r="B1561" s="1">
        <v>0.16909151</v>
      </c>
      <c r="C1561" s="1">
        <v>0.59348418000000003</v>
      </c>
      <c r="D1561" s="1">
        <v>-0.38381863999999999</v>
      </c>
    </row>
    <row r="1562" spans="1:4" x14ac:dyDescent="0.15">
      <c r="A1562" s="1">
        <v>15.6</v>
      </c>
      <c r="B1562" s="1">
        <v>0.1155472</v>
      </c>
      <c r="C1562" s="1">
        <v>0.59351785999999995</v>
      </c>
      <c r="D1562" s="1">
        <v>-0.40087457999999998</v>
      </c>
    </row>
    <row r="1563" spans="1:4" x14ac:dyDescent="0.15">
      <c r="A1563" s="1">
        <v>15.61</v>
      </c>
      <c r="B1563" s="1">
        <v>6.4269760999999995E-2</v>
      </c>
      <c r="C1563" s="1">
        <v>0.59546166</v>
      </c>
      <c r="D1563" s="1">
        <v>-0.42135442000000001</v>
      </c>
    </row>
    <row r="1564" spans="1:4" x14ac:dyDescent="0.15">
      <c r="A1564" s="1">
        <v>15.62</v>
      </c>
      <c r="B1564" s="1">
        <v>3.2221138000000003E-2</v>
      </c>
      <c r="C1564" s="1">
        <v>0.58890109999999996</v>
      </c>
      <c r="D1564" s="1">
        <v>-0.43544277999999997</v>
      </c>
    </row>
    <row r="1565" spans="1:4" x14ac:dyDescent="0.15">
      <c r="A1565" s="1">
        <v>15.63</v>
      </c>
      <c r="B1565" s="1">
        <v>2.3692004999999999E-2</v>
      </c>
      <c r="C1565" s="1">
        <v>0.56654453999999999</v>
      </c>
      <c r="D1565" s="1">
        <v>-0.43562819000000003</v>
      </c>
    </row>
    <row r="1566" spans="1:4" x14ac:dyDescent="0.15">
      <c r="A1566" s="1">
        <v>15.64</v>
      </c>
      <c r="B1566" s="1">
        <v>3.1665178000000002E-2</v>
      </c>
      <c r="C1566" s="1">
        <v>0.52716295000000002</v>
      </c>
      <c r="D1566" s="1">
        <v>-0.42398071999999998</v>
      </c>
    </row>
    <row r="1567" spans="1:4" x14ac:dyDescent="0.15">
      <c r="A1567" s="1">
        <v>15.65</v>
      </c>
      <c r="B1567" s="1">
        <v>5.0091989000000003E-2</v>
      </c>
      <c r="C1567" s="1">
        <v>0.48703052000000002</v>
      </c>
      <c r="D1567" s="1">
        <v>-0.41257707999999998</v>
      </c>
    </row>
    <row r="1568" spans="1:4" x14ac:dyDescent="0.15">
      <c r="A1568" s="1">
        <v>15.66</v>
      </c>
      <c r="B1568" s="1">
        <v>7.7458089999999993E-2</v>
      </c>
      <c r="C1568" s="1">
        <v>0.45919649000000001</v>
      </c>
      <c r="D1568" s="1">
        <v>-0.41472078000000001</v>
      </c>
    </row>
    <row r="1569" spans="1:4" x14ac:dyDescent="0.15">
      <c r="A1569" s="1">
        <v>15.67</v>
      </c>
      <c r="B1569" s="1">
        <v>0.11148774</v>
      </c>
      <c r="C1569" s="1">
        <v>0.42697277</v>
      </c>
      <c r="D1569" s="1">
        <v>-0.43341884000000003</v>
      </c>
    </row>
    <row r="1570" spans="1:4" x14ac:dyDescent="0.15">
      <c r="A1570" s="1">
        <v>15.68</v>
      </c>
      <c r="B1570" s="1">
        <v>0.14555694</v>
      </c>
      <c r="C1570" s="1">
        <v>0.37877925000000001</v>
      </c>
      <c r="D1570" s="1">
        <v>-0.45752332000000001</v>
      </c>
    </row>
    <row r="1571" spans="1:4" x14ac:dyDescent="0.15">
      <c r="A1571" s="1">
        <v>15.69</v>
      </c>
      <c r="B1571" s="1">
        <v>0.17039313</v>
      </c>
      <c r="C1571" s="1">
        <v>0.32997315999999999</v>
      </c>
      <c r="D1571" s="1">
        <v>-0.46682282000000003</v>
      </c>
    </row>
    <row r="1572" spans="1:4" x14ac:dyDescent="0.15">
      <c r="A1572" s="1">
        <v>15.7</v>
      </c>
      <c r="B1572" s="1">
        <v>0.1796894</v>
      </c>
      <c r="C1572" s="1">
        <v>0.28473957</v>
      </c>
      <c r="D1572" s="1">
        <v>-0.44691282999999998</v>
      </c>
    </row>
    <row r="1573" spans="1:4" x14ac:dyDescent="0.15">
      <c r="A1573" s="1">
        <v>15.71</v>
      </c>
      <c r="B1573" s="1">
        <v>0.17087035</v>
      </c>
      <c r="C1573" s="1">
        <v>0.23705507000000001</v>
      </c>
      <c r="D1573" s="1">
        <v>-0.39683825</v>
      </c>
    </row>
    <row r="1574" spans="1:4" x14ac:dyDescent="0.15">
      <c r="A1574" s="1">
        <v>15.72</v>
      </c>
      <c r="B1574" s="1">
        <v>0.14295575999999999</v>
      </c>
      <c r="C1574" s="1">
        <v>0.19840627999999999</v>
      </c>
      <c r="D1574" s="1">
        <v>-0.33048979000000001</v>
      </c>
    </row>
    <row r="1575" spans="1:4" x14ac:dyDescent="0.15">
      <c r="A1575" s="1">
        <v>15.73</v>
      </c>
      <c r="B1575" s="1">
        <v>9.9817699999999995E-2</v>
      </c>
      <c r="C1575" s="1">
        <v>0.17127758000000001</v>
      </c>
      <c r="D1575" s="1">
        <v>-0.27080936</v>
      </c>
    </row>
    <row r="1576" spans="1:4" x14ac:dyDescent="0.15">
      <c r="A1576" s="1">
        <v>15.74</v>
      </c>
      <c r="B1576" s="1">
        <v>4.9048209000000002E-2</v>
      </c>
      <c r="C1576" s="1">
        <v>0.13534304999999999</v>
      </c>
      <c r="D1576" s="1">
        <v>-0.23773222999999999</v>
      </c>
    </row>
    <row r="1577" spans="1:4" x14ac:dyDescent="0.15">
      <c r="A1577" s="1">
        <v>15.75</v>
      </c>
      <c r="B1577" s="1">
        <v>-2.8636575000000001E-3</v>
      </c>
      <c r="C1577" s="1">
        <v>9.1676450000000007E-2</v>
      </c>
      <c r="D1577" s="1">
        <v>-0.23476241</v>
      </c>
    </row>
    <row r="1578" spans="1:4" x14ac:dyDescent="0.15">
      <c r="A1578" s="1">
        <v>15.76</v>
      </c>
      <c r="B1578" s="1">
        <v>-5.1377266999999997E-2</v>
      </c>
      <c r="C1578" s="1">
        <v>5.8426540999999999E-2</v>
      </c>
      <c r="D1578" s="1">
        <v>-0.25127139999999998</v>
      </c>
    </row>
    <row r="1579" spans="1:4" x14ac:dyDescent="0.15">
      <c r="A1579" s="1">
        <v>15.77</v>
      </c>
      <c r="B1579" s="1">
        <v>-9.4498849999999995E-2</v>
      </c>
      <c r="C1579" s="1">
        <v>3.1156368E-2</v>
      </c>
      <c r="D1579" s="1">
        <v>-0.26947425000000003</v>
      </c>
    </row>
    <row r="1580" spans="1:4" x14ac:dyDescent="0.15">
      <c r="A1580" s="1">
        <v>15.78</v>
      </c>
      <c r="B1580" s="1">
        <v>-0.13384705999999999</v>
      </c>
      <c r="C1580" s="1">
        <v>-1.4793355E-3</v>
      </c>
      <c r="D1580" s="1">
        <v>-0.27073440999999998</v>
      </c>
    </row>
    <row r="1581" spans="1:4" x14ac:dyDescent="0.15">
      <c r="A1581" s="1">
        <v>15.79</v>
      </c>
      <c r="B1581" s="1">
        <v>-0.17110158</v>
      </c>
      <c r="C1581" s="1">
        <v>-3.2612510999999997E-2</v>
      </c>
      <c r="D1581" s="1">
        <v>-0.24581291</v>
      </c>
    </row>
    <row r="1582" spans="1:4" x14ac:dyDescent="0.15">
      <c r="A1582" s="1">
        <v>15.8</v>
      </c>
      <c r="B1582" s="1">
        <v>-0.20165171000000001</v>
      </c>
      <c r="C1582" s="1">
        <v>-5.7150465999999997E-2</v>
      </c>
      <c r="D1582" s="1">
        <v>-0.19673800999999999</v>
      </c>
    </row>
    <row r="1583" spans="1:4" x14ac:dyDescent="0.15">
      <c r="A1583" s="1">
        <v>15.81</v>
      </c>
      <c r="B1583" s="1">
        <v>-0.21518720999999999</v>
      </c>
      <c r="C1583" s="1">
        <v>-8.7979568999999994E-2</v>
      </c>
      <c r="D1583" s="1">
        <v>-0.13425541999999999</v>
      </c>
    </row>
    <row r="1584" spans="1:4" x14ac:dyDescent="0.15">
      <c r="A1584" s="1">
        <v>15.82</v>
      </c>
      <c r="B1584" s="1">
        <v>-0.20671696000000001</v>
      </c>
      <c r="C1584" s="1">
        <v>-0.12990745000000001</v>
      </c>
      <c r="D1584" s="1">
        <v>-7.1841374999999999E-2</v>
      </c>
    </row>
    <row r="1585" spans="1:4" x14ac:dyDescent="0.15">
      <c r="A1585" s="1">
        <v>15.83</v>
      </c>
      <c r="B1585" s="1">
        <v>-0.18161357</v>
      </c>
      <c r="C1585" s="1">
        <v>-0.16781345</v>
      </c>
      <c r="D1585" s="1">
        <v>-2.2685446000000001E-2</v>
      </c>
    </row>
    <row r="1586" spans="1:4" x14ac:dyDescent="0.15">
      <c r="A1586" s="1">
        <v>15.84</v>
      </c>
      <c r="B1586" s="1">
        <v>-0.15177302000000001</v>
      </c>
      <c r="C1586" s="1">
        <v>-0.20226905000000001</v>
      </c>
      <c r="D1586" s="1">
        <v>6.4917891999999996E-3</v>
      </c>
    </row>
    <row r="1587" spans="1:4" x14ac:dyDescent="0.15">
      <c r="A1587" s="1">
        <v>15.85</v>
      </c>
      <c r="B1587" s="1">
        <v>-0.13235557000000001</v>
      </c>
      <c r="C1587" s="1">
        <v>-0.24456654</v>
      </c>
      <c r="D1587" s="1">
        <v>1.4697612000000001E-2</v>
      </c>
    </row>
    <row r="1588" spans="1:4" x14ac:dyDescent="0.15">
      <c r="A1588" s="1">
        <v>15.86</v>
      </c>
      <c r="B1588" s="1">
        <v>-0.13796124000000001</v>
      </c>
      <c r="C1588" s="1">
        <v>-0.27581314000000001</v>
      </c>
      <c r="D1588" s="1">
        <v>5.3424811000000001E-3</v>
      </c>
    </row>
    <row r="1589" spans="1:4" x14ac:dyDescent="0.15">
      <c r="A1589" s="1">
        <v>15.87</v>
      </c>
      <c r="B1589" s="1">
        <v>-0.17051353</v>
      </c>
      <c r="C1589" s="1">
        <v>-0.28293230000000003</v>
      </c>
      <c r="D1589" s="1">
        <v>-1.4285213999999999E-2</v>
      </c>
    </row>
    <row r="1590" spans="1:4" x14ac:dyDescent="0.15">
      <c r="A1590" s="1">
        <v>15.88</v>
      </c>
      <c r="B1590" s="1">
        <v>-0.21945951999999999</v>
      </c>
      <c r="C1590" s="1">
        <v>-0.29376701</v>
      </c>
      <c r="D1590" s="1">
        <v>-3.3644767999999999E-2</v>
      </c>
    </row>
    <row r="1591" spans="1:4" x14ac:dyDescent="0.15">
      <c r="A1591" s="1">
        <v>15.89</v>
      </c>
      <c r="B1591" s="1">
        <v>-0.27257012000000003</v>
      </c>
      <c r="C1591" s="1">
        <v>-0.31940131999999999</v>
      </c>
      <c r="D1591" s="1">
        <v>-4.1759975999999997E-2</v>
      </c>
    </row>
    <row r="1592" spans="1:4" x14ac:dyDescent="0.15">
      <c r="A1592" s="1">
        <v>15.9</v>
      </c>
      <c r="B1592" s="1">
        <v>-0.31743781999999998</v>
      </c>
      <c r="C1592" s="1">
        <v>-0.33771904000000003</v>
      </c>
      <c r="D1592" s="1">
        <v>-3.4235124999999998E-2</v>
      </c>
    </row>
    <row r="1593" spans="1:4" x14ac:dyDescent="0.15">
      <c r="A1593" s="1">
        <v>15.91</v>
      </c>
      <c r="B1593" s="1">
        <v>-0.34479976000000001</v>
      </c>
      <c r="C1593" s="1">
        <v>-0.34684008999999999</v>
      </c>
      <c r="D1593" s="1">
        <v>-1.5115791999999999E-2</v>
      </c>
    </row>
    <row r="1594" spans="1:4" x14ac:dyDescent="0.15">
      <c r="A1594" s="1">
        <v>15.92</v>
      </c>
      <c r="B1594" s="1">
        <v>-0.35764889</v>
      </c>
      <c r="C1594" s="1">
        <v>-0.35083075000000002</v>
      </c>
      <c r="D1594" s="1">
        <v>3.1363616E-3</v>
      </c>
    </row>
    <row r="1595" spans="1:4" x14ac:dyDescent="0.15">
      <c r="A1595" s="1">
        <v>15.93</v>
      </c>
      <c r="B1595" s="1">
        <v>-0.36832521000000001</v>
      </c>
      <c r="C1595" s="1">
        <v>-0.34120346000000001</v>
      </c>
      <c r="D1595" s="1">
        <v>4.1891191000000003E-3</v>
      </c>
    </row>
    <row r="1596" spans="1:4" x14ac:dyDescent="0.15">
      <c r="A1596" s="1">
        <v>15.94</v>
      </c>
      <c r="B1596" s="1">
        <v>-0.38643241</v>
      </c>
      <c r="C1596" s="1">
        <v>-0.32943302000000002</v>
      </c>
      <c r="D1596" s="1">
        <v>-2.2963793999999999E-2</v>
      </c>
    </row>
    <row r="1597" spans="1:4" x14ac:dyDescent="0.15">
      <c r="A1597" s="1">
        <v>15.95</v>
      </c>
      <c r="B1597" s="1">
        <v>-0.41316324999999998</v>
      </c>
      <c r="C1597" s="1">
        <v>-0.32507930000000002</v>
      </c>
      <c r="D1597" s="1">
        <v>-7.4837624000000005E-2</v>
      </c>
    </row>
    <row r="1598" spans="1:4" x14ac:dyDescent="0.15">
      <c r="A1598" s="1">
        <v>15.96</v>
      </c>
      <c r="B1598" s="1">
        <v>-0.44589169000000001</v>
      </c>
      <c r="C1598" s="1">
        <v>-0.31402305000000003</v>
      </c>
      <c r="D1598" s="1">
        <v>-0.13677801000000001</v>
      </c>
    </row>
    <row r="1599" spans="1:4" x14ac:dyDescent="0.15">
      <c r="A1599" s="1">
        <v>15.97</v>
      </c>
      <c r="B1599" s="1">
        <v>-0.47534325999999999</v>
      </c>
      <c r="C1599" s="1">
        <v>-0.29056406000000001</v>
      </c>
      <c r="D1599" s="1">
        <v>-0.19171915</v>
      </c>
    </row>
    <row r="1600" spans="1:4" x14ac:dyDescent="0.15">
      <c r="A1600" s="1">
        <v>15.98</v>
      </c>
      <c r="B1600" s="1">
        <v>-0.48839135</v>
      </c>
      <c r="C1600" s="1">
        <v>-0.26691028</v>
      </c>
      <c r="D1600" s="1">
        <v>-0.2218552</v>
      </c>
    </row>
    <row r="1601" spans="1:4" x14ac:dyDescent="0.15">
      <c r="A1601" s="1">
        <v>15.99</v>
      </c>
      <c r="B1601" s="1">
        <v>-0.47760711</v>
      </c>
      <c r="C1601" s="1">
        <v>-0.24926641999999999</v>
      </c>
      <c r="D1601" s="1">
        <v>-0.21716536</v>
      </c>
    </row>
    <row r="1602" spans="1:4" x14ac:dyDescent="0.15">
      <c r="A1602" s="1">
        <v>16</v>
      </c>
      <c r="B1602" s="1">
        <v>-0.44496308000000001</v>
      </c>
      <c r="C1602" s="1">
        <v>-0.23567176000000001</v>
      </c>
      <c r="D1602" s="1">
        <v>-0.18526355</v>
      </c>
    </row>
    <row r="1603" spans="1:4" x14ac:dyDescent="0.15">
      <c r="A1603" s="1">
        <v>16.010000000000002</v>
      </c>
      <c r="B1603" s="1">
        <v>-0.39921701999999998</v>
      </c>
      <c r="C1603" s="1">
        <v>-0.22947422000000001</v>
      </c>
      <c r="D1603" s="1">
        <v>-0.14642794000000001</v>
      </c>
    </row>
    <row r="1604" spans="1:4" x14ac:dyDescent="0.15">
      <c r="A1604" s="1">
        <v>16.02</v>
      </c>
      <c r="B1604" s="1">
        <v>-0.35546125000000001</v>
      </c>
      <c r="C1604" s="1">
        <v>-0.22712811999999999</v>
      </c>
      <c r="D1604" s="1">
        <v>-0.12043677</v>
      </c>
    </row>
    <row r="1605" spans="1:4" x14ac:dyDescent="0.15">
      <c r="A1605" s="1">
        <v>16.03</v>
      </c>
      <c r="B1605" s="1">
        <v>-0.32971639000000003</v>
      </c>
      <c r="C1605" s="1">
        <v>-0.21592411</v>
      </c>
      <c r="D1605" s="1">
        <v>-0.11754086</v>
      </c>
    </row>
    <row r="1606" spans="1:4" x14ac:dyDescent="0.15">
      <c r="A1606" s="1">
        <v>16.04</v>
      </c>
      <c r="B1606" s="1">
        <v>-0.32784437</v>
      </c>
      <c r="C1606" s="1">
        <v>-0.20010491</v>
      </c>
      <c r="D1606" s="1">
        <v>-0.13640426999999999</v>
      </c>
    </row>
    <row r="1607" spans="1:4" x14ac:dyDescent="0.15">
      <c r="A1607" s="1">
        <v>16.05</v>
      </c>
      <c r="B1607" s="1">
        <v>-0.34287409000000002</v>
      </c>
      <c r="C1607" s="1">
        <v>-0.19373645</v>
      </c>
      <c r="D1607" s="1">
        <v>-0.16528896000000001</v>
      </c>
    </row>
    <row r="1608" spans="1:4" x14ac:dyDescent="0.15">
      <c r="A1608" s="1">
        <v>16.059999999999999</v>
      </c>
      <c r="B1608" s="1">
        <v>-0.36343131000000001</v>
      </c>
      <c r="C1608" s="1">
        <v>-0.19314823</v>
      </c>
      <c r="D1608" s="1">
        <v>-0.18882821</v>
      </c>
    </row>
    <row r="1609" spans="1:4" x14ac:dyDescent="0.15">
      <c r="A1609" s="1">
        <v>16.07</v>
      </c>
      <c r="B1609" s="1">
        <v>-0.37662203</v>
      </c>
      <c r="C1609" s="1">
        <v>-0.18787919</v>
      </c>
      <c r="D1609" s="1">
        <v>-0.19737697000000001</v>
      </c>
    </row>
    <row r="1610" spans="1:4" x14ac:dyDescent="0.15">
      <c r="A1610" s="1">
        <v>16.079999999999998</v>
      </c>
      <c r="B1610" s="1">
        <v>-0.36912703000000002</v>
      </c>
      <c r="C1610" s="1">
        <v>-0.17120157999999999</v>
      </c>
      <c r="D1610" s="1">
        <v>-0.19002335000000001</v>
      </c>
    </row>
    <row r="1611" spans="1:4" x14ac:dyDescent="0.15">
      <c r="A1611" s="1">
        <v>16.09</v>
      </c>
      <c r="B1611" s="1">
        <v>-0.33375522000000002</v>
      </c>
      <c r="C1611" s="1">
        <v>-0.14492827999999999</v>
      </c>
      <c r="D1611" s="1">
        <v>-0.17103968999999999</v>
      </c>
    </row>
    <row r="1612" spans="1:4" x14ac:dyDescent="0.15">
      <c r="A1612" s="1">
        <v>16.100000000000001</v>
      </c>
      <c r="B1612" s="1">
        <v>-0.27426141999999998</v>
      </c>
      <c r="C1612" s="1">
        <v>-0.12774674999999999</v>
      </c>
      <c r="D1612" s="1">
        <v>-0.14562564</v>
      </c>
    </row>
    <row r="1613" spans="1:4" x14ac:dyDescent="0.15">
      <c r="A1613" s="1">
        <v>16.11</v>
      </c>
      <c r="B1613" s="1">
        <v>-0.20430797000000001</v>
      </c>
      <c r="C1613" s="1">
        <v>-0.12719906</v>
      </c>
      <c r="D1613" s="1">
        <v>-0.11540965</v>
      </c>
    </row>
    <row r="1614" spans="1:4" x14ac:dyDescent="0.15">
      <c r="A1614" s="1">
        <v>16.12</v>
      </c>
      <c r="B1614" s="1">
        <v>-0.13763286999999999</v>
      </c>
      <c r="C1614" s="1">
        <v>-0.1284004</v>
      </c>
      <c r="D1614" s="1">
        <v>-7.8812401000000004E-2</v>
      </c>
    </row>
    <row r="1615" spans="1:4" x14ac:dyDescent="0.15">
      <c r="A1615" s="1">
        <v>16.13</v>
      </c>
      <c r="B1615" s="1">
        <v>-7.7098374999999997E-2</v>
      </c>
      <c r="C1615" s="1">
        <v>-0.12354824</v>
      </c>
      <c r="D1615" s="1">
        <v>-3.6677502000000001E-2</v>
      </c>
    </row>
    <row r="1616" spans="1:4" x14ac:dyDescent="0.15">
      <c r="A1616" s="1">
        <v>16.14</v>
      </c>
      <c r="B1616" s="1">
        <v>-1.4351437999999999E-2</v>
      </c>
      <c r="C1616" s="1">
        <v>-0.12445603</v>
      </c>
      <c r="D1616" s="1">
        <v>4.9721545000000001E-3</v>
      </c>
    </row>
    <row r="1617" spans="1:4" x14ac:dyDescent="0.15">
      <c r="A1617" s="1">
        <v>16.149999999999999</v>
      </c>
      <c r="B1617" s="1">
        <v>5.7611544000000001E-2</v>
      </c>
      <c r="C1617" s="1">
        <v>-0.14385680000000001</v>
      </c>
      <c r="D1617" s="1">
        <v>4.0844497E-2</v>
      </c>
    </row>
    <row r="1618" spans="1:4" x14ac:dyDescent="0.15">
      <c r="A1618" s="1">
        <v>16.16</v>
      </c>
      <c r="B1618" s="1">
        <v>0.13804559999999999</v>
      </c>
      <c r="C1618" s="1">
        <v>-0.17417328000000001</v>
      </c>
      <c r="D1618" s="1">
        <v>6.8401200999999995E-2</v>
      </c>
    </row>
    <row r="1619" spans="1:4" x14ac:dyDescent="0.15">
      <c r="A1619" s="1">
        <v>16.170000000000002</v>
      </c>
      <c r="B1619" s="1">
        <v>0.21740208</v>
      </c>
      <c r="C1619" s="1">
        <v>-0.19658648000000001</v>
      </c>
      <c r="D1619" s="1">
        <v>9.1672345000000002E-2</v>
      </c>
    </row>
    <row r="1620" spans="1:4" x14ac:dyDescent="0.15">
      <c r="A1620" s="1">
        <v>16.18</v>
      </c>
      <c r="B1620" s="1">
        <v>0.28071806999999999</v>
      </c>
      <c r="C1620" s="1">
        <v>-0.20675262</v>
      </c>
      <c r="D1620" s="1">
        <v>0.11695717</v>
      </c>
    </row>
    <row r="1621" spans="1:4" x14ac:dyDescent="0.15">
      <c r="A1621" s="1">
        <v>16.190000000000001</v>
      </c>
      <c r="B1621" s="1">
        <v>0.31627397000000002</v>
      </c>
      <c r="C1621" s="1">
        <v>-0.21183542999999999</v>
      </c>
      <c r="D1621" s="1">
        <v>0.14786055000000001</v>
      </c>
    </row>
    <row r="1622" spans="1:4" x14ac:dyDescent="0.15">
      <c r="A1622" s="1">
        <v>16.2</v>
      </c>
      <c r="B1622" s="1">
        <v>0.32132389</v>
      </c>
      <c r="C1622" s="1">
        <v>-0.21384154</v>
      </c>
      <c r="D1622" s="1">
        <v>0.183527</v>
      </c>
    </row>
    <row r="1623" spans="1:4" x14ac:dyDescent="0.15">
      <c r="A1623" s="1">
        <v>16.21</v>
      </c>
      <c r="B1623" s="1">
        <v>0.30492743999999999</v>
      </c>
      <c r="C1623" s="1">
        <v>-0.21272484</v>
      </c>
      <c r="D1623" s="1">
        <v>0.21800678000000001</v>
      </c>
    </row>
    <row r="1624" spans="1:4" x14ac:dyDescent="0.15">
      <c r="A1624" s="1">
        <v>16.22</v>
      </c>
      <c r="B1624" s="1">
        <v>0.28374618000000001</v>
      </c>
      <c r="C1624" s="1">
        <v>-0.21082192999999999</v>
      </c>
      <c r="D1624" s="1">
        <v>0.24338393999999999</v>
      </c>
    </row>
    <row r="1625" spans="1:4" x14ac:dyDescent="0.15">
      <c r="A1625" s="1">
        <v>16.23</v>
      </c>
      <c r="B1625" s="1">
        <v>0.27193126000000001</v>
      </c>
      <c r="C1625" s="1">
        <v>-0.21443081999999999</v>
      </c>
      <c r="D1625" s="1">
        <v>0.25238771999999998</v>
      </c>
    </row>
    <row r="1626" spans="1:4" x14ac:dyDescent="0.15">
      <c r="A1626" s="1">
        <v>16.239999999999998</v>
      </c>
      <c r="B1626" s="1">
        <v>0.27452502000000001</v>
      </c>
      <c r="C1626" s="1">
        <v>-0.22774807999999999</v>
      </c>
      <c r="D1626" s="1">
        <v>0.24651770000000001</v>
      </c>
    </row>
    <row r="1627" spans="1:4" x14ac:dyDescent="0.15">
      <c r="A1627" s="1">
        <v>16.25</v>
      </c>
      <c r="B1627" s="1">
        <v>0.28669814999999998</v>
      </c>
      <c r="C1627" s="1">
        <v>-0.23445221999999999</v>
      </c>
      <c r="D1627" s="1">
        <v>0.23928078</v>
      </c>
    </row>
    <row r="1628" spans="1:4" x14ac:dyDescent="0.15">
      <c r="A1628" s="1">
        <v>16.260000000000002</v>
      </c>
      <c r="B1628" s="1">
        <v>0.29706848000000002</v>
      </c>
      <c r="C1628" s="1">
        <v>-0.22298116000000001</v>
      </c>
      <c r="D1628" s="1">
        <v>0.25033294</v>
      </c>
    </row>
    <row r="1629" spans="1:4" x14ac:dyDescent="0.15">
      <c r="A1629" s="1">
        <v>16.27</v>
      </c>
      <c r="B1629" s="1">
        <v>0.29854941000000002</v>
      </c>
      <c r="C1629" s="1">
        <v>-0.21060097</v>
      </c>
      <c r="D1629" s="1">
        <v>0.29212872000000001</v>
      </c>
    </row>
    <row r="1630" spans="1:4" x14ac:dyDescent="0.15">
      <c r="A1630" s="1">
        <v>16.28</v>
      </c>
      <c r="B1630" s="1">
        <v>0.29321009999999997</v>
      </c>
      <c r="C1630" s="1">
        <v>-0.20757159</v>
      </c>
      <c r="D1630" s="1">
        <v>0.36172705999999999</v>
      </c>
    </row>
    <row r="1631" spans="1:4" x14ac:dyDescent="0.15">
      <c r="A1631" s="1">
        <v>16.29</v>
      </c>
      <c r="B1631" s="1">
        <v>0.28817482</v>
      </c>
      <c r="C1631" s="1">
        <v>-0.20318789000000001</v>
      </c>
      <c r="D1631" s="1">
        <v>0.44127316</v>
      </c>
    </row>
    <row r="1632" spans="1:4" x14ac:dyDescent="0.15">
      <c r="A1632" s="1">
        <v>16.3</v>
      </c>
      <c r="B1632" s="1">
        <v>0.29394092999999999</v>
      </c>
      <c r="C1632" s="1">
        <v>-0.19238495</v>
      </c>
      <c r="D1632" s="1">
        <v>0.50411706999999994</v>
      </c>
    </row>
    <row r="1633" spans="1:4" x14ac:dyDescent="0.15">
      <c r="A1633" s="1">
        <v>16.309999999999999</v>
      </c>
      <c r="B1633" s="1">
        <v>0.31711835999999999</v>
      </c>
      <c r="C1633" s="1">
        <v>-0.17609685999999999</v>
      </c>
      <c r="D1633" s="1">
        <v>0.52974642000000005</v>
      </c>
    </row>
    <row r="1634" spans="1:4" x14ac:dyDescent="0.15">
      <c r="A1634" s="1">
        <v>16.32</v>
      </c>
      <c r="B1634" s="1">
        <v>0.35399291999999999</v>
      </c>
      <c r="C1634" s="1">
        <v>-0.15345812</v>
      </c>
      <c r="D1634" s="1">
        <v>0.51367901000000005</v>
      </c>
    </row>
    <row r="1635" spans="1:4" x14ac:dyDescent="0.15">
      <c r="A1635" s="1">
        <v>16.329999999999998</v>
      </c>
      <c r="B1635" s="1">
        <v>0.39202045000000002</v>
      </c>
      <c r="C1635" s="1">
        <v>-0.12851430999999999</v>
      </c>
      <c r="D1635" s="1">
        <v>0.47185709999999997</v>
      </c>
    </row>
    <row r="1636" spans="1:4" x14ac:dyDescent="0.15">
      <c r="A1636" s="1">
        <v>16.34</v>
      </c>
      <c r="B1636" s="1">
        <v>0.41857515000000001</v>
      </c>
      <c r="C1636" s="1">
        <v>-0.1051279</v>
      </c>
      <c r="D1636" s="1">
        <v>0.43451936000000002</v>
      </c>
    </row>
    <row r="1637" spans="1:4" x14ac:dyDescent="0.15">
      <c r="A1637" s="1">
        <v>16.350000000000001</v>
      </c>
      <c r="B1637" s="1">
        <v>0.42960416000000001</v>
      </c>
      <c r="C1637" s="1">
        <v>-8.4222917999999994E-2</v>
      </c>
      <c r="D1637" s="1">
        <v>0.42597576999999998</v>
      </c>
    </row>
    <row r="1638" spans="1:4" x14ac:dyDescent="0.15">
      <c r="A1638" s="1">
        <v>16.36</v>
      </c>
      <c r="B1638" s="1">
        <v>0.43092456000000001</v>
      </c>
      <c r="C1638" s="1">
        <v>-7.2011483000000001E-2</v>
      </c>
      <c r="D1638" s="1">
        <v>0.44695206999999998</v>
      </c>
    </row>
    <row r="1639" spans="1:4" x14ac:dyDescent="0.15">
      <c r="A1639" s="1">
        <v>16.37</v>
      </c>
      <c r="B1639" s="1">
        <v>0.43289817000000003</v>
      </c>
      <c r="C1639" s="1">
        <v>-7.1356187000000001E-2</v>
      </c>
      <c r="D1639" s="1">
        <v>0.47691927000000001</v>
      </c>
    </row>
    <row r="1640" spans="1:4" x14ac:dyDescent="0.15">
      <c r="A1640" s="1">
        <v>16.38</v>
      </c>
      <c r="B1640" s="1">
        <v>0.44306463000000001</v>
      </c>
      <c r="C1640" s="1">
        <v>-6.7117969999999999E-2</v>
      </c>
      <c r="D1640" s="1">
        <v>0.49046680999999998</v>
      </c>
    </row>
    <row r="1641" spans="1:4" x14ac:dyDescent="0.15">
      <c r="A1641" s="1">
        <v>16.39</v>
      </c>
      <c r="B1641" s="1">
        <v>0.46015867999999999</v>
      </c>
      <c r="C1641" s="1">
        <v>-4.8294900000000002E-2</v>
      </c>
      <c r="D1641" s="1">
        <v>0.47285150999999997</v>
      </c>
    </row>
    <row r="1642" spans="1:4" x14ac:dyDescent="0.15">
      <c r="A1642" s="1">
        <v>16.399999999999999</v>
      </c>
      <c r="B1642" s="1">
        <v>0.47126849999999998</v>
      </c>
      <c r="C1642" s="1">
        <v>-3.4790046999999998E-2</v>
      </c>
      <c r="D1642" s="1">
        <v>0.42680991000000001</v>
      </c>
    </row>
    <row r="1643" spans="1:4" x14ac:dyDescent="0.15">
      <c r="A1643" s="1">
        <v>16.41</v>
      </c>
      <c r="B1643" s="1">
        <v>0.46085105999999998</v>
      </c>
      <c r="C1643" s="1">
        <v>-4.3450885000000002E-2</v>
      </c>
      <c r="D1643" s="1">
        <v>0.36536318000000001</v>
      </c>
    </row>
    <row r="1644" spans="1:4" x14ac:dyDescent="0.15">
      <c r="A1644" s="1">
        <v>16.420000000000002</v>
      </c>
      <c r="B1644" s="1">
        <v>0.42192942999999999</v>
      </c>
      <c r="C1644" s="1">
        <v>-5.2270703000000002E-2</v>
      </c>
      <c r="D1644" s="1">
        <v>0.30390695000000001</v>
      </c>
    </row>
    <row r="1645" spans="1:4" x14ac:dyDescent="0.15">
      <c r="A1645" s="1">
        <v>16.43</v>
      </c>
      <c r="B1645" s="1">
        <v>0.36505690000000002</v>
      </c>
      <c r="C1645" s="1">
        <v>-4.4564367000000001E-2</v>
      </c>
      <c r="D1645" s="1">
        <v>0.25329636</v>
      </c>
    </row>
    <row r="1646" spans="1:4" x14ac:dyDescent="0.15">
      <c r="A1646" s="1">
        <v>16.440000000000001</v>
      </c>
      <c r="B1646" s="1">
        <v>0.31570564000000001</v>
      </c>
      <c r="C1646" s="1">
        <v>-3.2794528000000003E-2</v>
      </c>
      <c r="D1646" s="1">
        <v>0.21670143</v>
      </c>
    </row>
    <row r="1647" spans="1:4" x14ac:dyDescent="0.15">
      <c r="A1647" s="1">
        <v>16.45</v>
      </c>
      <c r="B1647" s="1">
        <v>0.29709996999999999</v>
      </c>
      <c r="C1647" s="1">
        <v>-1.9566541E-2</v>
      </c>
      <c r="D1647" s="1">
        <v>0.18991495999999999</v>
      </c>
    </row>
    <row r="1648" spans="1:4" x14ac:dyDescent="0.15">
      <c r="A1648" s="1">
        <v>16.46</v>
      </c>
      <c r="B1648" s="1">
        <v>0.31551264000000001</v>
      </c>
      <c r="C1648" s="1">
        <v>5.4860366000000001E-5</v>
      </c>
      <c r="D1648" s="1">
        <v>0.16873647</v>
      </c>
    </row>
    <row r="1649" spans="1:4" x14ac:dyDescent="0.15">
      <c r="A1649" s="1">
        <v>16.47</v>
      </c>
      <c r="B1649" s="1">
        <v>0.36018030000000001</v>
      </c>
      <c r="C1649" s="1">
        <v>1.2173755E-2</v>
      </c>
      <c r="D1649" s="1">
        <v>0.15026054</v>
      </c>
    </row>
    <row r="1650" spans="1:4" x14ac:dyDescent="0.15">
      <c r="A1650" s="1">
        <v>16.48</v>
      </c>
      <c r="B1650" s="1">
        <v>0.40680378</v>
      </c>
      <c r="C1650" s="1">
        <v>1.4828417999999999E-2</v>
      </c>
      <c r="D1650" s="1">
        <v>0.13126890999999999</v>
      </c>
    </row>
    <row r="1651" spans="1:4" x14ac:dyDescent="0.15">
      <c r="A1651" s="1">
        <v>16.489999999999998</v>
      </c>
      <c r="B1651" s="1">
        <v>0.42912925000000002</v>
      </c>
      <c r="C1651" s="1">
        <v>2.3956710999999999E-2</v>
      </c>
      <c r="D1651" s="1">
        <v>0.10764079</v>
      </c>
    </row>
    <row r="1652" spans="1:4" x14ac:dyDescent="0.15">
      <c r="A1652" s="1">
        <v>16.5</v>
      </c>
      <c r="B1652" s="1">
        <v>0.41387260999999997</v>
      </c>
      <c r="C1652" s="1">
        <v>3.1823451000000003E-2</v>
      </c>
      <c r="D1652" s="1">
        <v>7.6344602999999997E-2</v>
      </c>
    </row>
    <row r="1653" spans="1:4" x14ac:dyDescent="0.15">
      <c r="A1653" s="1">
        <v>16.510000000000002</v>
      </c>
      <c r="B1653" s="1">
        <v>0.36678627000000003</v>
      </c>
      <c r="C1653" s="1">
        <v>2.7399778E-2</v>
      </c>
      <c r="D1653" s="1">
        <v>3.8119083999999998E-2</v>
      </c>
    </row>
    <row r="1654" spans="1:4" x14ac:dyDescent="0.15">
      <c r="A1654" s="1">
        <v>16.52</v>
      </c>
      <c r="B1654" s="1">
        <v>0.31039575000000003</v>
      </c>
      <c r="C1654" s="1">
        <v>2.4586765E-2</v>
      </c>
      <c r="D1654" s="1">
        <v>-5.3450928999999999E-3</v>
      </c>
    </row>
    <row r="1655" spans="1:4" x14ac:dyDescent="0.15">
      <c r="A1655" s="1">
        <v>16.53</v>
      </c>
      <c r="B1655" s="1">
        <v>0.27346833999999998</v>
      </c>
      <c r="C1655" s="1">
        <v>2.9411474E-2</v>
      </c>
      <c r="D1655" s="1">
        <v>-5.0431735999999998E-2</v>
      </c>
    </row>
    <row r="1656" spans="1:4" x14ac:dyDescent="0.15">
      <c r="A1656" s="1">
        <v>16.54</v>
      </c>
      <c r="B1656" s="1">
        <v>0.27227588000000003</v>
      </c>
      <c r="C1656" s="1">
        <v>3.0810679000000001E-2</v>
      </c>
      <c r="D1656" s="1">
        <v>-9.1245646999999999E-2</v>
      </c>
    </row>
    <row r="1657" spans="1:4" x14ac:dyDescent="0.15">
      <c r="A1657" s="1">
        <v>16.55</v>
      </c>
      <c r="B1657" s="1">
        <v>0.29801271000000001</v>
      </c>
      <c r="C1657" s="1">
        <v>3.3300955E-2</v>
      </c>
      <c r="D1657" s="1">
        <v>-0.12104565</v>
      </c>
    </row>
    <row r="1658" spans="1:4" x14ac:dyDescent="0.15">
      <c r="A1658" s="1">
        <v>16.559999999999999</v>
      </c>
      <c r="B1658" s="1">
        <v>0.32380708000000002</v>
      </c>
      <c r="C1658" s="1">
        <v>4.8687935000000002E-2</v>
      </c>
      <c r="D1658" s="1">
        <v>-0.13801337999999999</v>
      </c>
    </row>
    <row r="1659" spans="1:4" x14ac:dyDescent="0.15">
      <c r="A1659" s="1">
        <v>16.57</v>
      </c>
      <c r="B1659" s="1">
        <v>0.31869146999999998</v>
      </c>
      <c r="C1659" s="1">
        <v>7.2994740000000002E-2</v>
      </c>
      <c r="D1659" s="1">
        <v>-0.14663619</v>
      </c>
    </row>
    <row r="1660" spans="1:4" x14ac:dyDescent="0.15">
      <c r="A1660" s="1">
        <v>16.579999999999998</v>
      </c>
      <c r="B1660" s="1">
        <v>0.26247653999999998</v>
      </c>
      <c r="C1660" s="1">
        <v>9.5828953999999994E-2</v>
      </c>
      <c r="D1660" s="1">
        <v>-0.15534239999999999</v>
      </c>
    </row>
    <row r="1661" spans="1:4" x14ac:dyDescent="0.15">
      <c r="A1661" s="1">
        <v>16.59</v>
      </c>
      <c r="B1661" s="1">
        <v>0.15781822000000001</v>
      </c>
      <c r="C1661" s="1">
        <v>0.11217286999999999</v>
      </c>
      <c r="D1661" s="1">
        <v>-0.17321834999999999</v>
      </c>
    </row>
    <row r="1662" spans="1:4" x14ac:dyDescent="0.15">
      <c r="A1662" s="1">
        <v>16.600000000000001</v>
      </c>
      <c r="B1662" s="1">
        <v>3.2411309999999999E-2</v>
      </c>
      <c r="C1662" s="1">
        <v>0.12689328999999999</v>
      </c>
      <c r="D1662" s="1">
        <v>-0.20559404000000001</v>
      </c>
    </row>
    <row r="1663" spans="1:4" x14ac:dyDescent="0.15">
      <c r="A1663" s="1">
        <v>16.61</v>
      </c>
      <c r="B1663" s="1">
        <v>-7.6322137999999998E-2</v>
      </c>
      <c r="C1663" s="1">
        <v>0.14842580999999999</v>
      </c>
      <c r="D1663" s="1">
        <v>-0.25097848</v>
      </c>
    </row>
    <row r="1664" spans="1:4" x14ac:dyDescent="0.15">
      <c r="A1664" s="1">
        <v>16.62</v>
      </c>
      <c r="B1664" s="1">
        <v>-0.14138859000000001</v>
      </c>
      <c r="C1664" s="1">
        <v>0.17546324999999999</v>
      </c>
      <c r="D1664" s="1">
        <v>-0.30214210000000002</v>
      </c>
    </row>
    <row r="1665" spans="1:4" x14ac:dyDescent="0.15">
      <c r="A1665" s="1">
        <v>16.63</v>
      </c>
      <c r="B1665" s="1">
        <v>-0.15651158000000001</v>
      </c>
      <c r="C1665" s="1">
        <v>0.20188576</v>
      </c>
      <c r="D1665" s="1">
        <v>-0.34912006000000001</v>
      </c>
    </row>
    <row r="1666" spans="1:4" x14ac:dyDescent="0.15">
      <c r="A1666" s="1">
        <v>16.64</v>
      </c>
      <c r="B1666" s="1">
        <v>-0.13422981</v>
      </c>
      <c r="C1666" s="1">
        <v>0.23036759000000001</v>
      </c>
      <c r="D1666" s="1">
        <v>-0.38107215</v>
      </c>
    </row>
    <row r="1667" spans="1:4" x14ac:dyDescent="0.15">
      <c r="A1667" s="1">
        <v>16.649999999999999</v>
      </c>
      <c r="B1667" s="1">
        <v>-9.9260560999999997E-2</v>
      </c>
      <c r="C1667" s="1">
        <v>0.26064282</v>
      </c>
      <c r="D1667" s="1">
        <v>-0.39058821999999999</v>
      </c>
    </row>
    <row r="1668" spans="1:4" x14ac:dyDescent="0.15">
      <c r="A1668" s="1">
        <v>16.66</v>
      </c>
      <c r="B1668" s="1">
        <v>-7.5235870999999996E-2</v>
      </c>
      <c r="C1668" s="1">
        <v>0.27647616000000003</v>
      </c>
      <c r="D1668" s="1">
        <v>-0.38101723999999998</v>
      </c>
    </row>
    <row r="1669" spans="1:4" x14ac:dyDescent="0.15">
      <c r="A1669" s="1">
        <v>16.670000000000002</v>
      </c>
      <c r="B1669" s="1">
        <v>-6.9687736E-2</v>
      </c>
      <c r="C1669" s="1">
        <v>0.26742792999999998</v>
      </c>
      <c r="D1669" s="1">
        <v>-0.36641216999999998</v>
      </c>
    </row>
    <row r="1670" spans="1:4" x14ac:dyDescent="0.15">
      <c r="A1670" s="1">
        <v>16.68</v>
      </c>
      <c r="B1670" s="1">
        <v>-7.3462989000000006E-2</v>
      </c>
      <c r="C1670" s="1">
        <v>0.24935657</v>
      </c>
      <c r="D1670" s="1">
        <v>-0.36486312999999998</v>
      </c>
    </row>
    <row r="1671" spans="1:4" x14ac:dyDescent="0.15">
      <c r="A1671" s="1">
        <v>16.690000000000001</v>
      </c>
      <c r="B1671" s="1">
        <v>-7.2340049000000003E-2</v>
      </c>
      <c r="C1671" s="1">
        <v>0.23342843999999999</v>
      </c>
      <c r="D1671" s="1">
        <v>-0.38850453000000001</v>
      </c>
    </row>
    <row r="1672" spans="1:4" x14ac:dyDescent="0.15">
      <c r="A1672" s="1">
        <v>16.7</v>
      </c>
      <c r="B1672" s="1">
        <v>-5.4911486000000002E-2</v>
      </c>
      <c r="C1672" s="1">
        <v>0.21317441000000001</v>
      </c>
      <c r="D1672" s="1">
        <v>-0.43659156999999998</v>
      </c>
    </row>
    <row r="1673" spans="1:4" x14ac:dyDescent="0.15">
      <c r="A1673" s="1">
        <v>16.71</v>
      </c>
      <c r="B1673" s="1">
        <v>-2.1040593999999999E-2</v>
      </c>
      <c r="C1673" s="1">
        <v>0.19359019</v>
      </c>
      <c r="D1673" s="1">
        <v>-0.49279764999999998</v>
      </c>
    </row>
    <row r="1674" spans="1:4" x14ac:dyDescent="0.15">
      <c r="A1674" s="1">
        <v>16.72</v>
      </c>
      <c r="B1674" s="1">
        <v>1.7972539999999999E-2</v>
      </c>
      <c r="C1674" s="1">
        <v>0.18830864999999999</v>
      </c>
      <c r="D1674" s="1">
        <v>-0.53313531999999997</v>
      </c>
    </row>
    <row r="1675" spans="1:4" x14ac:dyDescent="0.15">
      <c r="A1675" s="1">
        <v>16.73</v>
      </c>
      <c r="B1675" s="1">
        <v>4.8930893000000003E-2</v>
      </c>
      <c r="C1675" s="1">
        <v>0.18548645</v>
      </c>
      <c r="D1675" s="1">
        <v>-0.54096038999999996</v>
      </c>
    </row>
    <row r="1676" spans="1:4" x14ac:dyDescent="0.15">
      <c r="A1676" s="1">
        <v>16.739999999999998</v>
      </c>
      <c r="B1676" s="1">
        <v>6.6740972999999995E-2</v>
      </c>
      <c r="C1676" s="1">
        <v>0.16595702000000001</v>
      </c>
      <c r="D1676" s="1">
        <v>-0.51644292000000003</v>
      </c>
    </row>
    <row r="1677" spans="1:4" x14ac:dyDescent="0.15">
      <c r="A1677" s="1">
        <v>16.75</v>
      </c>
      <c r="B1677" s="1">
        <v>7.3707940999999999E-2</v>
      </c>
      <c r="C1677" s="1">
        <v>0.14194870000000001</v>
      </c>
      <c r="D1677" s="1">
        <v>-0.47642793</v>
      </c>
    </row>
    <row r="1678" spans="1:4" x14ac:dyDescent="0.15">
      <c r="A1678" s="1">
        <v>16.760000000000002</v>
      </c>
      <c r="B1678" s="1">
        <v>7.5357514E-2</v>
      </c>
      <c r="C1678" s="1">
        <v>0.12429283000000001</v>
      </c>
      <c r="D1678" s="1">
        <v>-0.44348798</v>
      </c>
    </row>
    <row r="1679" spans="1:4" x14ac:dyDescent="0.15">
      <c r="A1679" s="1">
        <v>16.77</v>
      </c>
      <c r="B1679" s="1">
        <v>7.7187207999999993E-2</v>
      </c>
      <c r="C1679" s="1">
        <v>0.10237431</v>
      </c>
      <c r="D1679" s="1">
        <v>-0.43193543000000001</v>
      </c>
    </row>
    <row r="1680" spans="1:4" x14ac:dyDescent="0.15">
      <c r="A1680" s="1">
        <v>16.78</v>
      </c>
      <c r="B1680" s="1">
        <v>7.9039866E-2</v>
      </c>
      <c r="C1680" s="1">
        <v>8.6068158000000006E-2</v>
      </c>
      <c r="D1680" s="1">
        <v>-0.43738096999999998</v>
      </c>
    </row>
    <row r="1681" spans="1:4" x14ac:dyDescent="0.15">
      <c r="A1681" s="1">
        <v>16.79</v>
      </c>
      <c r="B1681" s="1">
        <v>7.6636968999999999E-2</v>
      </c>
      <c r="C1681" s="1">
        <v>8.0646943999999998E-2</v>
      </c>
      <c r="D1681" s="1">
        <v>-0.44273116000000001</v>
      </c>
    </row>
    <row r="1682" spans="1:4" x14ac:dyDescent="0.15">
      <c r="A1682" s="1">
        <v>16.8</v>
      </c>
      <c r="B1682" s="1">
        <v>6.9197974999999995E-2</v>
      </c>
      <c r="C1682" s="1">
        <v>5.6590384000000001E-2</v>
      </c>
      <c r="D1682" s="1">
        <v>-0.42964070999999998</v>
      </c>
    </row>
    <row r="1683" spans="1:4" x14ac:dyDescent="0.15">
      <c r="A1683" s="1">
        <v>16.809999999999999</v>
      </c>
      <c r="B1683" s="1">
        <v>6.0475463E-2</v>
      </c>
      <c r="C1683" s="1">
        <v>9.8117247999999994E-3</v>
      </c>
      <c r="D1683" s="1">
        <v>-0.38907942000000001</v>
      </c>
    </row>
    <row r="1684" spans="1:4" x14ac:dyDescent="0.15">
      <c r="A1684" s="1">
        <v>16.82</v>
      </c>
      <c r="B1684" s="1">
        <v>5.4684999999999997E-2</v>
      </c>
      <c r="C1684" s="1">
        <v>-2.6169438999999999E-2</v>
      </c>
      <c r="D1684" s="1">
        <v>-0.32396218999999998</v>
      </c>
    </row>
    <row r="1685" spans="1:4" x14ac:dyDescent="0.15">
      <c r="A1685" s="1">
        <v>16.829999999999998</v>
      </c>
      <c r="B1685" s="1">
        <v>5.7680496999999997E-2</v>
      </c>
      <c r="C1685" s="1">
        <v>-4.2834629999999999E-2</v>
      </c>
      <c r="D1685" s="1">
        <v>-0.24703517999999999</v>
      </c>
    </row>
    <row r="1686" spans="1:4" x14ac:dyDescent="0.15">
      <c r="A1686" s="1">
        <v>16.84</v>
      </c>
      <c r="B1686" s="1">
        <v>7.1215105000000001E-2</v>
      </c>
      <c r="C1686" s="1">
        <v>-5.5072079000000003E-2</v>
      </c>
      <c r="D1686" s="1">
        <v>-0.17315438999999999</v>
      </c>
    </row>
    <row r="1687" spans="1:4" x14ac:dyDescent="0.15">
      <c r="A1687" s="1">
        <v>16.850000000000001</v>
      </c>
      <c r="B1687" s="1">
        <v>8.9220859E-2</v>
      </c>
      <c r="C1687" s="1">
        <v>-6.3803234E-2</v>
      </c>
      <c r="D1687" s="1">
        <v>-0.11257731</v>
      </c>
    </row>
    <row r="1688" spans="1:4" x14ac:dyDescent="0.15">
      <c r="A1688" s="1">
        <v>16.86</v>
      </c>
      <c r="B1688" s="1">
        <v>9.9768284999999998E-2</v>
      </c>
      <c r="C1688" s="1">
        <v>-6.8263275999999998E-2</v>
      </c>
      <c r="D1688" s="1">
        <v>-6.5861473000000004E-2</v>
      </c>
    </row>
    <row r="1689" spans="1:4" x14ac:dyDescent="0.15">
      <c r="A1689" s="1">
        <v>16.87</v>
      </c>
      <c r="B1689" s="1">
        <v>8.9111080999999995E-2</v>
      </c>
      <c r="C1689" s="1">
        <v>-7.9616867999999993E-2</v>
      </c>
      <c r="D1689" s="1">
        <v>-2.4998237999999999E-2</v>
      </c>
    </row>
    <row r="1690" spans="1:4" x14ac:dyDescent="0.15">
      <c r="A1690" s="1">
        <v>16.88</v>
      </c>
      <c r="B1690" s="1">
        <v>4.8362319000000001E-2</v>
      </c>
      <c r="C1690" s="1">
        <v>-9.3595945999999999E-2</v>
      </c>
      <c r="D1690" s="1">
        <v>1.7551949000000001E-2</v>
      </c>
    </row>
    <row r="1691" spans="1:4" x14ac:dyDescent="0.15">
      <c r="A1691" s="1">
        <v>16.89</v>
      </c>
      <c r="B1691" s="1">
        <v>-1.7853009999999999E-2</v>
      </c>
      <c r="C1691" s="1">
        <v>-9.1613119000000007E-2</v>
      </c>
      <c r="D1691" s="1">
        <v>6.3304258000000002E-2</v>
      </c>
    </row>
    <row r="1692" spans="1:4" x14ac:dyDescent="0.15">
      <c r="A1692" s="1">
        <v>16.899999999999999</v>
      </c>
      <c r="B1692" s="1">
        <v>-8.9836851999999995E-2</v>
      </c>
      <c r="C1692" s="1">
        <v>-7.6264327000000007E-2</v>
      </c>
      <c r="D1692" s="1">
        <v>0.10813664000000001</v>
      </c>
    </row>
    <row r="1693" spans="1:4" x14ac:dyDescent="0.15">
      <c r="A1693" s="1">
        <v>16.91</v>
      </c>
      <c r="B1693" s="1">
        <v>-0.14739532999999999</v>
      </c>
      <c r="C1693" s="1">
        <v>-7.3346168000000003E-2</v>
      </c>
      <c r="D1693" s="1">
        <v>0.14732240999999999</v>
      </c>
    </row>
    <row r="1694" spans="1:4" x14ac:dyDescent="0.15">
      <c r="A1694" s="1">
        <v>16.920000000000002</v>
      </c>
      <c r="B1694" s="1">
        <v>-0.18452650000000001</v>
      </c>
      <c r="C1694" s="1">
        <v>-8.3688109999999996E-2</v>
      </c>
      <c r="D1694" s="1">
        <v>0.17686292000000001</v>
      </c>
    </row>
    <row r="1695" spans="1:4" x14ac:dyDescent="0.15">
      <c r="A1695" s="1">
        <v>16.93</v>
      </c>
      <c r="B1695" s="1">
        <v>-0.20758331999999999</v>
      </c>
      <c r="C1695" s="1">
        <v>-8.3203357000000006E-2</v>
      </c>
      <c r="D1695" s="1">
        <v>0.19416301999999999</v>
      </c>
    </row>
    <row r="1696" spans="1:4" x14ac:dyDescent="0.15">
      <c r="A1696" s="1">
        <v>16.940000000000001</v>
      </c>
      <c r="B1696" s="1">
        <v>-0.22858218</v>
      </c>
      <c r="C1696" s="1">
        <v>-7.1307267999999993E-2</v>
      </c>
      <c r="D1696" s="1">
        <v>0.2034542</v>
      </c>
    </row>
    <row r="1697" spans="1:4" x14ac:dyDescent="0.15">
      <c r="A1697" s="1">
        <v>16.95</v>
      </c>
      <c r="B1697" s="1">
        <v>-0.26143643999999999</v>
      </c>
      <c r="C1697" s="1">
        <v>-5.9663415999999997E-2</v>
      </c>
      <c r="D1697" s="1">
        <v>0.21521369000000001</v>
      </c>
    </row>
    <row r="1698" spans="1:4" x14ac:dyDescent="0.15">
      <c r="A1698" s="1">
        <v>16.96</v>
      </c>
      <c r="B1698" s="1">
        <v>-0.31281618</v>
      </c>
      <c r="C1698" s="1">
        <v>-4.8741362000000003E-2</v>
      </c>
      <c r="D1698" s="1">
        <v>0.23701612</v>
      </c>
    </row>
    <row r="1699" spans="1:4" x14ac:dyDescent="0.15">
      <c r="A1699" s="1">
        <v>16.97</v>
      </c>
      <c r="B1699" s="1">
        <v>-0.37288325999999999</v>
      </c>
      <c r="C1699" s="1">
        <v>-4.3897489999999997E-2</v>
      </c>
      <c r="D1699" s="1">
        <v>0.26749220000000001</v>
      </c>
    </row>
    <row r="1700" spans="1:4" x14ac:dyDescent="0.15">
      <c r="A1700" s="1">
        <v>16.98</v>
      </c>
      <c r="B1700" s="1">
        <v>-0.42340699999999998</v>
      </c>
      <c r="C1700" s="1">
        <v>-4.6724058999999998E-2</v>
      </c>
      <c r="D1700" s="1">
        <v>0.29993086000000002</v>
      </c>
    </row>
    <row r="1701" spans="1:4" x14ac:dyDescent="0.15">
      <c r="A1701" s="1">
        <v>16.989999999999998</v>
      </c>
      <c r="B1701" s="1">
        <v>-0.45195054000000001</v>
      </c>
      <c r="C1701" s="1">
        <v>-4.5667676999999997E-2</v>
      </c>
      <c r="D1701" s="1">
        <v>0.32353037000000001</v>
      </c>
    </row>
    <row r="1702" spans="1:4" x14ac:dyDescent="0.15">
      <c r="A1702" s="1">
        <v>17</v>
      </c>
      <c r="B1702" s="1">
        <v>-0.45496112</v>
      </c>
      <c r="C1702" s="1">
        <v>-3.0776821999999999E-2</v>
      </c>
      <c r="D1702" s="1">
        <v>0.33037065999999998</v>
      </c>
    </row>
    <row r="1703" spans="1:4" x14ac:dyDescent="0.15">
      <c r="A1703" s="1">
        <v>17.010000000000002</v>
      </c>
      <c r="B1703" s="1">
        <v>-0.43786029999999998</v>
      </c>
      <c r="C1703" s="1">
        <v>-2.5207165999999999E-3</v>
      </c>
      <c r="D1703" s="1">
        <v>0.32464509000000003</v>
      </c>
    </row>
    <row r="1704" spans="1:4" x14ac:dyDescent="0.15">
      <c r="A1704" s="1">
        <v>17.02</v>
      </c>
      <c r="B1704" s="1">
        <v>-0.41817738999999998</v>
      </c>
      <c r="C1704" s="1">
        <v>2.6925436000000001E-2</v>
      </c>
      <c r="D1704" s="1">
        <v>0.32081465999999997</v>
      </c>
    </row>
    <row r="1705" spans="1:4" x14ac:dyDescent="0.15">
      <c r="A1705" s="1">
        <v>17.03</v>
      </c>
      <c r="B1705" s="1">
        <v>-0.41443234000000001</v>
      </c>
      <c r="C1705" s="1">
        <v>4.6472432000000001E-2</v>
      </c>
      <c r="D1705" s="1">
        <v>0.33149198000000002</v>
      </c>
    </row>
    <row r="1706" spans="1:4" x14ac:dyDescent="0.15">
      <c r="A1706" s="1">
        <v>17.04</v>
      </c>
      <c r="B1706" s="1">
        <v>-0.43019121999999999</v>
      </c>
      <c r="C1706" s="1">
        <v>5.7730816999999997E-2</v>
      </c>
      <c r="D1706" s="1">
        <v>0.35976202000000002</v>
      </c>
    </row>
    <row r="1707" spans="1:4" x14ac:dyDescent="0.15">
      <c r="A1707" s="1">
        <v>17.05</v>
      </c>
      <c r="B1707" s="1">
        <v>-0.45475401999999998</v>
      </c>
      <c r="C1707" s="1">
        <v>6.5792022000000006E-2</v>
      </c>
      <c r="D1707" s="1">
        <v>0.39696838000000001</v>
      </c>
    </row>
    <row r="1708" spans="1:4" x14ac:dyDescent="0.15">
      <c r="A1708" s="1">
        <v>17.059999999999999</v>
      </c>
      <c r="B1708" s="1">
        <v>-0.47412012999999997</v>
      </c>
      <c r="C1708" s="1">
        <v>6.9387691000000001E-2</v>
      </c>
      <c r="D1708" s="1">
        <v>0.42343976</v>
      </c>
    </row>
    <row r="1709" spans="1:4" x14ac:dyDescent="0.15">
      <c r="A1709" s="1">
        <v>17.07</v>
      </c>
      <c r="B1709" s="1">
        <v>-0.48111114999999999</v>
      </c>
      <c r="C1709" s="1">
        <v>7.4637631999999995E-2</v>
      </c>
      <c r="D1709" s="1">
        <v>0.42071857000000001</v>
      </c>
    </row>
    <row r="1710" spans="1:4" x14ac:dyDescent="0.15">
      <c r="A1710" s="1">
        <v>17.079999999999998</v>
      </c>
      <c r="B1710" s="1">
        <v>-0.47986811000000001</v>
      </c>
      <c r="C1710" s="1">
        <v>8.6421039000000005E-2</v>
      </c>
      <c r="D1710" s="1">
        <v>0.38380067000000001</v>
      </c>
    </row>
    <row r="1711" spans="1:4" x14ac:dyDescent="0.15">
      <c r="A1711" s="1">
        <v>17.09</v>
      </c>
      <c r="B1711" s="1">
        <v>-0.48308581</v>
      </c>
      <c r="C1711" s="1">
        <v>9.3894700999999997E-2</v>
      </c>
      <c r="D1711" s="1">
        <v>0.32378514000000003</v>
      </c>
    </row>
    <row r="1712" spans="1:4" x14ac:dyDescent="0.15">
      <c r="A1712" s="1">
        <v>17.100000000000001</v>
      </c>
      <c r="B1712" s="1">
        <v>-0.50370205999999995</v>
      </c>
      <c r="C1712" s="1">
        <v>9.5391342000000004E-2</v>
      </c>
      <c r="D1712" s="1">
        <v>0.26018340000000001</v>
      </c>
    </row>
    <row r="1713" spans="1:4" x14ac:dyDescent="0.15">
      <c r="A1713" s="1">
        <v>17.11</v>
      </c>
      <c r="B1713" s="1">
        <v>-0.54511149999999997</v>
      </c>
      <c r="C1713" s="1">
        <v>0.10317618000000001</v>
      </c>
      <c r="D1713" s="1">
        <v>0.21198442000000001</v>
      </c>
    </row>
    <row r="1714" spans="1:4" x14ac:dyDescent="0.15">
      <c r="A1714" s="1">
        <v>17.12</v>
      </c>
      <c r="B1714" s="1">
        <v>-0.59659249999999997</v>
      </c>
      <c r="C1714" s="1">
        <v>0.1154526</v>
      </c>
      <c r="D1714" s="1">
        <v>0.18864197999999999</v>
      </c>
    </row>
    <row r="1715" spans="1:4" x14ac:dyDescent="0.15">
      <c r="A1715" s="1">
        <v>17.13</v>
      </c>
      <c r="B1715" s="1">
        <v>-0.63797893000000006</v>
      </c>
      <c r="C1715" s="1">
        <v>0.12366932</v>
      </c>
      <c r="D1715" s="1">
        <v>0.18866404000000001</v>
      </c>
    </row>
    <row r="1716" spans="1:4" x14ac:dyDescent="0.15">
      <c r="A1716" s="1">
        <v>17.14</v>
      </c>
      <c r="B1716" s="1">
        <v>-0.65024395999999995</v>
      </c>
      <c r="C1716" s="1">
        <v>0.12708939999999999</v>
      </c>
      <c r="D1716" s="1">
        <v>0.20077086999999999</v>
      </c>
    </row>
    <row r="1717" spans="1:4" x14ac:dyDescent="0.15">
      <c r="A1717" s="1">
        <v>17.149999999999999</v>
      </c>
      <c r="B1717" s="1">
        <v>-0.62670705000000004</v>
      </c>
      <c r="C1717" s="1">
        <v>0.12359116000000001</v>
      </c>
      <c r="D1717" s="1">
        <v>0.20939287000000001</v>
      </c>
    </row>
    <row r="1718" spans="1:4" x14ac:dyDescent="0.15">
      <c r="A1718" s="1">
        <v>17.16</v>
      </c>
      <c r="B1718" s="1">
        <v>-0.57902956000000005</v>
      </c>
      <c r="C1718" s="1">
        <v>0.11622232</v>
      </c>
      <c r="D1718" s="1">
        <v>0.20408476</v>
      </c>
    </row>
    <row r="1719" spans="1:4" x14ac:dyDescent="0.15">
      <c r="A1719" s="1">
        <v>17.170000000000002</v>
      </c>
      <c r="B1719" s="1">
        <v>-0.52775444000000005</v>
      </c>
      <c r="C1719" s="1">
        <v>0.11503316</v>
      </c>
      <c r="D1719" s="1">
        <v>0.18292900000000001</v>
      </c>
    </row>
    <row r="1720" spans="1:4" x14ac:dyDescent="0.15">
      <c r="A1720" s="1">
        <v>17.18</v>
      </c>
      <c r="B1720" s="1">
        <v>-0.48653670999999998</v>
      </c>
      <c r="C1720" s="1">
        <v>0.11345181</v>
      </c>
      <c r="D1720" s="1">
        <v>0.15204674000000001</v>
      </c>
    </row>
    <row r="1721" spans="1:4" x14ac:dyDescent="0.15">
      <c r="A1721" s="1">
        <v>17.190000000000001</v>
      </c>
      <c r="B1721" s="1">
        <v>-0.45734638999999999</v>
      </c>
      <c r="C1721" s="1">
        <v>0.10565778000000001</v>
      </c>
      <c r="D1721" s="1">
        <v>0.12528421000000001</v>
      </c>
    </row>
    <row r="1722" spans="1:4" x14ac:dyDescent="0.15">
      <c r="A1722" s="1">
        <v>17.2</v>
      </c>
      <c r="B1722" s="1">
        <v>-0.43840459999999998</v>
      </c>
      <c r="C1722" s="1">
        <v>0.10428366999999999</v>
      </c>
      <c r="D1722" s="1">
        <v>0.11997437</v>
      </c>
    </row>
    <row r="1723" spans="1:4" x14ac:dyDescent="0.15">
      <c r="A1723" s="1">
        <v>17.21</v>
      </c>
      <c r="B1723" s="1">
        <v>-0.42533426000000002</v>
      </c>
      <c r="C1723" s="1">
        <v>0.10588008</v>
      </c>
      <c r="D1723" s="1">
        <v>0.14195789</v>
      </c>
    </row>
    <row r="1724" spans="1:4" x14ac:dyDescent="0.15">
      <c r="A1724" s="1">
        <v>17.22</v>
      </c>
      <c r="B1724" s="1">
        <v>-0.41013432</v>
      </c>
      <c r="C1724" s="1">
        <v>9.7915909999999995E-2</v>
      </c>
      <c r="D1724" s="1">
        <v>0.1795621</v>
      </c>
    </row>
    <row r="1725" spans="1:4" x14ac:dyDescent="0.15">
      <c r="A1725" s="1">
        <v>17.23</v>
      </c>
      <c r="B1725" s="1">
        <v>-0.38849428000000003</v>
      </c>
      <c r="C1725" s="1">
        <v>9.5917264000000002E-2</v>
      </c>
      <c r="D1725" s="1">
        <v>0.21080049000000001</v>
      </c>
    </row>
    <row r="1726" spans="1:4" x14ac:dyDescent="0.15">
      <c r="A1726" s="1">
        <v>17.239999999999998</v>
      </c>
      <c r="B1726" s="1">
        <v>-0.35819761999999999</v>
      </c>
      <c r="C1726" s="1">
        <v>0.11176837000000001</v>
      </c>
      <c r="D1726" s="1">
        <v>0.21594859</v>
      </c>
    </row>
    <row r="1727" spans="1:4" x14ac:dyDescent="0.15">
      <c r="A1727" s="1">
        <v>17.25</v>
      </c>
      <c r="B1727" s="1">
        <v>-0.31605001999999999</v>
      </c>
      <c r="C1727" s="1">
        <v>0.12710363</v>
      </c>
      <c r="D1727" s="1">
        <v>0.18856184000000001</v>
      </c>
    </row>
    <row r="1728" spans="1:4" x14ac:dyDescent="0.15">
      <c r="A1728" s="1">
        <v>17.260000000000002</v>
      </c>
      <c r="B1728" s="1">
        <v>-0.26314506999999998</v>
      </c>
      <c r="C1728" s="1">
        <v>0.12953793999999999</v>
      </c>
      <c r="D1728" s="1">
        <v>0.13683106</v>
      </c>
    </row>
    <row r="1729" spans="1:4" x14ac:dyDescent="0.15">
      <c r="A1729" s="1">
        <v>17.27</v>
      </c>
      <c r="B1729" s="1">
        <v>-0.20712169999999999</v>
      </c>
      <c r="C1729" s="1">
        <v>0.12706482999999999</v>
      </c>
      <c r="D1729" s="1">
        <v>7.8458685E-2</v>
      </c>
    </row>
    <row r="1730" spans="1:4" x14ac:dyDescent="0.15">
      <c r="A1730" s="1">
        <v>17.28</v>
      </c>
      <c r="B1730" s="1">
        <v>-0.15823013999999999</v>
      </c>
      <c r="C1730" s="1">
        <v>0.13239925999999999</v>
      </c>
      <c r="D1730" s="1">
        <v>3.1324918E-2</v>
      </c>
    </row>
    <row r="1731" spans="1:4" x14ac:dyDescent="0.15">
      <c r="A1731" s="1">
        <v>17.29</v>
      </c>
      <c r="B1731" s="1">
        <v>-0.12360125</v>
      </c>
      <c r="C1731" s="1">
        <v>0.15161865999999999</v>
      </c>
      <c r="D1731" s="1">
        <v>4.0633974E-3</v>
      </c>
    </row>
    <row r="1732" spans="1:4" x14ac:dyDescent="0.15">
      <c r="A1732" s="1">
        <v>17.3</v>
      </c>
      <c r="B1732" s="1">
        <v>-0.10269445000000001</v>
      </c>
      <c r="C1732" s="1">
        <v>0.17575294</v>
      </c>
      <c r="D1732" s="1">
        <v>-7.6629990000000002E-3</v>
      </c>
    </row>
    <row r="1733" spans="1:4" x14ac:dyDescent="0.15">
      <c r="A1733" s="1">
        <v>17.309999999999999</v>
      </c>
      <c r="B1733" s="1">
        <v>-8.5815989999999995E-2</v>
      </c>
      <c r="C1733" s="1">
        <v>0.1943059</v>
      </c>
      <c r="D1733" s="1">
        <v>-1.0871462E-2</v>
      </c>
    </row>
    <row r="1734" spans="1:4" x14ac:dyDescent="0.15">
      <c r="A1734" s="1">
        <v>17.32</v>
      </c>
      <c r="B1734" s="1">
        <v>-5.5667716999999999E-2</v>
      </c>
      <c r="C1734" s="1">
        <v>0.20983349000000001</v>
      </c>
      <c r="D1734" s="1">
        <v>-5.5307306000000004E-3</v>
      </c>
    </row>
    <row r="1735" spans="1:4" x14ac:dyDescent="0.15">
      <c r="A1735" s="1">
        <v>17.329999999999998</v>
      </c>
      <c r="B1735" s="1">
        <v>2.5887215000000002E-3</v>
      </c>
      <c r="C1735" s="1">
        <v>0.22080912</v>
      </c>
      <c r="D1735" s="1">
        <v>1.2110413E-2</v>
      </c>
    </row>
    <row r="1736" spans="1:4" x14ac:dyDescent="0.15">
      <c r="A1736" s="1">
        <v>17.34</v>
      </c>
      <c r="B1736" s="1">
        <v>9.1126031999999996E-2</v>
      </c>
      <c r="C1736" s="1">
        <v>0.22150798999999999</v>
      </c>
      <c r="D1736" s="1">
        <v>4.0571619000000003E-2</v>
      </c>
    </row>
    <row r="1737" spans="1:4" x14ac:dyDescent="0.15">
      <c r="A1737" s="1">
        <v>17.350000000000001</v>
      </c>
      <c r="B1737" s="1">
        <v>0.19473942999999999</v>
      </c>
      <c r="C1737" s="1">
        <v>0.2230608</v>
      </c>
      <c r="D1737" s="1">
        <v>7.1828927000000001E-2</v>
      </c>
    </row>
    <row r="1738" spans="1:4" x14ac:dyDescent="0.15">
      <c r="A1738" s="1">
        <v>17.36</v>
      </c>
      <c r="B1738" s="1">
        <v>0.28563369</v>
      </c>
      <c r="C1738" s="1">
        <v>0.23245177</v>
      </c>
      <c r="D1738" s="1">
        <v>9.1535155000000007E-2</v>
      </c>
    </row>
    <row r="1739" spans="1:4" x14ac:dyDescent="0.15">
      <c r="A1739" s="1">
        <v>17.37</v>
      </c>
      <c r="B1739" s="1">
        <v>0.34094693999999998</v>
      </c>
      <c r="C1739" s="1">
        <v>0.23961477</v>
      </c>
      <c r="D1739" s="1">
        <v>8.4882265999999998E-2</v>
      </c>
    </row>
    <row r="1740" spans="1:4" x14ac:dyDescent="0.15">
      <c r="A1740" s="1">
        <v>17.38</v>
      </c>
      <c r="B1740" s="1">
        <v>0.35716584000000001</v>
      </c>
      <c r="C1740" s="1">
        <v>0.24320003000000001</v>
      </c>
      <c r="D1740" s="1">
        <v>4.8047099000000003E-2</v>
      </c>
    </row>
    <row r="1741" spans="1:4" x14ac:dyDescent="0.15">
      <c r="A1741" s="1">
        <v>17.39</v>
      </c>
      <c r="B1741" s="1">
        <v>0.35004636</v>
      </c>
      <c r="C1741" s="1">
        <v>0.24957185000000001</v>
      </c>
      <c r="D1741" s="1">
        <v>-7.7878972000000003E-3</v>
      </c>
    </row>
    <row r="1742" spans="1:4" x14ac:dyDescent="0.15">
      <c r="A1742" s="1">
        <v>17.399999999999999</v>
      </c>
      <c r="B1742" s="1">
        <v>0.34542680999999997</v>
      </c>
      <c r="C1742" s="1">
        <v>0.26005077999999998</v>
      </c>
      <c r="D1742" s="1">
        <v>-5.9233187E-2</v>
      </c>
    </row>
    <row r="1743" spans="1:4" x14ac:dyDescent="0.15">
      <c r="A1743" s="1">
        <v>17.41</v>
      </c>
      <c r="B1743" s="1">
        <v>0.36063116000000001</v>
      </c>
      <c r="C1743" s="1">
        <v>0.27557797000000001</v>
      </c>
      <c r="D1743" s="1">
        <v>-8.3109856999999995E-2</v>
      </c>
    </row>
    <row r="1744" spans="1:4" x14ac:dyDescent="0.15">
      <c r="A1744" s="1">
        <v>17.420000000000002</v>
      </c>
      <c r="B1744" s="1">
        <v>0.39458795000000002</v>
      </c>
      <c r="C1744" s="1">
        <v>0.28731054</v>
      </c>
      <c r="D1744" s="1">
        <v>-7.0084203999999997E-2</v>
      </c>
    </row>
    <row r="1745" spans="1:4" x14ac:dyDescent="0.15">
      <c r="A1745" s="1">
        <v>17.43</v>
      </c>
      <c r="B1745" s="1">
        <v>0.43234436999999998</v>
      </c>
      <c r="C1745" s="1">
        <v>0.27938602000000001</v>
      </c>
      <c r="D1745" s="1">
        <v>-3.2024720999999999E-2</v>
      </c>
    </row>
    <row r="1746" spans="1:4" x14ac:dyDescent="0.15">
      <c r="A1746" s="1">
        <v>17.440000000000001</v>
      </c>
      <c r="B1746" s="1">
        <v>0.45545246</v>
      </c>
      <c r="C1746" s="1">
        <v>0.26041451999999998</v>
      </c>
      <c r="D1746" s="1">
        <v>6.2197177999999999E-3</v>
      </c>
    </row>
    <row r="1747" spans="1:4" x14ac:dyDescent="0.15">
      <c r="A1747" s="1">
        <v>17.45</v>
      </c>
      <c r="B1747" s="1">
        <v>0.45394898</v>
      </c>
      <c r="C1747" s="1">
        <v>0.25560355000000001</v>
      </c>
      <c r="D1747" s="1">
        <v>1.977916E-2</v>
      </c>
    </row>
    <row r="1748" spans="1:4" x14ac:dyDescent="0.15">
      <c r="A1748" s="1">
        <v>17.46</v>
      </c>
      <c r="B1748" s="1">
        <v>0.43623475</v>
      </c>
      <c r="C1748" s="1">
        <v>0.26105750999999999</v>
      </c>
      <c r="D1748" s="1">
        <v>-2.6754897999999999E-3</v>
      </c>
    </row>
    <row r="1749" spans="1:4" x14ac:dyDescent="0.15">
      <c r="A1749" s="1">
        <v>17.47</v>
      </c>
      <c r="B1749" s="1">
        <v>0.42175588000000003</v>
      </c>
      <c r="C1749" s="1">
        <v>0.25295004999999998</v>
      </c>
      <c r="D1749" s="1">
        <v>-5.1756620000000003E-2</v>
      </c>
    </row>
    <row r="1750" spans="1:4" x14ac:dyDescent="0.15">
      <c r="A1750" s="1">
        <v>17.48</v>
      </c>
      <c r="B1750" s="1">
        <v>0.42259892999999998</v>
      </c>
      <c r="C1750" s="1">
        <v>0.2323462</v>
      </c>
      <c r="D1750" s="1">
        <v>-0.10154411000000001</v>
      </c>
    </row>
    <row r="1751" spans="1:4" x14ac:dyDescent="0.15">
      <c r="A1751" s="1">
        <v>17.489999999999998</v>
      </c>
      <c r="B1751" s="1">
        <v>0.43462624999999999</v>
      </c>
      <c r="C1751" s="1">
        <v>0.21458068</v>
      </c>
      <c r="D1751" s="1">
        <v>-0.12295012</v>
      </c>
    </row>
    <row r="1752" spans="1:4" x14ac:dyDescent="0.15">
      <c r="A1752" s="1">
        <v>17.5</v>
      </c>
      <c r="B1752" s="1">
        <v>0.44418560000000001</v>
      </c>
      <c r="C1752" s="1">
        <v>0.20190369999999999</v>
      </c>
      <c r="D1752" s="1">
        <v>-0.10109015</v>
      </c>
    </row>
    <row r="1753" spans="1:4" x14ac:dyDescent="0.15">
      <c r="A1753" s="1">
        <v>17.510000000000002</v>
      </c>
      <c r="B1753" s="1">
        <v>0.43851813000000001</v>
      </c>
      <c r="C1753" s="1">
        <v>0.19702789000000001</v>
      </c>
      <c r="D1753" s="1">
        <v>-4.2770598E-2</v>
      </c>
    </row>
    <row r="1754" spans="1:4" x14ac:dyDescent="0.15">
      <c r="A1754" s="1">
        <v>17.52</v>
      </c>
      <c r="B1754" s="1">
        <v>0.41457442</v>
      </c>
      <c r="C1754" s="1">
        <v>0.19913128999999999</v>
      </c>
      <c r="D1754" s="1">
        <v>2.8591025999999999E-2</v>
      </c>
    </row>
    <row r="1755" spans="1:4" x14ac:dyDescent="0.15">
      <c r="A1755" s="1">
        <v>17.53</v>
      </c>
      <c r="B1755" s="1">
        <v>0.38295298</v>
      </c>
      <c r="C1755" s="1">
        <v>0.1867046</v>
      </c>
      <c r="D1755" s="1">
        <v>8.3860658000000005E-2</v>
      </c>
    </row>
    <row r="1756" spans="1:4" x14ac:dyDescent="0.15">
      <c r="A1756" s="1">
        <v>17.54</v>
      </c>
      <c r="B1756" s="1">
        <v>0.35739187</v>
      </c>
      <c r="C1756" s="1">
        <v>0.15410578999999999</v>
      </c>
      <c r="D1756" s="1">
        <v>9.9793891999999995E-2</v>
      </c>
    </row>
    <row r="1757" spans="1:4" x14ac:dyDescent="0.15">
      <c r="A1757" s="1">
        <v>17.55</v>
      </c>
      <c r="B1757" s="1">
        <v>0.34550108000000002</v>
      </c>
      <c r="C1757" s="1">
        <v>0.13178535</v>
      </c>
      <c r="D1757" s="1">
        <v>7.0525926000000003E-2</v>
      </c>
    </row>
    <row r="1758" spans="1:4" x14ac:dyDescent="0.15">
      <c r="A1758" s="1">
        <v>17.559999999999999</v>
      </c>
      <c r="B1758" s="1">
        <v>0.34712367999999999</v>
      </c>
      <c r="C1758" s="1">
        <v>0.13503128</v>
      </c>
      <c r="D1758" s="1">
        <v>9.0311335999999996E-3</v>
      </c>
    </row>
    <row r="1759" spans="1:4" x14ac:dyDescent="0.15">
      <c r="A1759" s="1">
        <v>17.57</v>
      </c>
      <c r="B1759" s="1">
        <v>0.35526607999999998</v>
      </c>
      <c r="C1759" s="1">
        <v>0.14213480000000001</v>
      </c>
      <c r="D1759" s="1">
        <v>-6.1004999999999997E-2</v>
      </c>
    </row>
    <row r="1760" spans="1:4" x14ac:dyDescent="0.15">
      <c r="A1760" s="1">
        <v>17.579999999999998</v>
      </c>
      <c r="B1760" s="1">
        <v>0.35335603999999998</v>
      </c>
      <c r="C1760" s="1">
        <v>0.13376864999999999</v>
      </c>
      <c r="D1760" s="1">
        <v>-0.11698541</v>
      </c>
    </row>
    <row r="1761" spans="1:4" x14ac:dyDescent="0.15">
      <c r="A1761" s="1">
        <v>17.59</v>
      </c>
      <c r="B1761" s="1">
        <v>0.32355251000000002</v>
      </c>
      <c r="C1761" s="1">
        <v>0.11347755</v>
      </c>
      <c r="D1761" s="1">
        <v>-0.14606289</v>
      </c>
    </row>
    <row r="1762" spans="1:4" x14ac:dyDescent="0.15">
      <c r="A1762" s="1">
        <v>17.600000000000001</v>
      </c>
      <c r="B1762" s="1">
        <v>0.26211610000000002</v>
      </c>
      <c r="C1762" s="1">
        <v>9.8454654000000003E-2</v>
      </c>
      <c r="D1762" s="1">
        <v>-0.15177329000000001</v>
      </c>
    </row>
    <row r="1763" spans="1:4" x14ac:dyDescent="0.15">
      <c r="A1763" s="1">
        <v>17.61</v>
      </c>
      <c r="B1763" s="1">
        <v>0.18488716999999999</v>
      </c>
      <c r="C1763" s="1">
        <v>9.4918452E-2</v>
      </c>
      <c r="D1763" s="1">
        <v>-0.15134470999999999</v>
      </c>
    </row>
    <row r="1764" spans="1:4" x14ac:dyDescent="0.15">
      <c r="A1764" s="1">
        <v>17.62</v>
      </c>
      <c r="B1764" s="1">
        <v>0.11771179</v>
      </c>
      <c r="C1764" s="1">
        <v>9.0468084000000004E-2</v>
      </c>
      <c r="D1764" s="1">
        <v>-0.16573212000000001</v>
      </c>
    </row>
    <row r="1765" spans="1:4" x14ac:dyDescent="0.15">
      <c r="A1765" s="1">
        <v>17.63</v>
      </c>
      <c r="B1765" s="1">
        <v>8.1769306999999999E-2</v>
      </c>
      <c r="C1765" s="1">
        <v>7.8229198E-2</v>
      </c>
      <c r="D1765" s="1">
        <v>-0.20348177000000001</v>
      </c>
    </row>
    <row r="1766" spans="1:4" x14ac:dyDescent="0.15">
      <c r="A1766" s="1">
        <v>17.64</v>
      </c>
      <c r="B1766" s="1">
        <v>8.0722899000000001E-2</v>
      </c>
      <c r="C1766" s="1">
        <v>6.4592340999999998E-2</v>
      </c>
      <c r="D1766" s="1">
        <v>-0.25433918</v>
      </c>
    </row>
    <row r="1767" spans="1:4" x14ac:dyDescent="0.15">
      <c r="A1767" s="1">
        <v>17.649999999999999</v>
      </c>
      <c r="B1767" s="1">
        <v>0.10196568</v>
      </c>
      <c r="C1767" s="1">
        <v>5.4083237999999999E-2</v>
      </c>
      <c r="D1767" s="1">
        <v>-0.29799060999999999</v>
      </c>
    </row>
    <row r="1768" spans="1:4" x14ac:dyDescent="0.15">
      <c r="A1768" s="1">
        <v>17.66</v>
      </c>
      <c r="B1768" s="1">
        <v>0.12560589999999999</v>
      </c>
      <c r="C1768" s="1">
        <v>4.3416167999999998E-2</v>
      </c>
      <c r="D1768" s="1">
        <v>-0.31773006999999998</v>
      </c>
    </row>
    <row r="1769" spans="1:4" x14ac:dyDescent="0.15">
      <c r="A1769" s="1">
        <v>17.670000000000002</v>
      </c>
      <c r="B1769" s="1">
        <v>0.13488399000000001</v>
      </c>
      <c r="C1769" s="1">
        <v>2.3708367000000001E-2</v>
      </c>
      <c r="D1769" s="1">
        <v>-0.30631841999999998</v>
      </c>
    </row>
    <row r="1770" spans="1:4" x14ac:dyDescent="0.15">
      <c r="A1770" s="1">
        <v>17.68</v>
      </c>
      <c r="B1770" s="1">
        <v>0.12393011</v>
      </c>
      <c r="C1770" s="1">
        <v>-1.1206481000000001E-4</v>
      </c>
      <c r="D1770" s="1">
        <v>-0.26718138000000002</v>
      </c>
    </row>
    <row r="1771" spans="1:4" x14ac:dyDescent="0.15">
      <c r="A1771" s="1">
        <v>17.690000000000001</v>
      </c>
      <c r="B1771" s="1">
        <v>9.7039675000000006E-2</v>
      </c>
      <c r="C1771" s="1">
        <v>-1.3276998E-2</v>
      </c>
      <c r="D1771" s="1">
        <v>-0.21292846000000001</v>
      </c>
    </row>
    <row r="1772" spans="1:4" x14ac:dyDescent="0.15">
      <c r="A1772" s="1">
        <v>17.7</v>
      </c>
      <c r="B1772" s="1">
        <v>6.5780674999999997E-2</v>
      </c>
      <c r="C1772" s="1">
        <v>-2.0911494999999999E-2</v>
      </c>
      <c r="D1772" s="1">
        <v>-0.16384488</v>
      </c>
    </row>
    <row r="1773" spans="1:4" x14ac:dyDescent="0.15">
      <c r="A1773" s="1">
        <v>17.71</v>
      </c>
      <c r="B1773" s="1">
        <v>4.4522430000000002E-2</v>
      </c>
      <c r="C1773" s="1">
        <v>-3.2412478000000002E-2</v>
      </c>
      <c r="D1773" s="1">
        <v>-0.13665979</v>
      </c>
    </row>
    <row r="1774" spans="1:4" x14ac:dyDescent="0.15">
      <c r="A1774" s="1">
        <v>17.72</v>
      </c>
      <c r="B1774" s="1">
        <v>4.0302468000000001E-2</v>
      </c>
      <c r="C1774" s="1">
        <v>-3.8112895000000001E-2</v>
      </c>
      <c r="D1774" s="1">
        <v>-0.13265809000000001</v>
      </c>
    </row>
    <row r="1775" spans="1:4" x14ac:dyDescent="0.15">
      <c r="A1775" s="1">
        <v>17.73</v>
      </c>
      <c r="B1775" s="1">
        <v>4.8833452999999999E-2</v>
      </c>
      <c r="C1775" s="1">
        <v>-3.6243099000000001E-2</v>
      </c>
      <c r="D1775" s="1">
        <v>-0.14029655999999999</v>
      </c>
    </row>
    <row r="1776" spans="1:4" x14ac:dyDescent="0.15">
      <c r="A1776" s="1">
        <v>17.739999999999998</v>
      </c>
      <c r="B1776" s="1">
        <v>5.7394656000000002E-2</v>
      </c>
      <c r="C1776" s="1">
        <v>-3.6982345E-2</v>
      </c>
      <c r="D1776" s="1">
        <v>-0.14616357999999999</v>
      </c>
    </row>
    <row r="1777" spans="1:4" x14ac:dyDescent="0.15">
      <c r="A1777" s="1">
        <v>17.75</v>
      </c>
      <c r="B1777" s="1">
        <v>5.1857974000000001E-2</v>
      </c>
      <c r="C1777" s="1">
        <v>-4.4527613000000001E-2</v>
      </c>
      <c r="D1777" s="1">
        <v>-0.14254310000000001</v>
      </c>
    </row>
    <row r="1778" spans="1:4" x14ac:dyDescent="0.15">
      <c r="A1778" s="1">
        <v>17.760000000000002</v>
      </c>
      <c r="B1778" s="1">
        <v>3.1254931999999999E-2</v>
      </c>
      <c r="C1778" s="1">
        <v>-5.9495837000000003E-2</v>
      </c>
      <c r="D1778" s="1">
        <v>-0.12878191</v>
      </c>
    </row>
    <row r="1779" spans="1:4" x14ac:dyDescent="0.15">
      <c r="A1779" s="1">
        <v>17.77</v>
      </c>
      <c r="B1779" s="1">
        <v>8.0985989000000001E-3</v>
      </c>
      <c r="C1779" s="1">
        <v>-7.3282570000000005E-2</v>
      </c>
      <c r="D1779" s="1">
        <v>-0.11155975999999999</v>
      </c>
    </row>
    <row r="1780" spans="1:4" x14ac:dyDescent="0.15">
      <c r="A1780" s="1">
        <v>17.78</v>
      </c>
      <c r="B1780" s="1">
        <v>-4.5969946000000003E-3</v>
      </c>
      <c r="C1780" s="1">
        <v>-7.4104050000000005E-2</v>
      </c>
      <c r="D1780" s="1">
        <v>-0.10089673</v>
      </c>
    </row>
    <row r="1781" spans="1:4" x14ac:dyDescent="0.15">
      <c r="A1781" s="1">
        <v>17.79</v>
      </c>
      <c r="B1781" s="1">
        <v>-5.2257523000000001E-4</v>
      </c>
      <c r="C1781" s="1">
        <v>-7.5224028999999998E-2</v>
      </c>
      <c r="D1781" s="1">
        <v>-0.10551541</v>
      </c>
    </row>
    <row r="1782" spans="1:4" x14ac:dyDescent="0.15">
      <c r="A1782" s="1">
        <v>17.8</v>
      </c>
      <c r="B1782" s="1">
        <v>1.8388858000000001E-2</v>
      </c>
      <c r="C1782" s="1">
        <v>-9.7443383999999994E-2</v>
      </c>
      <c r="D1782" s="1">
        <v>-0.12691669999999999</v>
      </c>
    </row>
    <row r="1783" spans="1:4" x14ac:dyDescent="0.15">
      <c r="A1783" s="1">
        <v>17.809999999999999</v>
      </c>
      <c r="B1783" s="1">
        <v>4.2758760999999999E-2</v>
      </c>
      <c r="C1783" s="1">
        <v>-0.12969616</v>
      </c>
      <c r="D1783" s="1">
        <v>-0.15630488000000001</v>
      </c>
    </row>
    <row r="1784" spans="1:4" x14ac:dyDescent="0.15">
      <c r="A1784" s="1">
        <v>17.82</v>
      </c>
      <c r="B1784" s="1">
        <v>6.2686723999999999E-2</v>
      </c>
      <c r="C1784" s="1">
        <v>-0.15024593</v>
      </c>
      <c r="D1784" s="1">
        <v>-0.17909995000000001</v>
      </c>
    </row>
    <row r="1785" spans="1:4" x14ac:dyDescent="0.15">
      <c r="A1785" s="1">
        <v>17.829999999999998</v>
      </c>
      <c r="B1785" s="1">
        <v>7.1637495999999995E-2</v>
      </c>
      <c r="C1785" s="1">
        <v>-0.16496142</v>
      </c>
      <c r="D1785" s="1">
        <v>-0.18764101999999999</v>
      </c>
    </row>
    <row r="1786" spans="1:4" x14ac:dyDescent="0.15">
      <c r="A1786" s="1">
        <v>17.84</v>
      </c>
      <c r="B1786" s="1">
        <v>6.9457521999999994E-2</v>
      </c>
      <c r="C1786" s="1">
        <v>-0.18644089999999999</v>
      </c>
      <c r="D1786" s="1">
        <v>-0.18806995000000001</v>
      </c>
    </row>
    <row r="1787" spans="1:4" x14ac:dyDescent="0.15">
      <c r="A1787" s="1">
        <v>17.850000000000001</v>
      </c>
      <c r="B1787" s="1">
        <v>6.1388099000000002E-2</v>
      </c>
      <c r="C1787" s="1">
        <v>-0.21381707999999999</v>
      </c>
      <c r="D1787" s="1">
        <v>-0.19342529999999999</v>
      </c>
    </row>
    <row r="1788" spans="1:4" x14ac:dyDescent="0.15">
      <c r="A1788" s="1">
        <v>17.86</v>
      </c>
      <c r="B1788" s="1">
        <v>5.4136146000000003E-2</v>
      </c>
      <c r="C1788" s="1">
        <v>-0.24869901999999999</v>
      </c>
      <c r="D1788" s="1">
        <v>-0.21106933999999999</v>
      </c>
    </row>
    <row r="1789" spans="1:4" x14ac:dyDescent="0.15">
      <c r="A1789" s="1">
        <v>17.87</v>
      </c>
      <c r="B1789" s="1">
        <v>5.0140682999999998E-2</v>
      </c>
      <c r="C1789" s="1">
        <v>-0.28444081999999998</v>
      </c>
      <c r="D1789" s="1">
        <v>-0.23916324999999999</v>
      </c>
    </row>
    <row r="1790" spans="1:4" x14ac:dyDescent="0.15">
      <c r="A1790" s="1">
        <v>17.88</v>
      </c>
      <c r="B1790" s="1">
        <v>4.8014225000000001E-2</v>
      </c>
      <c r="C1790" s="1">
        <v>-0.30196147000000001</v>
      </c>
      <c r="D1790" s="1">
        <v>-0.27062681999999999</v>
      </c>
    </row>
    <row r="1791" spans="1:4" x14ac:dyDescent="0.15">
      <c r="A1791" s="1">
        <v>17.89</v>
      </c>
      <c r="B1791" s="1">
        <v>4.7290347000000003E-2</v>
      </c>
      <c r="C1791" s="1">
        <v>-0.30822782999999998</v>
      </c>
      <c r="D1791" s="1">
        <v>-0.29522463999999998</v>
      </c>
    </row>
    <row r="1792" spans="1:4" x14ac:dyDescent="0.15">
      <c r="A1792" s="1">
        <v>17.899999999999999</v>
      </c>
      <c r="B1792" s="1">
        <v>4.9147407999999997E-2</v>
      </c>
      <c r="C1792" s="1">
        <v>-0.3249995</v>
      </c>
      <c r="D1792" s="1">
        <v>-0.30461632999999999</v>
      </c>
    </row>
    <row r="1793" spans="1:4" x14ac:dyDescent="0.15">
      <c r="A1793" s="1">
        <v>17.91</v>
      </c>
      <c r="B1793" s="1">
        <v>5.3148696000000002E-2</v>
      </c>
      <c r="C1793" s="1">
        <v>-0.34542837999999998</v>
      </c>
      <c r="D1793" s="1">
        <v>-0.29842012000000001</v>
      </c>
    </row>
    <row r="1794" spans="1:4" x14ac:dyDescent="0.15">
      <c r="A1794" s="1">
        <v>17.920000000000002</v>
      </c>
      <c r="B1794" s="1">
        <v>5.9984508999999998E-2</v>
      </c>
      <c r="C1794" s="1">
        <v>-0.36287950000000002</v>
      </c>
      <c r="D1794" s="1">
        <v>-0.28489018999999999</v>
      </c>
    </row>
    <row r="1795" spans="1:4" x14ac:dyDescent="0.15">
      <c r="A1795" s="1">
        <v>17.93</v>
      </c>
      <c r="B1795" s="1">
        <v>7.4896907999999998E-2</v>
      </c>
      <c r="C1795" s="1">
        <v>-0.39149142999999997</v>
      </c>
      <c r="D1795" s="1">
        <v>-0.27489534999999998</v>
      </c>
    </row>
    <row r="1796" spans="1:4" x14ac:dyDescent="0.15">
      <c r="A1796" s="1">
        <v>17.940000000000001</v>
      </c>
      <c r="B1796" s="1">
        <v>0.10127789</v>
      </c>
      <c r="C1796" s="1">
        <v>-0.42623949</v>
      </c>
      <c r="D1796" s="1">
        <v>-0.27286146999999999</v>
      </c>
    </row>
    <row r="1797" spans="1:4" x14ac:dyDescent="0.15">
      <c r="A1797" s="1">
        <v>17.95</v>
      </c>
      <c r="B1797" s="1">
        <v>0.13859347999999999</v>
      </c>
      <c r="C1797" s="1">
        <v>-0.45244130999999999</v>
      </c>
      <c r="D1797" s="1">
        <v>-0.27279046000000001</v>
      </c>
    </row>
    <row r="1798" spans="1:4" x14ac:dyDescent="0.15">
      <c r="A1798" s="1">
        <v>17.96</v>
      </c>
      <c r="B1798" s="1">
        <v>0.1856913</v>
      </c>
      <c r="C1798" s="1">
        <v>-0.48139010999999998</v>
      </c>
      <c r="D1798" s="1">
        <v>-0.26554792999999999</v>
      </c>
    </row>
    <row r="1799" spans="1:4" x14ac:dyDescent="0.15">
      <c r="A1799" s="1">
        <v>17.97</v>
      </c>
      <c r="B1799" s="1">
        <v>0.23832734999999999</v>
      </c>
      <c r="C1799" s="1">
        <v>-0.51923339999999996</v>
      </c>
      <c r="D1799" s="1">
        <v>-0.24586854</v>
      </c>
    </row>
    <row r="1800" spans="1:4" x14ac:dyDescent="0.15">
      <c r="A1800" s="1">
        <v>17.98</v>
      </c>
      <c r="B1800" s="1">
        <v>0.29035123000000002</v>
      </c>
      <c r="C1800" s="1">
        <v>-0.55004905999999998</v>
      </c>
      <c r="D1800" s="1">
        <v>-0.21602093</v>
      </c>
    </row>
    <row r="1801" spans="1:4" x14ac:dyDescent="0.15">
      <c r="A1801" s="1">
        <v>17.989999999999998</v>
      </c>
      <c r="B1801" s="1">
        <v>0.33859591999999999</v>
      </c>
      <c r="C1801" s="1">
        <v>-0.56751185999999998</v>
      </c>
      <c r="D1801" s="1">
        <v>-0.18018633000000001</v>
      </c>
    </row>
    <row r="1802" spans="1:4" x14ac:dyDescent="0.15">
      <c r="A1802" s="1">
        <v>18</v>
      </c>
      <c r="B1802" s="1">
        <v>0.38261492000000003</v>
      </c>
      <c r="C1802" s="1">
        <v>-0.57564022000000004</v>
      </c>
      <c r="D1802" s="1">
        <v>-0.14171349999999999</v>
      </c>
    </row>
    <row r="1803" spans="1:4" x14ac:dyDescent="0.15">
      <c r="A1803" s="1">
        <v>18.010000000000002</v>
      </c>
      <c r="B1803" s="1">
        <v>0.42123263</v>
      </c>
      <c r="C1803" s="1">
        <v>-0.57444715000000002</v>
      </c>
      <c r="D1803" s="1">
        <v>-0.10466043999999999</v>
      </c>
    </row>
    <row r="1804" spans="1:4" x14ac:dyDescent="0.15">
      <c r="A1804" s="1">
        <v>18.02</v>
      </c>
      <c r="B1804" s="1">
        <v>0.45281469000000002</v>
      </c>
      <c r="C1804" s="1">
        <v>-0.56803433000000003</v>
      </c>
      <c r="D1804" s="1">
        <v>-7.1900996999999994E-2</v>
      </c>
    </row>
    <row r="1805" spans="1:4" x14ac:dyDescent="0.15">
      <c r="A1805" s="1">
        <v>18.03</v>
      </c>
      <c r="B1805" s="1">
        <v>0.47507523000000002</v>
      </c>
      <c r="C1805" s="1">
        <v>-0.56382825000000003</v>
      </c>
      <c r="D1805" s="1">
        <v>-4.4515434E-2</v>
      </c>
    </row>
    <row r="1806" spans="1:4" x14ac:dyDescent="0.15">
      <c r="A1806" s="1">
        <v>18.04</v>
      </c>
      <c r="B1806" s="1">
        <v>0.48545213999999998</v>
      </c>
      <c r="C1806" s="1">
        <v>-0.55905095999999999</v>
      </c>
      <c r="D1806" s="1">
        <v>-2.4423743000000001E-2</v>
      </c>
    </row>
    <row r="1807" spans="1:4" x14ac:dyDescent="0.15">
      <c r="A1807" s="1">
        <v>18.05</v>
      </c>
      <c r="B1807" s="1">
        <v>0.48449025000000001</v>
      </c>
      <c r="C1807" s="1">
        <v>-0.55173295</v>
      </c>
      <c r="D1807" s="1">
        <v>-1.717718E-2</v>
      </c>
    </row>
    <row r="1808" spans="1:4" x14ac:dyDescent="0.15">
      <c r="A1808" s="1">
        <v>18.059999999999999</v>
      </c>
      <c r="B1808" s="1">
        <v>0.47612426000000002</v>
      </c>
      <c r="C1808" s="1">
        <v>-0.54780275</v>
      </c>
      <c r="D1808" s="1">
        <v>-2.5999241999999999E-2</v>
      </c>
    </row>
    <row r="1809" spans="1:4" x14ac:dyDescent="0.15">
      <c r="A1809" s="1">
        <v>18.07</v>
      </c>
      <c r="B1809" s="1">
        <v>0.46315219000000002</v>
      </c>
      <c r="C1809" s="1">
        <v>-0.54501328000000004</v>
      </c>
      <c r="D1809" s="1">
        <v>-4.4956889999999999E-2</v>
      </c>
    </row>
    <row r="1810" spans="1:4" x14ac:dyDescent="0.15">
      <c r="A1810" s="1">
        <v>18.079999999999998</v>
      </c>
      <c r="B1810" s="1">
        <v>0.44606904000000003</v>
      </c>
      <c r="C1810" s="1">
        <v>-0.53914046000000004</v>
      </c>
      <c r="D1810" s="1">
        <v>-6.2048811000000002E-2</v>
      </c>
    </row>
    <row r="1811" spans="1:4" x14ac:dyDescent="0.15">
      <c r="A1811" s="1">
        <v>18.09</v>
      </c>
      <c r="B1811" s="1">
        <v>0.42313719999999999</v>
      </c>
      <c r="C1811" s="1">
        <v>-0.53334479000000001</v>
      </c>
      <c r="D1811" s="1">
        <v>-6.6653191000000001E-2</v>
      </c>
    </row>
    <row r="1812" spans="1:4" x14ac:dyDescent="0.15">
      <c r="A1812" s="1">
        <v>18.100000000000001</v>
      </c>
      <c r="B1812" s="1">
        <v>0.38920916</v>
      </c>
      <c r="C1812" s="1">
        <v>-0.52224166999999999</v>
      </c>
      <c r="D1812" s="1">
        <v>-5.645886E-2</v>
      </c>
    </row>
    <row r="1813" spans="1:4" x14ac:dyDescent="0.15">
      <c r="A1813" s="1">
        <v>18.11</v>
      </c>
      <c r="B1813" s="1">
        <v>0.33896539999999997</v>
      </c>
      <c r="C1813" s="1">
        <v>-0.50125571000000002</v>
      </c>
      <c r="D1813" s="1">
        <v>-3.9304567999999998E-2</v>
      </c>
    </row>
    <row r="1814" spans="1:4" x14ac:dyDescent="0.15">
      <c r="A1814" s="1">
        <v>18.12</v>
      </c>
      <c r="B1814" s="1">
        <v>0.27433384999999999</v>
      </c>
      <c r="C1814" s="1">
        <v>-0.48511251</v>
      </c>
      <c r="D1814" s="1">
        <v>-2.7211262999999999E-2</v>
      </c>
    </row>
    <row r="1815" spans="1:4" x14ac:dyDescent="0.15">
      <c r="A1815" s="1">
        <v>18.13</v>
      </c>
      <c r="B1815" s="1">
        <v>0.20485882999999999</v>
      </c>
      <c r="C1815" s="1">
        <v>-0.4802034</v>
      </c>
      <c r="D1815" s="1">
        <v>-2.7482108000000002E-2</v>
      </c>
    </row>
    <row r="1816" spans="1:4" x14ac:dyDescent="0.15">
      <c r="A1816" s="1">
        <v>18.14</v>
      </c>
      <c r="B1816" s="1">
        <v>0.14071595000000001</v>
      </c>
      <c r="C1816" s="1">
        <v>-0.47036256999999998</v>
      </c>
      <c r="D1816" s="1">
        <v>-3.9950932000000001E-2</v>
      </c>
    </row>
    <row r="1817" spans="1:4" x14ac:dyDescent="0.15">
      <c r="A1817" s="1">
        <v>18.149999999999999</v>
      </c>
      <c r="B1817" s="1">
        <v>8.9726313000000002E-2</v>
      </c>
      <c r="C1817" s="1">
        <v>-0.44632540999999998</v>
      </c>
      <c r="D1817" s="1">
        <v>-5.7154010999999998E-2</v>
      </c>
    </row>
    <row r="1818" spans="1:4" x14ac:dyDescent="0.15">
      <c r="A1818" s="1">
        <v>18.16</v>
      </c>
      <c r="B1818" s="1">
        <v>5.3336637999999999E-2</v>
      </c>
      <c r="C1818" s="1">
        <v>-0.41127794000000001</v>
      </c>
      <c r="D1818" s="1">
        <v>-6.9778883999999999E-2</v>
      </c>
    </row>
    <row r="1819" spans="1:4" x14ac:dyDescent="0.15">
      <c r="A1819" s="1">
        <v>18.170000000000002</v>
      </c>
      <c r="B1819" s="1">
        <v>2.4933108999999998E-2</v>
      </c>
      <c r="C1819" s="1">
        <v>-0.36854266000000002</v>
      </c>
      <c r="D1819" s="1">
        <v>-7.2262231999999996E-2</v>
      </c>
    </row>
    <row r="1820" spans="1:4" x14ac:dyDescent="0.15">
      <c r="A1820" s="1">
        <v>18.18</v>
      </c>
      <c r="B1820" s="1">
        <v>-6.7461654000000003E-3</v>
      </c>
      <c r="C1820" s="1">
        <v>-0.32681178999999999</v>
      </c>
      <c r="D1820" s="1">
        <v>-6.2850268000000001E-2</v>
      </c>
    </row>
    <row r="1821" spans="1:4" x14ac:dyDescent="0.15">
      <c r="A1821" s="1">
        <v>18.190000000000001</v>
      </c>
      <c r="B1821" s="1">
        <v>-5.0661234999999999E-2</v>
      </c>
      <c r="C1821" s="1">
        <v>-0.29643315999999997</v>
      </c>
      <c r="D1821" s="1">
        <v>-4.4537918000000003E-2</v>
      </c>
    </row>
    <row r="1822" spans="1:4" x14ac:dyDescent="0.15">
      <c r="A1822" s="1">
        <v>18.2</v>
      </c>
      <c r="B1822" s="1">
        <v>-0.10844234</v>
      </c>
      <c r="C1822" s="1">
        <v>-0.27408919999999998</v>
      </c>
      <c r="D1822" s="1">
        <v>-2.6312608000000001E-2</v>
      </c>
    </row>
    <row r="1823" spans="1:4" x14ac:dyDescent="0.15">
      <c r="A1823" s="1">
        <v>18.21</v>
      </c>
      <c r="B1823" s="1">
        <v>-0.17319478999999999</v>
      </c>
      <c r="C1823" s="1">
        <v>-0.24680281000000001</v>
      </c>
      <c r="D1823" s="1">
        <v>-1.7921353000000001E-2</v>
      </c>
    </row>
    <row r="1824" spans="1:4" x14ac:dyDescent="0.15">
      <c r="A1824" s="1">
        <v>18.22</v>
      </c>
      <c r="B1824" s="1">
        <v>-0.23294249</v>
      </c>
      <c r="C1824" s="1">
        <v>-0.21301705000000001</v>
      </c>
      <c r="D1824" s="1">
        <v>-2.2980583999999998E-2</v>
      </c>
    </row>
    <row r="1825" spans="1:4" x14ac:dyDescent="0.15">
      <c r="A1825" s="1">
        <v>18.23</v>
      </c>
      <c r="B1825" s="1">
        <v>-0.27974186000000001</v>
      </c>
      <c r="C1825" s="1">
        <v>-0.18089398000000001</v>
      </c>
      <c r="D1825" s="1">
        <v>-3.4778582000000002E-2</v>
      </c>
    </row>
    <row r="1826" spans="1:4" x14ac:dyDescent="0.15">
      <c r="A1826" s="1">
        <v>18.239999999999998</v>
      </c>
      <c r="B1826" s="1">
        <v>-0.3157508</v>
      </c>
      <c r="C1826" s="1">
        <v>-0.14875870999999999</v>
      </c>
      <c r="D1826" s="1">
        <v>-3.9580959999999998E-2</v>
      </c>
    </row>
    <row r="1827" spans="1:4" x14ac:dyDescent="0.15">
      <c r="A1827" s="1">
        <v>18.25</v>
      </c>
      <c r="B1827" s="1">
        <v>-0.34779861000000001</v>
      </c>
      <c r="C1827" s="1">
        <v>-0.11581586000000001</v>
      </c>
      <c r="D1827" s="1">
        <v>-2.4621288000000002E-2</v>
      </c>
    </row>
    <row r="1828" spans="1:4" x14ac:dyDescent="0.15">
      <c r="A1828" s="1">
        <v>18.260000000000002</v>
      </c>
      <c r="B1828" s="1">
        <v>-0.37907932</v>
      </c>
      <c r="C1828" s="1">
        <v>-8.7448086999999994E-2</v>
      </c>
      <c r="D1828" s="1">
        <v>1.6066390999999999E-2</v>
      </c>
    </row>
    <row r="1829" spans="1:4" x14ac:dyDescent="0.15">
      <c r="A1829" s="1">
        <v>18.27</v>
      </c>
      <c r="B1829" s="1">
        <v>-0.40873704</v>
      </c>
      <c r="C1829" s="1">
        <v>-5.6894098999999997E-2</v>
      </c>
      <c r="D1829" s="1">
        <v>7.6578618000000001E-2</v>
      </c>
    </row>
    <row r="1830" spans="1:4" x14ac:dyDescent="0.15">
      <c r="A1830" s="1">
        <v>18.28</v>
      </c>
      <c r="B1830" s="1">
        <v>-0.43416796000000002</v>
      </c>
      <c r="C1830" s="1">
        <v>-1.7170649E-2</v>
      </c>
      <c r="D1830" s="1">
        <v>0.14153969</v>
      </c>
    </row>
    <row r="1831" spans="1:4" x14ac:dyDescent="0.15">
      <c r="A1831" s="1">
        <v>18.29</v>
      </c>
      <c r="B1831" s="1">
        <v>-0.45046787999999999</v>
      </c>
      <c r="C1831" s="1">
        <v>2.2148444999999999E-2</v>
      </c>
      <c r="D1831" s="1">
        <v>0.19488502999999999</v>
      </c>
    </row>
    <row r="1832" spans="1:4" x14ac:dyDescent="0.15">
      <c r="A1832" s="1">
        <v>18.3</v>
      </c>
      <c r="B1832" s="1">
        <v>-0.45855052000000002</v>
      </c>
      <c r="C1832" s="1">
        <v>5.6342173000000002E-2</v>
      </c>
      <c r="D1832" s="1">
        <v>0.23058419999999999</v>
      </c>
    </row>
    <row r="1833" spans="1:4" x14ac:dyDescent="0.15">
      <c r="A1833" s="1">
        <v>18.309999999999999</v>
      </c>
      <c r="B1833" s="1">
        <v>-0.46568387</v>
      </c>
      <c r="C1833" s="1">
        <v>9.2537950999999993E-2</v>
      </c>
      <c r="D1833" s="1">
        <v>0.25501149000000001</v>
      </c>
    </row>
    <row r="1834" spans="1:4" x14ac:dyDescent="0.15">
      <c r="A1834" s="1">
        <v>18.32</v>
      </c>
      <c r="B1834" s="1">
        <v>-0.47580856999999999</v>
      </c>
      <c r="C1834" s="1">
        <v>0.13133258</v>
      </c>
      <c r="D1834" s="1">
        <v>0.28233428999999999</v>
      </c>
    </row>
    <row r="1835" spans="1:4" x14ac:dyDescent="0.15">
      <c r="A1835" s="1">
        <v>18.329999999999998</v>
      </c>
      <c r="B1835" s="1">
        <v>-0.48895534000000002</v>
      </c>
      <c r="C1835" s="1">
        <v>0.16978708000000001</v>
      </c>
      <c r="D1835" s="1">
        <v>0.32609212999999998</v>
      </c>
    </row>
    <row r="1836" spans="1:4" x14ac:dyDescent="0.15">
      <c r="A1836" s="1">
        <v>18.34</v>
      </c>
      <c r="B1836" s="1">
        <v>-0.50207066</v>
      </c>
      <c r="C1836" s="1">
        <v>0.21268559000000001</v>
      </c>
      <c r="D1836" s="1">
        <v>0.38901606999999999</v>
      </c>
    </row>
    <row r="1837" spans="1:4" x14ac:dyDescent="0.15">
      <c r="A1837" s="1">
        <v>18.350000000000001</v>
      </c>
      <c r="B1837" s="1">
        <v>-0.50751321000000005</v>
      </c>
      <c r="C1837" s="1">
        <v>0.26036475999999997</v>
      </c>
      <c r="D1837" s="1">
        <v>0.46211996999999999</v>
      </c>
    </row>
    <row r="1838" spans="1:4" x14ac:dyDescent="0.15">
      <c r="A1838" s="1">
        <v>18.36</v>
      </c>
      <c r="B1838" s="1">
        <v>-0.50021336999999999</v>
      </c>
      <c r="C1838" s="1">
        <v>0.30055563000000002</v>
      </c>
      <c r="D1838" s="1">
        <v>0.53028116999999997</v>
      </c>
    </row>
    <row r="1839" spans="1:4" x14ac:dyDescent="0.15">
      <c r="A1839" s="1">
        <v>18.37</v>
      </c>
      <c r="B1839" s="1">
        <v>-0.48647789000000002</v>
      </c>
      <c r="C1839" s="1">
        <v>0.32817734999999998</v>
      </c>
      <c r="D1839" s="1">
        <v>0.58113123</v>
      </c>
    </row>
    <row r="1840" spans="1:4" x14ac:dyDescent="0.15">
      <c r="A1840" s="1">
        <v>18.38</v>
      </c>
      <c r="B1840" s="1">
        <v>-0.48080802</v>
      </c>
      <c r="C1840" s="1">
        <v>0.35285139999999998</v>
      </c>
      <c r="D1840" s="1">
        <v>0.61002613999999999</v>
      </c>
    </row>
    <row r="1841" spans="1:4" x14ac:dyDescent="0.15">
      <c r="A1841" s="1">
        <v>18.39</v>
      </c>
      <c r="B1841" s="1">
        <v>-0.49362969000000001</v>
      </c>
      <c r="C1841" s="1">
        <v>0.38200798000000002</v>
      </c>
      <c r="D1841" s="1">
        <v>0.61978931999999998</v>
      </c>
    </row>
    <row r="1842" spans="1:4" x14ac:dyDescent="0.15">
      <c r="A1842" s="1">
        <v>18.399999999999999</v>
      </c>
      <c r="B1842" s="1">
        <v>-0.52554940999999999</v>
      </c>
      <c r="C1842" s="1">
        <v>0.41408556000000002</v>
      </c>
      <c r="D1842" s="1">
        <v>0.61736426</v>
      </c>
    </row>
    <row r="1843" spans="1:4" x14ac:dyDescent="0.15">
      <c r="A1843" s="1">
        <v>18.41</v>
      </c>
      <c r="B1843" s="1">
        <v>-0.56765759000000005</v>
      </c>
      <c r="C1843" s="1">
        <v>0.44371693000000001</v>
      </c>
      <c r="D1843" s="1">
        <v>0.61275075999999995</v>
      </c>
    </row>
    <row r="1844" spans="1:4" x14ac:dyDescent="0.15">
      <c r="A1844" s="1">
        <v>18.420000000000002</v>
      </c>
      <c r="B1844" s="1">
        <v>-0.60284667999999997</v>
      </c>
      <c r="C1844" s="1">
        <v>0.46221984999999999</v>
      </c>
      <c r="D1844" s="1">
        <v>0.61641650999999997</v>
      </c>
    </row>
    <row r="1845" spans="1:4" x14ac:dyDescent="0.15">
      <c r="A1845" s="1">
        <v>18.43</v>
      </c>
      <c r="B1845" s="1">
        <v>-0.61308030999999996</v>
      </c>
      <c r="C1845" s="1">
        <v>0.46834537999999998</v>
      </c>
      <c r="D1845" s="1">
        <v>0.63440629999999998</v>
      </c>
    </row>
    <row r="1846" spans="1:4" x14ac:dyDescent="0.15">
      <c r="A1846" s="1">
        <v>18.440000000000001</v>
      </c>
      <c r="B1846" s="1">
        <v>-0.59229991000000004</v>
      </c>
      <c r="C1846" s="1">
        <v>0.47230235999999998</v>
      </c>
      <c r="D1846" s="1">
        <v>0.66289147000000004</v>
      </c>
    </row>
    <row r="1847" spans="1:4" x14ac:dyDescent="0.15">
      <c r="A1847" s="1">
        <v>18.45</v>
      </c>
      <c r="B1847" s="1">
        <v>-0.54796400999999995</v>
      </c>
      <c r="C1847" s="1">
        <v>0.47834766000000001</v>
      </c>
      <c r="D1847" s="1">
        <v>0.68892609999999999</v>
      </c>
    </row>
    <row r="1848" spans="1:4" x14ac:dyDescent="0.15">
      <c r="A1848" s="1">
        <v>18.46</v>
      </c>
      <c r="B1848" s="1">
        <v>-0.49472827000000003</v>
      </c>
      <c r="C1848" s="1">
        <v>0.47920416999999998</v>
      </c>
      <c r="D1848" s="1">
        <v>0.69710925000000001</v>
      </c>
    </row>
    <row r="1849" spans="1:4" x14ac:dyDescent="0.15">
      <c r="A1849" s="1">
        <v>18.47</v>
      </c>
      <c r="B1849" s="1">
        <v>-0.44770103</v>
      </c>
      <c r="C1849" s="1">
        <v>0.46904305000000002</v>
      </c>
      <c r="D1849" s="1">
        <v>0.67832420000000004</v>
      </c>
    </row>
    <row r="1850" spans="1:4" x14ac:dyDescent="0.15">
      <c r="A1850" s="1">
        <v>18.48</v>
      </c>
      <c r="B1850" s="1">
        <v>-0.41573728999999998</v>
      </c>
      <c r="C1850" s="1">
        <v>0.44962834000000002</v>
      </c>
      <c r="D1850" s="1">
        <v>0.63551521</v>
      </c>
    </row>
    <row r="1851" spans="1:4" x14ac:dyDescent="0.15">
      <c r="A1851" s="1">
        <v>18.489999999999998</v>
      </c>
      <c r="B1851" s="1">
        <v>-0.39842154000000002</v>
      </c>
      <c r="C1851" s="1">
        <v>0.42823530999999998</v>
      </c>
      <c r="D1851" s="1">
        <v>0.58156191999999995</v>
      </c>
    </row>
    <row r="1852" spans="1:4" x14ac:dyDescent="0.15">
      <c r="A1852" s="1">
        <v>18.5</v>
      </c>
      <c r="B1852" s="1">
        <v>-0.38646630999999998</v>
      </c>
      <c r="C1852" s="1">
        <v>0.41589774000000002</v>
      </c>
      <c r="D1852" s="1">
        <v>0.53306317999999997</v>
      </c>
    </row>
    <row r="1853" spans="1:4" x14ac:dyDescent="0.15">
      <c r="A1853" s="1">
        <v>18.510000000000002</v>
      </c>
      <c r="B1853" s="1">
        <v>-0.36542561000000001</v>
      </c>
      <c r="C1853" s="1">
        <v>0.41483734</v>
      </c>
      <c r="D1853" s="1">
        <v>0.49988811</v>
      </c>
    </row>
    <row r="1854" spans="1:4" x14ac:dyDescent="0.15">
      <c r="A1854" s="1">
        <v>18.52</v>
      </c>
      <c r="B1854" s="1">
        <v>-0.32376948</v>
      </c>
      <c r="C1854" s="1">
        <v>0.41185797000000002</v>
      </c>
      <c r="D1854" s="1">
        <v>0.48036580000000001</v>
      </c>
    </row>
    <row r="1855" spans="1:4" x14ac:dyDescent="0.15">
      <c r="A1855" s="1">
        <v>18.53</v>
      </c>
      <c r="B1855" s="1">
        <v>-0.26119410999999998</v>
      </c>
      <c r="C1855" s="1">
        <v>0.39753467999999997</v>
      </c>
      <c r="D1855" s="1">
        <v>0.46185805000000002</v>
      </c>
    </row>
    <row r="1856" spans="1:4" x14ac:dyDescent="0.15">
      <c r="A1856" s="1">
        <v>18.54</v>
      </c>
      <c r="B1856" s="1">
        <v>-0.18904349000000001</v>
      </c>
      <c r="C1856" s="1">
        <v>0.37291443000000002</v>
      </c>
      <c r="D1856" s="1">
        <v>0.42821542000000001</v>
      </c>
    </row>
    <row r="1857" spans="1:4" x14ac:dyDescent="0.15">
      <c r="A1857" s="1">
        <v>18.55</v>
      </c>
      <c r="B1857" s="1">
        <v>-0.12024823</v>
      </c>
      <c r="C1857" s="1">
        <v>0.34448172999999999</v>
      </c>
      <c r="D1857" s="1">
        <v>0.37032596000000001</v>
      </c>
    </row>
    <row r="1858" spans="1:4" x14ac:dyDescent="0.15">
      <c r="A1858" s="1">
        <v>18.559999999999999</v>
      </c>
      <c r="B1858" s="1">
        <v>-6.0926686000000001E-2</v>
      </c>
      <c r="C1858" s="1">
        <v>0.32205064999999999</v>
      </c>
      <c r="D1858" s="1">
        <v>0.2919563</v>
      </c>
    </row>
    <row r="1859" spans="1:4" x14ac:dyDescent="0.15">
      <c r="A1859" s="1">
        <v>18.57</v>
      </c>
      <c r="B1859" s="1">
        <v>-1.1184425E-2</v>
      </c>
      <c r="C1859" s="1">
        <v>0.30907393999999999</v>
      </c>
      <c r="D1859" s="1">
        <v>0.20801644999999999</v>
      </c>
    </row>
    <row r="1860" spans="1:4" x14ac:dyDescent="0.15">
      <c r="A1860" s="1">
        <v>18.579999999999998</v>
      </c>
      <c r="B1860" s="1">
        <v>3.3561839000000003E-2</v>
      </c>
      <c r="C1860" s="1">
        <v>0.29546566000000002</v>
      </c>
      <c r="D1860" s="1">
        <v>0.13482622999999999</v>
      </c>
    </row>
    <row r="1861" spans="1:4" x14ac:dyDescent="0.15">
      <c r="A1861" s="1">
        <v>18.59</v>
      </c>
      <c r="B1861" s="1">
        <v>7.9143574999999994E-2</v>
      </c>
      <c r="C1861" s="1">
        <v>0.27551189999999998</v>
      </c>
      <c r="D1861" s="1">
        <v>8.1788529999999998E-2</v>
      </c>
    </row>
    <row r="1862" spans="1:4" x14ac:dyDescent="0.15">
      <c r="A1862" s="1">
        <v>18.600000000000001</v>
      </c>
      <c r="B1862" s="1">
        <v>0.12832286000000001</v>
      </c>
      <c r="C1862" s="1">
        <v>0.25866634999999999</v>
      </c>
      <c r="D1862" s="1">
        <v>4.6932781999999999E-2</v>
      </c>
    </row>
    <row r="1863" spans="1:4" x14ac:dyDescent="0.15">
      <c r="A1863" s="1">
        <v>18.61</v>
      </c>
      <c r="B1863" s="1">
        <v>0.18021208</v>
      </c>
      <c r="C1863" s="1">
        <v>0.24382587</v>
      </c>
      <c r="D1863" s="1">
        <v>1.8766028000000001E-2</v>
      </c>
    </row>
    <row r="1864" spans="1:4" x14ac:dyDescent="0.15">
      <c r="A1864" s="1">
        <v>18.62</v>
      </c>
      <c r="B1864" s="1">
        <v>0.23138922000000001</v>
      </c>
      <c r="C1864" s="1">
        <v>0.21929782</v>
      </c>
      <c r="D1864" s="1">
        <v>-1.5009832000000001E-2</v>
      </c>
    </row>
    <row r="1865" spans="1:4" x14ac:dyDescent="0.15">
      <c r="A1865" s="1">
        <v>18.63</v>
      </c>
      <c r="B1865" s="1">
        <v>0.27632454000000001</v>
      </c>
      <c r="C1865" s="1">
        <v>0.19069644999999999</v>
      </c>
      <c r="D1865" s="1">
        <v>-5.9525976000000001E-2</v>
      </c>
    </row>
    <row r="1866" spans="1:4" x14ac:dyDescent="0.15">
      <c r="A1866" s="1">
        <v>18.64</v>
      </c>
      <c r="B1866" s="1">
        <v>0.31059397</v>
      </c>
      <c r="C1866" s="1">
        <v>0.16355896</v>
      </c>
      <c r="D1866" s="1">
        <v>-0.11064106999999999</v>
      </c>
    </row>
    <row r="1867" spans="1:4" x14ac:dyDescent="0.15">
      <c r="A1867" s="1">
        <v>18.649999999999999</v>
      </c>
      <c r="B1867" s="1">
        <v>0.33472168000000002</v>
      </c>
      <c r="C1867" s="1">
        <v>0.13080537</v>
      </c>
      <c r="D1867" s="1">
        <v>-0.15892127</v>
      </c>
    </row>
    <row r="1868" spans="1:4" x14ac:dyDescent="0.15">
      <c r="A1868" s="1">
        <v>18.66</v>
      </c>
      <c r="B1868" s="1">
        <v>0.35163788000000001</v>
      </c>
      <c r="C1868" s="1">
        <v>9.4457336000000003E-2</v>
      </c>
      <c r="D1868" s="1">
        <v>-0.19836110000000001</v>
      </c>
    </row>
    <row r="1869" spans="1:4" x14ac:dyDescent="0.15">
      <c r="A1869" s="1">
        <v>18.670000000000002</v>
      </c>
      <c r="B1869" s="1">
        <v>0.36508861999999997</v>
      </c>
      <c r="C1869" s="1">
        <v>6.1098566E-2</v>
      </c>
      <c r="D1869" s="1">
        <v>-0.23172346999999999</v>
      </c>
    </row>
    <row r="1870" spans="1:4" x14ac:dyDescent="0.15">
      <c r="A1870" s="1">
        <v>18.68</v>
      </c>
      <c r="B1870" s="1">
        <v>0.37569393000000001</v>
      </c>
      <c r="C1870" s="1">
        <v>3.4342596000000003E-2</v>
      </c>
      <c r="D1870" s="1">
        <v>-0.26663451999999999</v>
      </c>
    </row>
    <row r="1871" spans="1:4" x14ac:dyDescent="0.15">
      <c r="A1871" s="1">
        <v>18.690000000000001</v>
      </c>
      <c r="B1871" s="1">
        <v>0.37802649999999999</v>
      </c>
      <c r="C1871" s="1">
        <v>2.1805682999999999E-2</v>
      </c>
      <c r="D1871" s="1">
        <v>-0.30826324999999999</v>
      </c>
    </row>
    <row r="1872" spans="1:4" x14ac:dyDescent="0.15">
      <c r="A1872" s="1">
        <v>18.7</v>
      </c>
      <c r="B1872" s="1">
        <v>0.36575791000000002</v>
      </c>
      <c r="C1872" s="1">
        <v>1.6982284E-2</v>
      </c>
      <c r="D1872" s="1">
        <v>-0.35677350000000002</v>
      </c>
    </row>
    <row r="1873" spans="1:4" x14ac:dyDescent="0.15">
      <c r="A1873" s="1">
        <v>18.71</v>
      </c>
      <c r="B1873" s="1">
        <v>0.33970622</v>
      </c>
      <c r="C1873" s="1">
        <v>2.9515654999999999E-3</v>
      </c>
      <c r="D1873" s="1">
        <v>-0.40784872</v>
      </c>
    </row>
    <row r="1874" spans="1:4" x14ac:dyDescent="0.15">
      <c r="A1874" s="1">
        <v>18.72</v>
      </c>
      <c r="B1874" s="1">
        <v>0.30650968000000001</v>
      </c>
      <c r="C1874" s="1">
        <v>-1.6979002E-2</v>
      </c>
      <c r="D1874" s="1">
        <v>-0.45279497000000002</v>
      </c>
    </row>
    <row r="1875" spans="1:4" x14ac:dyDescent="0.15">
      <c r="A1875" s="1">
        <v>18.73</v>
      </c>
      <c r="B1875" s="1">
        <v>0.27401462999999998</v>
      </c>
      <c r="C1875" s="1">
        <v>-2.9792320000000001E-2</v>
      </c>
      <c r="D1875" s="1">
        <v>-0.48675748000000002</v>
      </c>
    </row>
    <row r="1876" spans="1:4" x14ac:dyDescent="0.15">
      <c r="A1876" s="1">
        <v>18.739999999999998</v>
      </c>
      <c r="B1876" s="1">
        <v>0.24922672000000001</v>
      </c>
      <c r="C1876" s="1">
        <v>-4.1457922000000001E-2</v>
      </c>
      <c r="D1876" s="1">
        <v>-0.51256104999999996</v>
      </c>
    </row>
    <row r="1877" spans="1:4" x14ac:dyDescent="0.15">
      <c r="A1877" s="1">
        <v>18.75</v>
      </c>
      <c r="B1877" s="1">
        <v>0.23298360000000001</v>
      </c>
      <c r="C1877" s="1">
        <v>-5.5389078000000001E-2</v>
      </c>
      <c r="D1877" s="1">
        <v>-0.53793745000000004</v>
      </c>
    </row>
    <row r="1878" spans="1:4" x14ac:dyDescent="0.15">
      <c r="A1878" s="1">
        <v>18.760000000000002</v>
      </c>
      <c r="B1878" s="1">
        <v>0.21738589</v>
      </c>
      <c r="C1878" s="1">
        <v>-5.9629434000000002E-2</v>
      </c>
      <c r="D1878" s="1">
        <v>-0.56844890999999997</v>
      </c>
    </row>
    <row r="1879" spans="1:4" x14ac:dyDescent="0.15">
      <c r="A1879" s="1">
        <v>18.77</v>
      </c>
      <c r="B1879" s="1">
        <v>0.19332297000000001</v>
      </c>
      <c r="C1879" s="1">
        <v>-5.4280041000000001E-2</v>
      </c>
      <c r="D1879" s="1">
        <v>-0.60119942999999998</v>
      </c>
    </row>
    <row r="1880" spans="1:4" x14ac:dyDescent="0.15">
      <c r="A1880" s="1">
        <v>18.78</v>
      </c>
      <c r="B1880" s="1">
        <v>0.15850673000000001</v>
      </c>
      <c r="C1880" s="1">
        <v>-5.2148079999999999E-2</v>
      </c>
      <c r="D1880" s="1">
        <v>-0.62635803999999995</v>
      </c>
    </row>
    <row r="1881" spans="1:4" x14ac:dyDescent="0.15">
      <c r="A1881" s="1">
        <v>18.79</v>
      </c>
      <c r="B1881" s="1">
        <v>0.11723923</v>
      </c>
      <c r="C1881" s="1">
        <v>-5.7172446000000002E-2</v>
      </c>
      <c r="D1881" s="1">
        <v>-0.63539383000000005</v>
      </c>
    </row>
    <row r="1882" spans="1:4" x14ac:dyDescent="0.15">
      <c r="A1882" s="1">
        <v>18.8</v>
      </c>
      <c r="B1882" s="1">
        <v>7.8377482999999998E-2</v>
      </c>
      <c r="C1882" s="1">
        <v>-6.6952446999999998E-2</v>
      </c>
      <c r="D1882" s="1">
        <v>-0.62823512000000004</v>
      </c>
    </row>
    <row r="1883" spans="1:4" x14ac:dyDescent="0.15">
      <c r="A1883" s="1">
        <v>18.809999999999999</v>
      </c>
      <c r="B1883" s="1">
        <v>5.0164748000000002E-2</v>
      </c>
      <c r="C1883" s="1">
        <v>-7.5138098E-2</v>
      </c>
      <c r="D1883" s="1">
        <v>-0.61314542999999999</v>
      </c>
    </row>
    <row r="1884" spans="1:4" x14ac:dyDescent="0.15">
      <c r="A1884" s="1">
        <v>18.82</v>
      </c>
      <c r="B1884" s="1">
        <v>3.3401968999999997E-2</v>
      </c>
      <c r="C1884" s="1">
        <v>-8.0848254999999994E-2</v>
      </c>
      <c r="D1884" s="1">
        <v>-0.60237764000000005</v>
      </c>
    </row>
    <row r="1885" spans="1:4" x14ac:dyDescent="0.15">
      <c r="A1885" s="1">
        <v>18.829999999999998</v>
      </c>
      <c r="B1885" s="1">
        <v>2.0278247999999999E-2</v>
      </c>
      <c r="C1885" s="1">
        <v>-8.9929965000000001E-2</v>
      </c>
      <c r="D1885" s="1">
        <v>-0.60537876999999995</v>
      </c>
    </row>
    <row r="1886" spans="1:4" x14ac:dyDescent="0.15">
      <c r="A1886" s="1">
        <v>18.84</v>
      </c>
      <c r="B1886" s="1">
        <v>2.4413925999999999E-3</v>
      </c>
      <c r="C1886" s="1">
        <v>-9.4683501000000003E-2</v>
      </c>
      <c r="D1886" s="1">
        <v>-0.62349209999999999</v>
      </c>
    </row>
    <row r="1887" spans="1:4" x14ac:dyDescent="0.15">
      <c r="A1887" s="1">
        <v>18.850000000000001</v>
      </c>
      <c r="B1887" s="1">
        <v>-2.3048295999999999E-2</v>
      </c>
      <c r="C1887" s="1">
        <v>-8.3439136999999997E-2</v>
      </c>
      <c r="D1887" s="1">
        <v>-0.64687872999999996</v>
      </c>
    </row>
    <row r="1888" spans="1:4" x14ac:dyDescent="0.15">
      <c r="A1888" s="1">
        <v>18.86</v>
      </c>
      <c r="B1888" s="1">
        <v>-5.0655408999999998E-2</v>
      </c>
      <c r="C1888" s="1">
        <v>-7.1672438000000005E-2</v>
      </c>
      <c r="D1888" s="1">
        <v>-0.66152255000000004</v>
      </c>
    </row>
    <row r="1889" spans="1:4" x14ac:dyDescent="0.15">
      <c r="A1889" s="1">
        <v>18.87</v>
      </c>
      <c r="B1889" s="1">
        <v>-7.0103706000000002E-2</v>
      </c>
      <c r="C1889" s="1">
        <v>-7.6635416999999997E-2</v>
      </c>
      <c r="D1889" s="1">
        <v>-0.65666256999999995</v>
      </c>
    </row>
    <row r="1890" spans="1:4" x14ac:dyDescent="0.15">
      <c r="A1890" s="1">
        <v>18.88</v>
      </c>
      <c r="B1890" s="1">
        <v>-7.5436384999999995E-2</v>
      </c>
      <c r="C1890" s="1">
        <v>-8.4881520000000002E-2</v>
      </c>
      <c r="D1890" s="1">
        <v>-0.63017679999999998</v>
      </c>
    </row>
    <row r="1891" spans="1:4" x14ac:dyDescent="0.15">
      <c r="A1891" s="1">
        <v>18.89</v>
      </c>
      <c r="B1891" s="1">
        <v>-7.0139697000000001E-2</v>
      </c>
      <c r="C1891" s="1">
        <v>-8.0733877999999995E-2</v>
      </c>
      <c r="D1891" s="1">
        <v>-0.59162853999999998</v>
      </c>
    </row>
    <row r="1892" spans="1:4" x14ac:dyDescent="0.15">
      <c r="A1892" s="1">
        <v>18.899999999999999</v>
      </c>
      <c r="B1892" s="1">
        <v>-6.3385064000000005E-2</v>
      </c>
      <c r="C1892" s="1">
        <v>-7.2538191000000002E-2</v>
      </c>
      <c r="D1892" s="1">
        <v>-0.5586795</v>
      </c>
    </row>
    <row r="1893" spans="1:4" x14ac:dyDescent="0.15">
      <c r="A1893" s="1">
        <v>18.91</v>
      </c>
      <c r="B1893" s="1">
        <v>-6.7287227000000005E-2</v>
      </c>
      <c r="C1893" s="1">
        <v>-6.5631535000000005E-2</v>
      </c>
      <c r="D1893" s="1">
        <v>-0.54508319000000005</v>
      </c>
    </row>
    <row r="1894" spans="1:4" x14ac:dyDescent="0.15">
      <c r="A1894" s="1">
        <v>18.920000000000002</v>
      </c>
      <c r="B1894" s="1">
        <v>-9.0964091999999996E-2</v>
      </c>
      <c r="C1894" s="1">
        <v>-5.2226504E-2</v>
      </c>
      <c r="D1894" s="1">
        <v>-0.54984001999999998</v>
      </c>
    </row>
    <row r="1895" spans="1:4" x14ac:dyDescent="0.15">
      <c r="A1895" s="1">
        <v>18.93</v>
      </c>
      <c r="B1895" s="1">
        <v>-0.13501228000000001</v>
      </c>
      <c r="C1895" s="1">
        <v>-3.4459121000000002E-2</v>
      </c>
      <c r="D1895" s="1">
        <v>-0.55768225999999999</v>
      </c>
    </row>
    <row r="1896" spans="1:4" x14ac:dyDescent="0.15">
      <c r="A1896" s="1">
        <v>18.940000000000001</v>
      </c>
      <c r="B1896" s="1">
        <v>-0.18825768000000001</v>
      </c>
      <c r="C1896" s="1">
        <v>-1.9870195E-2</v>
      </c>
      <c r="D1896" s="1">
        <v>-0.54877058000000001</v>
      </c>
    </row>
    <row r="1897" spans="1:4" x14ac:dyDescent="0.15">
      <c r="A1897" s="1">
        <v>18.95</v>
      </c>
      <c r="B1897" s="1">
        <v>-0.23254046</v>
      </c>
      <c r="C1897" s="1">
        <v>-9.1054575000000006E-3</v>
      </c>
      <c r="D1897" s="1">
        <v>-0.51113118999999996</v>
      </c>
    </row>
    <row r="1898" spans="1:4" x14ac:dyDescent="0.15">
      <c r="A1898" s="1">
        <v>18.96</v>
      </c>
      <c r="B1898" s="1">
        <v>-0.25411210000000001</v>
      </c>
      <c r="C1898" s="1">
        <v>-5.5569369999999996E-3</v>
      </c>
      <c r="D1898" s="1">
        <v>-0.44593582999999998</v>
      </c>
    </row>
    <row r="1899" spans="1:4" x14ac:dyDescent="0.15">
      <c r="A1899" s="1">
        <v>18.97</v>
      </c>
      <c r="B1899" s="1">
        <v>-0.25108233000000002</v>
      </c>
      <c r="C1899" s="1">
        <v>-5.4738579000000002E-3</v>
      </c>
      <c r="D1899" s="1">
        <v>-0.36364053000000002</v>
      </c>
    </row>
    <row r="1900" spans="1:4" x14ac:dyDescent="0.15">
      <c r="A1900" s="1">
        <v>18.98</v>
      </c>
      <c r="B1900" s="1">
        <v>-0.23415844999999999</v>
      </c>
      <c r="C1900" s="1">
        <v>7.9089720999999996E-4</v>
      </c>
      <c r="D1900" s="1">
        <v>-0.27878793000000002</v>
      </c>
    </row>
    <row r="1901" spans="1:4" x14ac:dyDescent="0.15">
      <c r="A1901" s="1">
        <v>18.989999999999998</v>
      </c>
      <c r="B1901" s="1">
        <v>-0.22075633</v>
      </c>
      <c r="C1901" s="1">
        <v>5.0768137000000001E-3</v>
      </c>
      <c r="D1901" s="1">
        <v>-0.20588134</v>
      </c>
    </row>
    <row r="1902" spans="1:4" x14ac:dyDescent="0.15">
      <c r="A1902" s="1">
        <v>19</v>
      </c>
      <c r="B1902" s="1">
        <v>-0.22413938</v>
      </c>
      <c r="C1902" s="1">
        <v>-1.1656780000000001E-3</v>
      </c>
      <c r="D1902" s="1">
        <v>-0.15307429</v>
      </c>
    </row>
    <row r="1903" spans="1:4" x14ac:dyDescent="0.15">
      <c r="A1903" s="1">
        <v>19.010000000000002</v>
      </c>
      <c r="B1903" s="1">
        <v>-0.24646348000000001</v>
      </c>
      <c r="C1903" s="1">
        <v>-6.5810011999999996E-3</v>
      </c>
      <c r="D1903" s="1">
        <v>-0.11937338</v>
      </c>
    </row>
    <row r="1904" spans="1:4" x14ac:dyDescent="0.15">
      <c r="A1904" s="1">
        <v>19.02</v>
      </c>
      <c r="B1904" s="1">
        <v>-0.27905334999999998</v>
      </c>
      <c r="C1904" s="1">
        <v>-5.3572617000000001E-3</v>
      </c>
      <c r="D1904" s="1">
        <v>-9.6179205000000004E-2</v>
      </c>
    </row>
    <row r="1905" spans="1:4" x14ac:dyDescent="0.15">
      <c r="A1905" s="1">
        <v>19.03</v>
      </c>
      <c r="B1905" s="1">
        <v>-0.30771206000000001</v>
      </c>
      <c r="C1905" s="1">
        <v>-4.7450006000000003E-3</v>
      </c>
      <c r="D1905" s="1">
        <v>-7.0820131999999994E-2</v>
      </c>
    </row>
    <row r="1906" spans="1:4" x14ac:dyDescent="0.15">
      <c r="A1906" s="1">
        <v>19.04</v>
      </c>
      <c r="B1906" s="1">
        <v>-0.32089788000000002</v>
      </c>
      <c r="C1906" s="1">
        <v>-3.5788310000000002E-3</v>
      </c>
      <c r="D1906" s="1">
        <v>-3.2008584E-2</v>
      </c>
    </row>
    <row r="1907" spans="1:4" x14ac:dyDescent="0.15">
      <c r="A1907" s="1">
        <v>19.05</v>
      </c>
      <c r="B1907" s="1">
        <v>-0.31493525</v>
      </c>
      <c r="C1907" s="1">
        <v>4.3236139000000003E-3</v>
      </c>
      <c r="D1907" s="1">
        <v>2.4626550000000001E-2</v>
      </c>
    </row>
    <row r="1908" spans="1:4" x14ac:dyDescent="0.15">
      <c r="A1908" s="1">
        <v>19.059999999999999</v>
      </c>
      <c r="B1908" s="1">
        <v>-0.29559142999999999</v>
      </c>
      <c r="C1908" s="1">
        <v>1.6050315999999999E-2</v>
      </c>
      <c r="D1908" s="1">
        <v>9.5707133999999999E-2</v>
      </c>
    </row>
    <row r="1909" spans="1:4" x14ac:dyDescent="0.15">
      <c r="A1909" s="1">
        <v>19.07</v>
      </c>
      <c r="B1909" s="1">
        <v>-0.27531473000000001</v>
      </c>
      <c r="C1909" s="1">
        <v>2.5273519000000001E-2</v>
      </c>
      <c r="D1909" s="1">
        <v>0.17095310999999999</v>
      </c>
    </row>
    <row r="1910" spans="1:4" x14ac:dyDescent="0.15">
      <c r="A1910" s="1">
        <v>19.079999999999998</v>
      </c>
      <c r="B1910" s="1">
        <v>-0.26675396000000001</v>
      </c>
      <c r="C1910" s="1">
        <v>3.3124114000000003E-2</v>
      </c>
      <c r="D1910" s="1">
        <v>0.23520931</v>
      </c>
    </row>
    <row r="1911" spans="1:4" x14ac:dyDescent="0.15">
      <c r="A1911" s="1">
        <v>19.09</v>
      </c>
      <c r="B1911" s="1">
        <v>-0.27236613999999998</v>
      </c>
      <c r="C1911" s="1">
        <v>4.6626264000000001E-2</v>
      </c>
      <c r="D1911" s="1">
        <v>0.27767579999999997</v>
      </c>
    </row>
    <row r="1912" spans="1:4" x14ac:dyDescent="0.15">
      <c r="A1912" s="1">
        <v>19.100000000000001</v>
      </c>
      <c r="B1912" s="1">
        <v>-0.28302199</v>
      </c>
      <c r="C1912" s="1">
        <v>6.6316851999999996E-2</v>
      </c>
      <c r="D1912" s="1">
        <v>0.29982467000000002</v>
      </c>
    </row>
    <row r="1913" spans="1:4" x14ac:dyDescent="0.15">
      <c r="A1913" s="1">
        <v>19.11</v>
      </c>
      <c r="B1913" s="1">
        <v>-0.28583832999999997</v>
      </c>
      <c r="C1913" s="1">
        <v>8.2182102000000007E-2</v>
      </c>
      <c r="D1913" s="1">
        <v>0.31344702000000002</v>
      </c>
    </row>
    <row r="1914" spans="1:4" x14ac:dyDescent="0.15">
      <c r="A1914" s="1">
        <v>19.12</v>
      </c>
      <c r="B1914" s="1">
        <v>-0.2725284</v>
      </c>
      <c r="C1914" s="1">
        <v>8.4665287000000006E-2</v>
      </c>
      <c r="D1914" s="1">
        <v>0.33151169000000003</v>
      </c>
    </row>
    <row r="1915" spans="1:4" x14ac:dyDescent="0.15">
      <c r="A1915" s="1">
        <v>19.13</v>
      </c>
      <c r="B1915" s="1">
        <v>-0.24191198</v>
      </c>
      <c r="C1915" s="1">
        <v>7.0415537E-2</v>
      </c>
      <c r="D1915" s="1">
        <v>0.36056671000000001</v>
      </c>
    </row>
    <row r="1916" spans="1:4" x14ac:dyDescent="0.15">
      <c r="A1916" s="1">
        <v>19.14</v>
      </c>
      <c r="B1916" s="1">
        <v>-0.19890267</v>
      </c>
      <c r="C1916" s="1">
        <v>4.7244605000000002E-2</v>
      </c>
      <c r="D1916" s="1">
        <v>0.39693341999999998</v>
      </c>
    </row>
    <row r="1917" spans="1:4" x14ac:dyDescent="0.15">
      <c r="A1917" s="1">
        <v>19.149999999999999</v>
      </c>
      <c r="B1917" s="1">
        <v>-0.15452550000000001</v>
      </c>
      <c r="C1917" s="1">
        <v>3.3401208000000002E-2</v>
      </c>
      <c r="D1917" s="1">
        <v>0.42946982</v>
      </c>
    </row>
    <row r="1918" spans="1:4" x14ac:dyDescent="0.15">
      <c r="A1918" s="1">
        <v>19.16</v>
      </c>
      <c r="B1918" s="1">
        <v>-0.11762010000000001</v>
      </c>
      <c r="C1918" s="1">
        <v>3.6086281999999997E-2</v>
      </c>
      <c r="D1918" s="1">
        <v>0.44802744</v>
      </c>
    </row>
    <row r="1919" spans="1:4" x14ac:dyDescent="0.15">
      <c r="A1919" s="1">
        <v>19.170000000000002</v>
      </c>
      <c r="B1919" s="1">
        <v>-8.9933006999999995E-2</v>
      </c>
      <c r="C1919" s="1">
        <v>4.1943867000000003E-2</v>
      </c>
      <c r="D1919" s="1">
        <v>0.44959876999999998</v>
      </c>
    </row>
    <row r="1920" spans="1:4" x14ac:dyDescent="0.15">
      <c r="A1920" s="1">
        <v>19.18</v>
      </c>
      <c r="B1920" s="1">
        <v>-6.9399205000000005E-2</v>
      </c>
      <c r="C1920" s="1">
        <v>4.3266107999999998E-2</v>
      </c>
      <c r="D1920" s="1">
        <v>0.43697501</v>
      </c>
    </row>
    <row r="1921" spans="1:4" x14ac:dyDescent="0.15">
      <c r="A1921" s="1">
        <v>19.190000000000001</v>
      </c>
      <c r="B1921" s="1">
        <v>-5.3127593000000001E-2</v>
      </c>
      <c r="C1921" s="1">
        <v>4.5920684000000003E-2</v>
      </c>
      <c r="D1921" s="1">
        <v>0.41781628999999998</v>
      </c>
    </row>
    <row r="1922" spans="1:4" x14ac:dyDescent="0.15">
      <c r="A1922" s="1">
        <v>19.2</v>
      </c>
      <c r="B1922" s="1">
        <v>-3.7978394999999998E-2</v>
      </c>
      <c r="C1922" s="1">
        <v>5.0513466999999999E-2</v>
      </c>
      <c r="D1922" s="1">
        <v>0.40167184</v>
      </c>
    </row>
    <row r="1923" spans="1:4" x14ac:dyDescent="0.15">
      <c r="A1923" s="1">
        <v>19.21</v>
      </c>
      <c r="B1923" s="1">
        <v>-2.0194198E-2</v>
      </c>
      <c r="C1923" s="1">
        <v>5.4802313999999998E-2</v>
      </c>
      <c r="D1923" s="1">
        <v>0.39720853</v>
      </c>
    </row>
    <row r="1924" spans="1:4" x14ac:dyDescent="0.15">
      <c r="A1924" s="1">
        <v>19.22</v>
      </c>
      <c r="B1924" s="1">
        <v>5.9980413999999999E-4</v>
      </c>
      <c r="C1924" s="1">
        <v>5.6550951000000002E-2</v>
      </c>
      <c r="D1924" s="1">
        <v>0.40914149</v>
      </c>
    </row>
    <row r="1925" spans="1:4" x14ac:dyDescent="0.15">
      <c r="A1925" s="1">
        <v>19.23</v>
      </c>
      <c r="B1925" s="1">
        <v>2.0855118999999998E-2</v>
      </c>
      <c r="C1925" s="1">
        <v>4.9330288E-2</v>
      </c>
      <c r="D1925" s="1">
        <v>0.43803534999999999</v>
      </c>
    </row>
    <row r="1926" spans="1:4" x14ac:dyDescent="0.15">
      <c r="A1926" s="1">
        <v>19.239999999999998</v>
      </c>
      <c r="B1926" s="1">
        <v>3.5402548999999998E-2</v>
      </c>
      <c r="C1926" s="1">
        <v>3.6560114999999997E-2</v>
      </c>
      <c r="D1926" s="1">
        <v>0.47799179000000003</v>
      </c>
    </row>
    <row r="1927" spans="1:4" x14ac:dyDescent="0.15">
      <c r="A1927" s="1">
        <v>19.25</v>
      </c>
      <c r="B1927" s="1">
        <v>4.0700535000000003E-2</v>
      </c>
      <c r="C1927" s="1">
        <v>2.8533930999999998E-2</v>
      </c>
      <c r="D1927" s="1">
        <v>0.51558210000000004</v>
      </c>
    </row>
    <row r="1928" spans="1:4" x14ac:dyDescent="0.15">
      <c r="A1928" s="1">
        <v>19.260000000000002</v>
      </c>
      <c r="B1928" s="1">
        <v>3.7632393E-2</v>
      </c>
      <c r="C1928" s="1">
        <v>2.4219935000000001E-2</v>
      </c>
      <c r="D1928" s="1">
        <v>0.53515214</v>
      </c>
    </row>
    <row r="1929" spans="1:4" x14ac:dyDescent="0.15">
      <c r="A1929" s="1">
        <v>19.27</v>
      </c>
      <c r="B1929" s="1">
        <v>3.0870108E-2</v>
      </c>
      <c r="C1929" s="1">
        <v>2.1170455000000001E-2</v>
      </c>
      <c r="D1929" s="1">
        <v>0.52811757000000004</v>
      </c>
    </row>
    <row r="1930" spans="1:4" x14ac:dyDescent="0.15">
      <c r="A1930" s="1">
        <v>19.28</v>
      </c>
      <c r="B1930" s="1">
        <v>2.489475E-2</v>
      </c>
      <c r="C1930" s="1">
        <v>2.1433454000000001E-2</v>
      </c>
      <c r="D1930" s="1">
        <v>0.49822233999999999</v>
      </c>
    </row>
    <row r="1931" spans="1:4" x14ac:dyDescent="0.15">
      <c r="A1931" s="1">
        <v>19.29</v>
      </c>
      <c r="B1931" s="1">
        <v>2.2502218000000001E-2</v>
      </c>
      <c r="C1931" s="1">
        <v>2.5688229E-2</v>
      </c>
      <c r="D1931" s="1">
        <v>0.45791731000000002</v>
      </c>
    </row>
    <row r="1932" spans="1:4" x14ac:dyDescent="0.15">
      <c r="A1932" s="1">
        <v>19.3</v>
      </c>
      <c r="B1932" s="1">
        <v>2.6118631E-2</v>
      </c>
      <c r="C1932" s="1">
        <v>3.0332554000000001E-2</v>
      </c>
      <c r="D1932" s="1">
        <v>0.42172947</v>
      </c>
    </row>
    <row r="1933" spans="1:4" x14ac:dyDescent="0.15">
      <c r="A1933" s="1">
        <v>19.309999999999999</v>
      </c>
      <c r="B1933" s="1">
        <v>3.7603628E-2</v>
      </c>
      <c r="C1933" s="1">
        <v>2.7157631000000002E-2</v>
      </c>
      <c r="D1933" s="1">
        <v>0.39914582999999998</v>
      </c>
    </row>
    <row r="1934" spans="1:4" x14ac:dyDescent="0.15">
      <c r="A1934" s="1">
        <v>19.32</v>
      </c>
      <c r="B1934" s="1">
        <v>5.7399560000000002E-2</v>
      </c>
      <c r="C1934" s="1">
        <v>1.5229731E-2</v>
      </c>
      <c r="D1934" s="1">
        <v>0.39064546</v>
      </c>
    </row>
    <row r="1935" spans="1:4" x14ac:dyDescent="0.15">
      <c r="A1935" s="1">
        <v>19.329999999999998</v>
      </c>
      <c r="B1935" s="1">
        <v>8.3008206000000001E-2</v>
      </c>
      <c r="C1935" s="1">
        <v>4.6092787000000003E-3</v>
      </c>
      <c r="D1935" s="1">
        <v>0.38726163000000002</v>
      </c>
    </row>
    <row r="1936" spans="1:4" x14ac:dyDescent="0.15">
      <c r="A1936" s="1">
        <v>19.34</v>
      </c>
      <c r="B1936" s="1">
        <v>0.1106012</v>
      </c>
      <c r="C1936" s="1">
        <v>-3.4652843E-3</v>
      </c>
      <c r="D1936" s="1">
        <v>0.37449771999999998</v>
      </c>
    </row>
    <row r="1937" spans="1:4" x14ac:dyDescent="0.15">
      <c r="A1937" s="1">
        <v>19.350000000000001</v>
      </c>
      <c r="B1937" s="1">
        <v>0.13644276</v>
      </c>
      <c r="C1937" s="1">
        <v>-1.0974925E-2</v>
      </c>
      <c r="D1937" s="1">
        <v>0.34176771</v>
      </c>
    </row>
    <row r="1938" spans="1:4" x14ac:dyDescent="0.15">
      <c r="A1938" s="1">
        <v>19.36</v>
      </c>
      <c r="B1938" s="1">
        <v>0.15728226000000001</v>
      </c>
      <c r="C1938" s="1">
        <v>-4.6384577000000001E-3</v>
      </c>
      <c r="D1938" s="1">
        <v>0.29009498</v>
      </c>
    </row>
    <row r="1939" spans="1:4" x14ac:dyDescent="0.15">
      <c r="A1939" s="1">
        <v>19.37</v>
      </c>
      <c r="B1939" s="1">
        <v>0.17037870999999999</v>
      </c>
      <c r="C1939" s="1">
        <v>1.8716812999999999E-2</v>
      </c>
      <c r="D1939" s="1">
        <v>0.23418344999999999</v>
      </c>
    </row>
    <row r="1940" spans="1:4" x14ac:dyDescent="0.15">
      <c r="A1940" s="1">
        <v>19.38</v>
      </c>
      <c r="B1940" s="1">
        <v>0.17701015</v>
      </c>
      <c r="C1940" s="1">
        <v>3.9187122999999997E-2</v>
      </c>
      <c r="D1940" s="1">
        <v>0.19162963</v>
      </c>
    </row>
    <row r="1941" spans="1:4" x14ac:dyDescent="0.15">
      <c r="A1941" s="1">
        <v>19.39</v>
      </c>
      <c r="B1941" s="1">
        <v>0.18091198</v>
      </c>
      <c r="C1941" s="1">
        <v>5.3846243000000002E-2</v>
      </c>
      <c r="D1941" s="1">
        <v>0.17191400000000001</v>
      </c>
    </row>
    <row r="1942" spans="1:4" x14ac:dyDescent="0.15">
      <c r="A1942" s="1">
        <v>19.399999999999999</v>
      </c>
      <c r="B1942" s="1">
        <v>0.18534928000000001</v>
      </c>
      <c r="C1942" s="1">
        <v>7.5871148999999999E-2</v>
      </c>
      <c r="D1942" s="1">
        <v>0.17096201999999999</v>
      </c>
    </row>
    <row r="1943" spans="1:4" x14ac:dyDescent="0.15">
      <c r="A1943" s="1">
        <v>19.41</v>
      </c>
      <c r="B1943" s="1">
        <v>0.19437307000000001</v>
      </c>
      <c r="C1943" s="1">
        <v>9.7644732999999997E-2</v>
      </c>
      <c r="D1943" s="1">
        <v>0.17445160000000001</v>
      </c>
    </row>
    <row r="1944" spans="1:4" x14ac:dyDescent="0.15">
      <c r="A1944" s="1">
        <v>19.420000000000002</v>
      </c>
      <c r="B1944" s="1">
        <v>0.21298112</v>
      </c>
      <c r="C1944" s="1">
        <v>0.11278295000000001</v>
      </c>
      <c r="D1944" s="1">
        <v>0.16440252999999999</v>
      </c>
    </row>
    <row r="1945" spans="1:4" x14ac:dyDescent="0.15">
      <c r="A1945" s="1">
        <v>19.43</v>
      </c>
      <c r="B1945" s="1">
        <v>0.24224651</v>
      </c>
      <c r="C1945" s="1">
        <v>0.13766303999999999</v>
      </c>
      <c r="D1945" s="1">
        <v>0.13055588000000001</v>
      </c>
    </row>
    <row r="1946" spans="1:4" x14ac:dyDescent="0.15">
      <c r="A1946" s="1">
        <v>19.440000000000001</v>
      </c>
      <c r="B1946" s="1">
        <v>0.27723529000000002</v>
      </c>
      <c r="C1946" s="1">
        <v>0.17310555</v>
      </c>
      <c r="D1946" s="1">
        <v>7.6398833999999999E-2</v>
      </c>
    </row>
    <row r="1947" spans="1:4" x14ac:dyDescent="0.15">
      <c r="A1947" s="1">
        <v>19.45</v>
      </c>
      <c r="B1947" s="1">
        <v>0.31147312999999999</v>
      </c>
      <c r="C1947" s="1">
        <v>0.20051563999999999</v>
      </c>
      <c r="D1947" s="1">
        <v>1.526456E-2</v>
      </c>
    </row>
    <row r="1948" spans="1:4" x14ac:dyDescent="0.15">
      <c r="A1948" s="1">
        <v>19.46</v>
      </c>
      <c r="B1948" s="1">
        <v>0.33941580999999998</v>
      </c>
      <c r="C1948" s="1">
        <v>0.21625811</v>
      </c>
      <c r="D1948" s="1">
        <v>-4.1560794999999998E-2</v>
      </c>
    </row>
    <row r="1949" spans="1:4" x14ac:dyDescent="0.15">
      <c r="A1949" s="1">
        <v>19.47</v>
      </c>
      <c r="B1949" s="1">
        <v>0.35883511000000001</v>
      </c>
      <c r="C1949" s="1">
        <v>0.22443256</v>
      </c>
      <c r="D1949" s="1">
        <v>-8.9766620000000005E-2</v>
      </c>
    </row>
    <row r="1950" spans="1:4" x14ac:dyDescent="0.15">
      <c r="A1950" s="1">
        <v>19.48</v>
      </c>
      <c r="B1950" s="1">
        <v>0.37286520000000001</v>
      </c>
      <c r="C1950" s="1">
        <v>0.22406075</v>
      </c>
      <c r="D1950" s="1">
        <v>-0.12983975</v>
      </c>
    </row>
    <row r="1951" spans="1:4" x14ac:dyDescent="0.15">
      <c r="A1951" s="1">
        <v>19.489999999999998</v>
      </c>
      <c r="B1951" s="1">
        <v>0.38710207000000002</v>
      </c>
      <c r="C1951" s="1">
        <v>0.22614904</v>
      </c>
      <c r="D1951" s="1">
        <v>-0.16409206000000001</v>
      </c>
    </row>
    <row r="1952" spans="1:4" x14ac:dyDescent="0.15">
      <c r="A1952" s="1">
        <v>19.5</v>
      </c>
      <c r="B1952" s="1">
        <v>0.40692803</v>
      </c>
      <c r="C1952" s="1">
        <v>0.23948184</v>
      </c>
      <c r="D1952" s="1">
        <v>-0.19241974000000001</v>
      </c>
    </row>
    <row r="1953" spans="1:4" x14ac:dyDescent="0.15">
      <c r="A1953" s="1">
        <v>19.510000000000002</v>
      </c>
      <c r="B1953" s="1">
        <v>0.43541200000000002</v>
      </c>
      <c r="C1953" s="1">
        <v>0.24805437999999999</v>
      </c>
      <c r="D1953" s="1">
        <v>-0.21215162000000001</v>
      </c>
    </row>
    <row r="1954" spans="1:4" x14ac:dyDescent="0.15">
      <c r="A1954" s="1">
        <v>19.52</v>
      </c>
      <c r="B1954" s="1">
        <v>0.46649410000000002</v>
      </c>
      <c r="C1954" s="1">
        <v>0.23935745999999999</v>
      </c>
      <c r="D1954" s="1">
        <v>-0.21993341999999999</v>
      </c>
    </row>
    <row r="1955" spans="1:4" x14ac:dyDescent="0.15">
      <c r="A1955" s="1">
        <v>19.53</v>
      </c>
      <c r="B1955" s="1">
        <v>0.48647532999999998</v>
      </c>
      <c r="C1955" s="1">
        <v>0.22274632</v>
      </c>
      <c r="D1955" s="1">
        <v>-0.21961552000000001</v>
      </c>
    </row>
    <row r="1956" spans="1:4" x14ac:dyDescent="0.15">
      <c r="A1956" s="1">
        <v>19.54</v>
      </c>
      <c r="B1956" s="1">
        <v>0.48319045999999999</v>
      </c>
      <c r="C1956" s="1">
        <v>0.21206390999999999</v>
      </c>
      <c r="D1956" s="1">
        <v>-0.22078613</v>
      </c>
    </row>
    <row r="1957" spans="1:4" x14ac:dyDescent="0.15">
      <c r="A1957" s="1">
        <v>19.55</v>
      </c>
      <c r="B1957" s="1">
        <v>0.4554185</v>
      </c>
      <c r="C1957" s="1">
        <v>0.21458968</v>
      </c>
      <c r="D1957" s="1">
        <v>-0.22937266000000001</v>
      </c>
    </row>
    <row r="1958" spans="1:4" x14ac:dyDescent="0.15">
      <c r="A1958" s="1">
        <v>19.559999999999999</v>
      </c>
      <c r="B1958" s="1">
        <v>0.41474652000000001</v>
      </c>
      <c r="C1958" s="1">
        <v>0.2263192</v>
      </c>
      <c r="D1958" s="1">
        <v>-0.24188429</v>
      </c>
    </row>
    <row r="1959" spans="1:4" x14ac:dyDescent="0.15">
      <c r="A1959" s="1">
        <v>19.57</v>
      </c>
      <c r="B1959" s="1">
        <v>0.37864576</v>
      </c>
      <c r="C1959" s="1">
        <v>0.23312790999999999</v>
      </c>
      <c r="D1959" s="1">
        <v>-0.24653021</v>
      </c>
    </row>
    <row r="1960" spans="1:4" x14ac:dyDescent="0.15">
      <c r="A1960" s="1">
        <v>19.579999999999998</v>
      </c>
      <c r="B1960" s="1">
        <v>0.35875048999999998</v>
      </c>
      <c r="C1960" s="1">
        <v>0.22829362</v>
      </c>
      <c r="D1960" s="1">
        <v>-0.22980162000000001</v>
      </c>
    </row>
    <row r="1961" spans="1:4" x14ac:dyDescent="0.15">
      <c r="A1961" s="1">
        <v>19.59</v>
      </c>
      <c r="B1961" s="1">
        <v>0.35419724000000002</v>
      </c>
      <c r="C1961" s="1">
        <v>0.21317933999999999</v>
      </c>
      <c r="D1961" s="1">
        <v>-0.18870447000000001</v>
      </c>
    </row>
    <row r="1962" spans="1:4" x14ac:dyDescent="0.15">
      <c r="A1962" s="1">
        <v>19.600000000000001</v>
      </c>
      <c r="B1962" s="1">
        <v>0.35680957000000002</v>
      </c>
      <c r="C1962" s="1">
        <v>0.19114681</v>
      </c>
      <c r="D1962" s="1">
        <v>-0.13695729000000001</v>
      </c>
    </row>
    <row r="1963" spans="1:4" x14ac:dyDescent="0.15">
      <c r="A1963" s="1">
        <v>19.61</v>
      </c>
      <c r="B1963" s="1">
        <v>0.35880268999999998</v>
      </c>
      <c r="C1963" s="1">
        <v>0.17209938</v>
      </c>
      <c r="D1963" s="1">
        <v>-9.5695505E-2</v>
      </c>
    </row>
    <row r="1964" spans="1:4" x14ac:dyDescent="0.15">
      <c r="A1964" s="1">
        <v>19.62</v>
      </c>
      <c r="B1964" s="1">
        <v>0.35561502</v>
      </c>
      <c r="C1964" s="1">
        <v>0.16281355</v>
      </c>
      <c r="D1964" s="1">
        <v>-7.9012141999999994E-2</v>
      </c>
    </row>
    <row r="1965" spans="1:4" x14ac:dyDescent="0.15">
      <c r="A1965" s="1">
        <v>19.63</v>
      </c>
      <c r="B1965" s="1">
        <v>0.34472301999999999</v>
      </c>
      <c r="C1965" s="1">
        <v>0.15243696000000001</v>
      </c>
      <c r="D1965" s="1">
        <v>-8.5529490999999999E-2</v>
      </c>
    </row>
    <row r="1966" spans="1:4" x14ac:dyDescent="0.15">
      <c r="A1966" s="1">
        <v>19.64</v>
      </c>
      <c r="B1966" s="1">
        <v>0.32540047</v>
      </c>
      <c r="C1966" s="1">
        <v>0.12784238000000001</v>
      </c>
      <c r="D1966" s="1">
        <v>-0.10105031</v>
      </c>
    </row>
    <row r="1967" spans="1:4" x14ac:dyDescent="0.15">
      <c r="A1967" s="1">
        <v>19.649999999999999</v>
      </c>
      <c r="B1967" s="1">
        <v>0.29914634000000001</v>
      </c>
      <c r="C1967" s="1">
        <v>9.4533279999999997E-2</v>
      </c>
      <c r="D1967" s="1">
        <v>-0.10929495</v>
      </c>
    </row>
    <row r="1968" spans="1:4" x14ac:dyDescent="0.15">
      <c r="A1968" s="1">
        <v>19.66</v>
      </c>
      <c r="B1968" s="1">
        <v>0.26872426999999999</v>
      </c>
      <c r="C1968" s="1">
        <v>6.2708669999999994E-2</v>
      </c>
      <c r="D1968" s="1">
        <v>-0.10200695</v>
      </c>
    </row>
    <row r="1969" spans="1:4" x14ac:dyDescent="0.15">
      <c r="A1969" s="1">
        <v>19.670000000000002</v>
      </c>
      <c r="B1969" s="1">
        <v>0.23528697000000001</v>
      </c>
      <c r="C1969" s="1">
        <v>3.5400231999999997E-2</v>
      </c>
      <c r="D1969" s="1">
        <v>-8.2026732000000005E-2</v>
      </c>
    </row>
    <row r="1970" spans="1:4" x14ac:dyDescent="0.15">
      <c r="A1970" s="1">
        <v>19.68</v>
      </c>
      <c r="B1970" s="1">
        <v>0.19876437999999999</v>
      </c>
      <c r="C1970" s="1">
        <v>1.4661599000000001E-2</v>
      </c>
      <c r="D1970" s="1">
        <v>-5.7607484E-2</v>
      </c>
    </row>
    <row r="1971" spans="1:4" x14ac:dyDescent="0.15">
      <c r="A1971" s="1">
        <v>19.690000000000001</v>
      </c>
      <c r="B1971" s="1">
        <v>0.16027981999999999</v>
      </c>
      <c r="C1971" s="1">
        <v>-7.2198276999999996E-3</v>
      </c>
      <c r="D1971" s="1">
        <v>-3.6684012000000002E-2</v>
      </c>
    </row>
    <row r="1972" spans="1:4" x14ac:dyDescent="0.15">
      <c r="A1972" s="1">
        <v>19.7</v>
      </c>
      <c r="B1972" s="1">
        <v>0.12297376</v>
      </c>
      <c r="C1972" s="1">
        <v>-4.0441307000000003E-2</v>
      </c>
      <c r="D1972" s="1">
        <v>-2.1119480999999999E-2</v>
      </c>
    </row>
    <row r="1973" spans="1:4" x14ac:dyDescent="0.15">
      <c r="A1973" s="1">
        <v>19.71</v>
      </c>
      <c r="B1973" s="1">
        <v>8.9729132000000003E-2</v>
      </c>
      <c r="C1973" s="1">
        <v>-7.2197479999999994E-2</v>
      </c>
      <c r="D1973" s="1">
        <v>-7.4334604000000004E-3</v>
      </c>
    </row>
    <row r="1974" spans="1:4" x14ac:dyDescent="0.15">
      <c r="A1974" s="1">
        <v>19.72</v>
      </c>
      <c r="B1974" s="1">
        <v>6.1968005E-2</v>
      </c>
      <c r="C1974" s="1">
        <v>-9.1418799999999995E-2</v>
      </c>
      <c r="D1974" s="1">
        <v>7.4222015000000004E-3</v>
      </c>
    </row>
    <row r="1975" spans="1:4" x14ac:dyDescent="0.15">
      <c r="A1975" s="1">
        <v>19.73</v>
      </c>
      <c r="B1975" s="1">
        <v>4.1643448999999999E-2</v>
      </c>
      <c r="C1975" s="1">
        <v>-0.1166229</v>
      </c>
      <c r="D1975" s="1">
        <v>2.2286158E-2</v>
      </c>
    </row>
    <row r="1976" spans="1:4" x14ac:dyDescent="0.15">
      <c r="A1976" s="1">
        <v>19.739999999999998</v>
      </c>
      <c r="B1976" s="1">
        <v>3.0049322E-2</v>
      </c>
      <c r="C1976" s="1">
        <v>-0.15384107</v>
      </c>
      <c r="D1976" s="1">
        <v>3.5405314E-2</v>
      </c>
    </row>
    <row r="1977" spans="1:4" x14ac:dyDescent="0.15">
      <c r="A1977" s="1">
        <v>19.75</v>
      </c>
      <c r="B1977" s="1">
        <v>2.6509130999999998E-2</v>
      </c>
      <c r="C1977" s="1">
        <v>-0.18509318</v>
      </c>
      <c r="D1977" s="1">
        <v>4.2933987E-2</v>
      </c>
    </row>
    <row r="1978" spans="1:4" x14ac:dyDescent="0.15">
      <c r="A1978" s="1">
        <v>19.760000000000002</v>
      </c>
      <c r="B1978" s="1">
        <v>3.2243669000000003E-2</v>
      </c>
      <c r="C1978" s="1">
        <v>-0.20926225000000001</v>
      </c>
      <c r="D1978" s="1">
        <v>4.0703926000000001E-2</v>
      </c>
    </row>
    <row r="1979" spans="1:4" x14ac:dyDescent="0.15">
      <c r="A1979" s="1">
        <v>19.77</v>
      </c>
      <c r="B1979" s="1">
        <v>4.7830507000000001E-2</v>
      </c>
      <c r="C1979" s="1">
        <v>-0.23272167999999999</v>
      </c>
      <c r="D1979" s="1">
        <v>2.8117242000000001E-2</v>
      </c>
    </row>
    <row r="1980" spans="1:4" x14ac:dyDescent="0.15">
      <c r="A1980" s="1">
        <v>19.78</v>
      </c>
      <c r="B1980" s="1">
        <v>6.9378186999999994E-2</v>
      </c>
      <c r="C1980" s="1">
        <v>-0.24819944999999999</v>
      </c>
      <c r="D1980" s="1">
        <v>7.8117420999999996E-3</v>
      </c>
    </row>
    <row r="1981" spans="1:4" x14ac:dyDescent="0.15">
      <c r="A1981" s="1">
        <v>19.79</v>
      </c>
      <c r="B1981" s="1">
        <v>9.2977135000000002E-2</v>
      </c>
      <c r="C1981" s="1">
        <v>-0.25881594000000002</v>
      </c>
      <c r="D1981" s="1">
        <v>-1.4119177E-2</v>
      </c>
    </row>
    <row r="1982" spans="1:4" x14ac:dyDescent="0.15">
      <c r="A1982" s="1">
        <v>19.8</v>
      </c>
      <c r="B1982" s="1">
        <v>0.11856597000000001</v>
      </c>
      <c r="C1982" s="1">
        <v>-0.27640746999999999</v>
      </c>
      <c r="D1982" s="1">
        <v>-3.3094683999999999E-2</v>
      </c>
    </row>
    <row r="1983" spans="1:4" x14ac:dyDescent="0.15">
      <c r="A1983" s="1">
        <v>19.809999999999999</v>
      </c>
      <c r="B1983" s="1">
        <v>0.14441306000000001</v>
      </c>
      <c r="C1983" s="1">
        <v>-0.29645396000000002</v>
      </c>
      <c r="D1983" s="1">
        <v>-4.7221118999999999E-2</v>
      </c>
    </row>
    <row r="1984" spans="1:4" x14ac:dyDescent="0.15">
      <c r="A1984" s="1">
        <v>19.82</v>
      </c>
      <c r="B1984" s="1">
        <v>0.16691443</v>
      </c>
      <c r="C1984" s="1">
        <v>-0.31371345</v>
      </c>
      <c r="D1984" s="1">
        <v>-5.6420136000000003E-2</v>
      </c>
    </row>
    <row r="1985" spans="1:4" x14ac:dyDescent="0.15">
      <c r="A1985" s="1">
        <v>19.829999999999998</v>
      </c>
      <c r="B1985" s="1">
        <v>0.18324884</v>
      </c>
      <c r="C1985" s="1">
        <v>-0.33484898000000002</v>
      </c>
      <c r="D1985" s="1">
        <v>-5.9986939000000003E-2</v>
      </c>
    </row>
    <row r="1986" spans="1:4" x14ac:dyDescent="0.15">
      <c r="A1986" s="1">
        <v>19.84</v>
      </c>
      <c r="B1986" s="1">
        <v>0.18920730999999999</v>
      </c>
      <c r="C1986" s="1">
        <v>-0.35859510999999999</v>
      </c>
      <c r="D1986" s="1">
        <v>-5.7872459000000001E-2</v>
      </c>
    </row>
    <row r="1987" spans="1:4" x14ac:dyDescent="0.15">
      <c r="A1987" s="1">
        <v>19.850000000000001</v>
      </c>
      <c r="B1987" s="1">
        <v>0.18023400000000001</v>
      </c>
      <c r="C1987" s="1">
        <v>-0.38435268</v>
      </c>
      <c r="D1987" s="1">
        <v>-5.1865042E-2</v>
      </c>
    </row>
    <row r="1988" spans="1:4" x14ac:dyDescent="0.15">
      <c r="A1988" s="1">
        <v>19.86</v>
      </c>
      <c r="B1988" s="1">
        <v>0.15648184000000001</v>
      </c>
      <c r="C1988" s="1">
        <v>-0.41945687999999998</v>
      </c>
      <c r="D1988" s="1">
        <v>-4.4113248000000001E-2</v>
      </c>
    </row>
    <row r="1989" spans="1:4" x14ac:dyDescent="0.15">
      <c r="A1989" s="1">
        <v>19.87</v>
      </c>
      <c r="B1989" s="1">
        <v>0.12341147</v>
      </c>
      <c r="C1989" s="1">
        <v>-0.45204216000000003</v>
      </c>
      <c r="D1989" s="1">
        <v>-3.6356776E-2</v>
      </c>
    </row>
    <row r="1990" spans="1:4" x14ac:dyDescent="0.15">
      <c r="A1990" s="1">
        <v>19.88</v>
      </c>
      <c r="B1990" s="1">
        <v>8.7562983999999996E-2</v>
      </c>
      <c r="C1990" s="1">
        <v>-0.46190766999999999</v>
      </c>
      <c r="D1990" s="1">
        <v>-2.8968392999999999E-2</v>
      </c>
    </row>
    <row r="1991" spans="1:4" x14ac:dyDescent="0.15">
      <c r="A1991" s="1">
        <v>19.89</v>
      </c>
      <c r="B1991" s="1">
        <v>5.5855945999999997E-2</v>
      </c>
      <c r="C1991" s="1">
        <v>-0.45734308000000001</v>
      </c>
      <c r="D1991" s="1">
        <v>-2.1080076999999999E-2</v>
      </c>
    </row>
    <row r="1992" spans="1:4" x14ac:dyDescent="0.15">
      <c r="A1992" s="1">
        <v>19.899999999999999</v>
      </c>
      <c r="B1992" s="1">
        <v>3.0380635E-2</v>
      </c>
      <c r="C1992" s="1">
        <v>-0.45631027000000002</v>
      </c>
      <c r="D1992" s="1">
        <v>-1.0710493999999999E-2</v>
      </c>
    </row>
    <row r="1993" spans="1:4" x14ac:dyDescent="0.15">
      <c r="A1993" s="1">
        <v>19.91</v>
      </c>
      <c r="B1993" s="1">
        <v>4.2392920000000004E-3</v>
      </c>
      <c r="C1993" s="1">
        <v>-0.45422316000000001</v>
      </c>
      <c r="D1993" s="1">
        <v>1.2596129999999999E-3</v>
      </c>
    </row>
    <row r="1994" spans="1:4" x14ac:dyDescent="0.15">
      <c r="A1994" s="1">
        <v>19.920000000000002</v>
      </c>
      <c r="B1994" s="1">
        <v>-3.0460107E-2</v>
      </c>
      <c r="C1994" s="1">
        <v>-0.43813333999999998</v>
      </c>
      <c r="D1994" s="1">
        <v>1.260202E-2</v>
      </c>
    </row>
    <row r="1995" spans="1:4" x14ac:dyDescent="0.15">
      <c r="A1995" s="1">
        <v>19.93</v>
      </c>
      <c r="B1995" s="1">
        <v>-7.2897625999999993E-2</v>
      </c>
      <c r="C1995" s="1">
        <v>-0.40653481000000002</v>
      </c>
      <c r="D1995" s="1">
        <v>2.1469834E-2</v>
      </c>
    </row>
    <row r="1996" spans="1:4" x14ac:dyDescent="0.15">
      <c r="A1996" s="1">
        <v>19.940000000000001</v>
      </c>
      <c r="B1996" s="1">
        <v>-0.11513845</v>
      </c>
      <c r="C1996" s="1">
        <v>-0.36577247000000002</v>
      </c>
      <c r="D1996" s="1">
        <v>2.6641583E-2</v>
      </c>
    </row>
    <row r="1997" spans="1:4" x14ac:dyDescent="0.15">
      <c r="A1997" s="1">
        <v>19.95</v>
      </c>
      <c r="B1997" s="1">
        <v>-0.14918389000000001</v>
      </c>
      <c r="C1997" s="1">
        <v>-0.32701834000000002</v>
      </c>
      <c r="D1997" s="1">
        <v>2.5641147999999999E-2</v>
      </c>
    </row>
    <row r="1998" spans="1:4" x14ac:dyDescent="0.15">
      <c r="A1998" s="1">
        <v>19.96</v>
      </c>
      <c r="B1998" s="1">
        <v>-0.17126754999999999</v>
      </c>
      <c r="C1998" s="1">
        <v>-0.29983715</v>
      </c>
      <c r="D1998" s="1">
        <v>1.8448065E-2</v>
      </c>
    </row>
    <row r="1999" spans="1:4" x14ac:dyDescent="0.15">
      <c r="A1999" s="1">
        <v>19.97</v>
      </c>
      <c r="B1999" s="1">
        <v>-0.18484413999999999</v>
      </c>
      <c r="C1999" s="1">
        <v>-0.28531477999999999</v>
      </c>
      <c r="D1999" s="1">
        <v>9.1932818999999992E-3</v>
      </c>
    </row>
    <row r="2000" spans="1:4" x14ac:dyDescent="0.15">
      <c r="A2000" s="1">
        <v>19.98</v>
      </c>
      <c r="B2000" s="1">
        <v>-0.19828135999999999</v>
      </c>
      <c r="C2000" s="1">
        <v>-0.28135280000000001</v>
      </c>
      <c r="D2000" s="1">
        <v>-1.6768455999999999E-3</v>
      </c>
    </row>
    <row r="2001" spans="1:4" x14ac:dyDescent="0.15">
      <c r="A2001" s="1">
        <v>19.989999999999998</v>
      </c>
      <c r="B2001" s="1">
        <v>-0.21967211</v>
      </c>
      <c r="C2001" s="1">
        <v>-0.28154330999999999</v>
      </c>
      <c r="D2001" s="1">
        <v>-1.9461689000000001E-2</v>
      </c>
    </row>
    <row r="2002" spans="1:4" x14ac:dyDescent="0.15">
      <c r="A2002" s="1">
        <v>20</v>
      </c>
      <c r="B2002" s="1">
        <v>-0.25182628000000001</v>
      </c>
      <c r="C2002" s="1">
        <v>-0.27457749999999997</v>
      </c>
      <c r="D2002" s="1">
        <v>-4.6744801000000002E-2</v>
      </c>
    </row>
    <row r="2003" spans="1:4" x14ac:dyDescent="0.15">
      <c r="A2003" s="1">
        <v>20.010000000000002</v>
      </c>
      <c r="B2003" s="1">
        <v>-0.29043662999999997</v>
      </c>
      <c r="C2003" s="1">
        <v>-0.25873168000000002</v>
      </c>
      <c r="D2003" s="1">
        <v>-7.8537434000000003E-2</v>
      </c>
    </row>
    <row r="2004" spans="1:4" x14ac:dyDescent="0.15">
      <c r="A2004" s="1">
        <v>20.02</v>
      </c>
      <c r="B2004" s="1">
        <v>-0.3255845</v>
      </c>
      <c r="C2004" s="1">
        <v>-0.24352171</v>
      </c>
      <c r="D2004" s="1">
        <v>-0.10568768000000001</v>
      </c>
    </row>
    <row r="2005" spans="1:4" x14ac:dyDescent="0.15">
      <c r="A2005" s="1">
        <v>20.03</v>
      </c>
      <c r="B2005" s="1">
        <v>-0.34700763000000001</v>
      </c>
      <c r="C2005" s="1">
        <v>-0.23524877999999999</v>
      </c>
      <c r="D2005" s="1">
        <v>-0.11857201000000001</v>
      </c>
    </row>
    <row r="2006" spans="1:4" x14ac:dyDescent="0.15">
      <c r="A2006" s="1">
        <v>20.04</v>
      </c>
      <c r="B2006" s="1">
        <v>-0.35138250999999998</v>
      </c>
      <c r="C2006" s="1">
        <v>-0.22742340999999999</v>
      </c>
      <c r="D2006" s="1">
        <v>-0.1137223</v>
      </c>
    </row>
    <row r="2007" spans="1:4" x14ac:dyDescent="0.15">
      <c r="A2007" s="1">
        <v>20.05</v>
      </c>
      <c r="B2007" s="1">
        <v>-0.34544981000000002</v>
      </c>
      <c r="C2007" s="1">
        <v>-0.20795611999999999</v>
      </c>
      <c r="D2007" s="1">
        <v>-9.8004920999999995E-2</v>
      </c>
    </row>
    <row r="2008" spans="1:4" x14ac:dyDescent="0.15">
      <c r="A2008" s="1">
        <v>20.059999999999999</v>
      </c>
      <c r="B2008" s="1">
        <v>-0.33963304</v>
      </c>
      <c r="C2008" s="1">
        <v>-0.17581446000000001</v>
      </c>
      <c r="D2008" s="1">
        <v>-8.4954896000000002E-2</v>
      </c>
    </row>
    <row r="2009" spans="1:4" x14ac:dyDescent="0.15">
      <c r="A2009" s="1">
        <v>20.07</v>
      </c>
      <c r="B2009" s="1">
        <v>-0.33991461000000001</v>
      </c>
      <c r="C2009" s="1">
        <v>-0.14235809999999999</v>
      </c>
      <c r="D2009" s="1">
        <v>-8.6439452999999999E-2</v>
      </c>
    </row>
    <row r="2010" spans="1:4" x14ac:dyDescent="0.15">
      <c r="A2010" s="1">
        <v>20.079999999999998</v>
      </c>
      <c r="B2010" s="1">
        <v>-0.34437617999999998</v>
      </c>
      <c r="C2010" s="1">
        <v>-0.11789893</v>
      </c>
      <c r="D2010" s="1">
        <v>-0.10305279000000001</v>
      </c>
    </row>
    <row r="2011" spans="1:4" x14ac:dyDescent="0.15">
      <c r="A2011" s="1">
        <v>20.09</v>
      </c>
      <c r="B2011" s="1">
        <v>-0.34358297999999998</v>
      </c>
      <c r="C2011" s="1">
        <v>-9.9426112999999997E-2</v>
      </c>
      <c r="D2011" s="1">
        <v>-0.12591336</v>
      </c>
    </row>
    <row r="2012" spans="1:4" x14ac:dyDescent="0.15">
      <c r="A2012" s="1">
        <v>20.100000000000001</v>
      </c>
      <c r="B2012" s="1">
        <v>-0.32558417000000001</v>
      </c>
      <c r="C2012" s="1">
        <v>-7.9223492000000006E-2</v>
      </c>
      <c r="D2012" s="1">
        <v>-0.14325853999999999</v>
      </c>
    </row>
    <row r="2013" spans="1:4" x14ac:dyDescent="0.15">
      <c r="A2013" s="1">
        <v>20.11</v>
      </c>
      <c r="B2013" s="1">
        <v>-0.28302431</v>
      </c>
      <c r="C2013" s="1">
        <v>-5.7319179999999997E-2</v>
      </c>
      <c r="D2013" s="1">
        <v>-0.14878211999999999</v>
      </c>
    </row>
    <row r="2014" spans="1:4" x14ac:dyDescent="0.15">
      <c r="A2014" s="1">
        <v>20.12</v>
      </c>
      <c r="B2014" s="1">
        <v>-0.21731307</v>
      </c>
      <c r="C2014" s="1">
        <v>-4.0238399000000001E-2</v>
      </c>
      <c r="D2014" s="1">
        <v>-0.14335007</v>
      </c>
    </row>
    <row r="2015" spans="1:4" x14ac:dyDescent="0.15">
      <c r="A2015" s="1">
        <v>20.13</v>
      </c>
      <c r="B2015" s="1">
        <v>-0.13891598999999999</v>
      </c>
      <c r="C2015" s="1">
        <v>-3.3829841999999999E-2</v>
      </c>
      <c r="D2015" s="1">
        <v>-0.13235541000000001</v>
      </c>
    </row>
    <row r="2016" spans="1:4" x14ac:dyDescent="0.15">
      <c r="A2016" s="1">
        <v>20.14</v>
      </c>
      <c r="B2016" s="1">
        <v>-6.3981326000000005E-2</v>
      </c>
      <c r="C2016" s="1">
        <v>-3.5730641E-2</v>
      </c>
      <c r="D2016" s="1">
        <v>-0.11983594</v>
      </c>
    </row>
    <row r="2017" spans="1:4" x14ac:dyDescent="0.15">
      <c r="A2017" s="1">
        <v>20.149999999999999</v>
      </c>
      <c r="B2017" s="1">
        <v>-8.5540892E-3</v>
      </c>
      <c r="C2017" s="1">
        <v>-3.9261243000000001E-2</v>
      </c>
      <c r="D2017" s="1">
        <v>-0.10560733</v>
      </c>
    </row>
    <row r="2018" spans="1:4" x14ac:dyDescent="0.15">
      <c r="A2018" s="1">
        <v>20.16</v>
      </c>
      <c r="B2018" s="1">
        <v>2.0162269E-2</v>
      </c>
      <c r="C2018" s="1">
        <v>-3.9626856000000002E-2</v>
      </c>
      <c r="D2018" s="1">
        <v>-8.6299762000000002E-2</v>
      </c>
    </row>
    <row r="2019" spans="1:4" x14ac:dyDescent="0.15">
      <c r="A2019" s="1">
        <v>20.170000000000002</v>
      </c>
      <c r="B2019" s="1">
        <v>2.5935208000000001E-2</v>
      </c>
      <c r="C2019" s="1">
        <v>-3.1768783000000002E-2</v>
      </c>
      <c r="D2019" s="1">
        <v>-5.8413387999999997E-2</v>
      </c>
    </row>
    <row r="2020" spans="1:4" x14ac:dyDescent="0.15">
      <c r="A2020" s="1">
        <v>20.18</v>
      </c>
      <c r="B2020" s="1">
        <v>1.7015945000000001E-2</v>
      </c>
      <c r="C2020" s="1">
        <v>-1.6090183000000001E-2</v>
      </c>
      <c r="D2020" s="1">
        <v>-2.1890665E-2</v>
      </c>
    </row>
    <row r="2021" spans="1:4" x14ac:dyDescent="0.15">
      <c r="A2021" s="1">
        <v>20.190000000000001</v>
      </c>
      <c r="B2021" s="1">
        <v>9.0411552999999998E-5</v>
      </c>
      <c r="C2021" s="1">
        <v>-3.4413044999999998E-3</v>
      </c>
      <c r="D2021" s="1">
        <v>1.9183512999999999E-2</v>
      </c>
    </row>
    <row r="2022" spans="1:4" x14ac:dyDescent="0.15">
      <c r="A2022" s="1">
        <v>20.2</v>
      </c>
      <c r="B2022" s="1">
        <v>-2.1006115999999998E-2</v>
      </c>
      <c r="C2022" s="1">
        <v>9.4332124999999996E-3</v>
      </c>
      <c r="D2022" s="1">
        <v>5.7758380999999998E-2</v>
      </c>
    </row>
    <row r="2023" spans="1:4" x14ac:dyDescent="0.15">
      <c r="A2023" s="1">
        <v>20.21</v>
      </c>
      <c r="B2023" s="1">
        <v>-4.5219282E-2</v>
      </c>
      <c r="C2023" s="1">
        <v>3.8124331999999997E-2</v>
      </c>
      <c r="D2023" s="1">
        <v>9.1071322999999996E-2</v>
      </c>
    </row>
    <row r="2024" spans="1:4" x14ac:dyDescent="0.15">
      <c r="A2024" s="1">
        <v>20.22</v>
      </c>
      <c r="B2024" s="1">
        <v>-7.2558053999999997E-2</v>
      </c>
      <c r="C2024" s="1">
        <v>7.9179621000000006E-2</v>
      </c>
      <c r="D2024" s="1">
        <v>0.12351695</v>
      </c>
    </row>
    <row r="2025" spans="1:4" x14ac:dyDescent="0.15">
      <c r="A2025" s="1">
        <v>20.23</v>
      </c>
      <c r="B2025" s="1">
        <v>-0.10239061000000001</v>
      </c>
      <c r="C2025" s="1">
        <v>0.11724094</v>
      </c>
      <c r="D2025" s="1">
        <v>0.16391671999999999</v>
      </c>
    </row>
    <row r="2026" spans="1:4" x14ac:dyDescent="0.15">
      <c r="A2026" s="1">
        <v>20.239999999999998</v>
      </c>
      <c r="B2026" s="1">
        <v>-0.13335095999999999</v>
      </c>
      <c r="C2026" s="1">
        <v>0.14023294</v>
      </c>
      <c r="D2026" s="1">
        <v>0.21536321</v>
      </c>
    </row>
    <row r="2027" spans="1:4" x14ac:dyDescent="0.15">
      <c r="A2027" s="1">
        <v>20.25</v>
      </c>
      <c r="B2027" s="1">
        <v>-0.16362341999999999</v>
      </c>
      <c r="C2027" s="1">
        <v>0.14207062000000001</v>
      </c>
      <c r="D2027" s="1">
        <v>0.27003765000000002</v>
      </c>
    </row>
    <row r="2028" spans="1:4" x14ac:dyDescent="0.15">
      <c r="A2028" s="1">
        <v>20.260000000000002</v>
      </c>
      <c r="B2028" s="1">
        <v>-0.19194732</v>
      </c>
      <c r="C2028" s="1">
        <v>0.13463547000000001</v>
      </c>
      <c r="D2028" s="1">
        <v>0.31212480999999997</v>
      </c>
    </row>
    <row r="2029" spans="1:4" x14ac:dyDescent="0.15">
      <c r="A2029" s="1">
        <v>20.27</v>
      </c>
      <c r="B2029" s="1">
        <v>-0.21671335</v>
      </c>
      <c r="C2029" s="1">
        <v>0.13631713000000001</v>
      </c>
      <c r="D2029" s="1">
        <v>0.32641312</v>
      </c>
    </row>
    <row r="2030" spans="1:4" x14ac:dyDescent="0.15">
      <c r="A2030" s="1">
        <v>20.28</v>
      </c>
      <c r="B2030" s="1">
        <v>-0.23545847</v>
      </c>
      <c r="C2030" s="1">
        <v>0.14368499000000001</v>
      </c>
      <c r="D2030" s="1">
        <v>0.30971936999999999</v>
      </c>
    </row>
    <row r="2031" spans="1:4" x14ac:dyDescent="0.15">
      <c r="A2031" s="1">
        <v>20.29</v>
      </c>
      <c r="B2031" s="1">
        <v>-0.24772543</v>
      </c>
      <c r="C2031" s="1">
        <v>0.14255197999999999</v>
      </c>
      <c r="D2031" s="1">
        <v>0.27439017999999998</v>
      </c>
    </row>
    <row r="2032" spans="1:4" x14ac:dyDescent="0.15">
      <c r="A2032" s="1">
        <v>20.3</v>
      </c>
      <c r="B2032" s="1">
        <v>-0.25828804999999999</v>
      </c>
      <c r="C2032" s="1">
        <v>0.13264279000000001</v>
      </c>
      <c r="D2032" s="1">
        <v>0.24119516999999999</v>
      </c>
    </row>
    <row r="2033" spans="1:4" x14ac:dyDescent="0.15">
      <c r="A2033" s="1">
        <v>20.309999999999999</v>
      </c>
      <c r="B2033" s="1">
        <v>-0.27291196000000001</v>
      </c>
      <c r="C2033" s="1">
        <v>0.12187646000000001</v>
      </c>
      <c r="D2033" s="1">
        <v>0.22525253000000001</v>
      </c>
    </row>
    <row r="2034" spans="1:4" x14ac:dyDescent="0.15">
      <c r="A2034" s="1">
        <v>20.32</v>
      </c>
      <c r="B2034" s="1">
        <v>-0.29145165000000001</v>
      </c>
      <c r="C2034" s="1">
        <v>0.11587894999999999</v>
      </c>
      <c r="D2034" s="1">
        <v>0.22586920999999999</v>
      </c>
    </row>
    <row r="2035" spans="1:4" x14ac:dyDescent="0.15">
      <c r="A2035" s="1">
        <v>20.329999999999998</v>
      </c>
      <c r="B2035" s="1">
        <v>-0.30708424000000001</v>
      </c>
      <c r="C2035" s="1">
        <v>0.11922947</v>
      </c>
      <c r="D2035" s="1">
        <v>0.22728055999999999</v>
      </c>
    </row>
    <row r="2036" spans="1:4" x14ac:dyDescent="0.15">
      <c r="A2036" s="1">
        <v>20.34</v>
      </c>
      <c r="B2036" s="1">
        <v>-0.31288442999999999</v>
      </c>
      <c r="C2036" s="1">
        <v>0.12986760999999999</v>
      </c>
      <c r="D2036" s="1">
        <v>0.21521434</v>
      </c>
    </row>
    <row r="2037" spans="1:4" x14ac:dyDescent="0.15">
      <c r="A2037" s="1">
        <v>20.350000000000001</v>
      </c>
      <c r="B2037" s="1">
        <v>-0.30745510999999998</v>
      </c>
      <c r="C2037" s="1">
        <v>0.13689344000000001</v>
      </c>
      <c r="D2037" s="1">
        <v>0.18895480000000001</v>
      </c>
    </row>
    <row r="2038" spans="1:4" x14ac:dyDescent="0.15">
      <c r="A2038" s="1">
        <v>20.36</v>
      </c>
      <c r="B2038" s="1">
        <v>-0.29481264000000001</v>
      </c>
      <c r="C2038" s="1">
        <v>0.13480785000000001</v>
      </c>
      <c r="D2038" s="1">
        <v>0.15905665999999999</v>
      </c>
    </row>
    <row r="2039" spans="1:4" x14ac:dyDescent="0.15">
      <c r="A2039" s="1">
        <v>20.37</v>
      </c>
      <c r="B2039" s="1">
        <v>-0.28100352000000001</v>
      </c>
      <c r="C2039" s="1">
        <v>0.12883248999999999</v>
      </c>
      <c r="D2039" s="1">
        <v>0.13765373</v>
      </c>
    </row>
    <row r="2040" spans="1:4" x14ac:dyDescent="0.15">
      <c r="A2040" s="1">
        <v>20.38</v>
      </c>
      <c r="B2040" s="1">
        <v>-0.26915413999999999</v>
      </c>
      <c r="C2040" s="1">
        <v>0.12279015</v>
      </c>
      <c r="D2040" s="1">
        <v>0.13044</v>
      </c>
    </row>
    <row r="2041" spans="1:4" x14ac:dyDescent="0.15">
      <c r="A2041" s="1">
        <v>20.39</v>
      </c>
      <c r="B2041" s="1">
        <v>-0.25773036999999999</v>
      </c>
      <c r="C2041" s="1">
        <v>0.11608158</v>
      </c>
      <c r="D2041" s="1">
        <v>0.13531206000000001</v>
      </c>
    </row>
    <row r="2042" spans="1:4" x14ac:dyDescent="0.15">
      <c r="A2042" s="1">
        <v>20.399999999999999</v>
      </c>
      <c r="B2042" s="1">
        <v>-0.24267141</v>
      </c>
      <c r="C2042" s="1">
        <v>0.1120323</v>
      </c>
      <c r="D2042" s="1">
        <v>0.14316922000000001</v>
      </c>
    </row>
    <row r="2043" spans="1:4" x14ac:dyDescent="0.15">
      <c r="A2043" s="1">
        <v>20.41</v>
      </c>
      <c r="B2043" s="1">
        <v>-0.21955648999999999</v>
      </c>
      <c r="C2043" s="1">
        <v>0.10934407</v>
      </c>
      <c r="D2043" s="1">
        <v>0.14641307000000001</v>
      </c>
    </row>
    <row r="2044" spans="1:4" x14ac:dyDescent="0.15">
      <c r="A2044" s="1">
        <v>20.420000000000002</v>
      </c>
      <c r="B2044" s="1">
        <v>-0.18536522</v>
      </c>
      <c r="C2044" s="1">
        <v>0.10070216</v>
      </c>
      <c r="D2044" s="1">
        <v>0.14344744000000001</v>
      </c>
    </row>
    <row r="2045" spans="1:4" x14ac:dyDescent="0.15">
      <c r="A2045" s="1">
        <v>20.43</v>
      </c>
      <c r="B2045" s="1">
        <v>-0.13990933</v>
      </c>
      <c r="C2045" s="1">
        <v>9.0294736E-2</v>
      </c>
      <c r="D2045" s="1">
        <v>0.13923583</v>
      </c>
    </row>
    <row r="2046" spans="1:4" x14ac:dyDescent="0.15">
      <c r="A2046" s="1">
        <v>20.440000000000001</v>
      </c>
      <c r="B2046" s="1">
        <v>-8.5950936000000006E-2</v>
      </c>
      <c r="C2046" s="1">
        <v>8.4709686000000006E-2</v>
      </c>
      <c r="D2046" s="1">
        <v>0.13921301</v>
      </c>
    </row>
    <row r="2047" spans="1:4" x14ac:dyDescent="0.15">
      <c r="A2047" s="1">
        <v>20.45</v>
      </c>
      <c r="B2047" s="1">
        <v>-2.6899236999999999E-2</v>
      </c>
      <c r="C2047" s="1">
        <v>8.2229548999999999E-2</v>
      </c>
      <c r="D2047" s="1">
        <v>0.14310580000000001</v>
      </c>
    </row>
    <row r="2048" spans="1:4" x14ac:dyDescent="0.15">
      <c r="A2048" s="1">
        <v>20.46</v>
      </c>
      <c r="B2048" s="1">
        <v>3.4900107E-2</v>
      </c>
      <c r="C2048" s="1">
        <v>8.0898139999999993E-2</v>
      </c>
      <c r="D2048" s="1">
        <v>0.14452915999999999</v>
      </c>
    </row>
    <row r="2049" spans="1:4" x14ac:dyDescent="0.15">
      <c r="A2049" s="1">
        <v>20.47</v>
      </c>
      <c r="B2049" s="1">
        <v>9.8535035000000007E-2</v>
      </c>
      <c r="C2049" s="1">
        <v>7.9679023000000002E-2</v>
      </c>
      <c r="D2049" s="1">
        <v>0.13593716</v>
      </c>
    </row>
    <row r="2050" spans="1:4" x14ac:dyDescent="0.15">
      <c r="A2050" s="1">
        <v>20.48</v>
      </c>
      <c r="B2050" s="1">
        <v>0.16206293999999999</v>
      </c>
      <c r="C2050" s="1">
        <v>7.5915914000000001E-2</v>
      </c>
      <c r="D2050" s="1">
        <v>0.11582430000000001</v>
      </c>
    </row>
    <row r="2051" spans="1:4" x14ac:dyDescent="0.15">
      <c r="A2051" s="1">
        <v>20.49</v>
      </c>
      <c r="B2051" s="1">
        <v>0.22000790000000001</v>
      </c>
      <c r="C2051" s="1">
        <v>7.3600211999999998E-2</v>
      </c>
      <c r="D2051" s="1">
        <v>9.1270978000000003E-2</v>
      </c>
    </row>
    <row r="2052" spans="1:4" x14ac:dyDescent="0.15">
      <c r="A2052" s="1">
        <v>20.5</v>
      </c>
      <c r="B2052" s="1">
        <v>0.26535201000000003</v>
      </c>
      <c r="C2052" s="1">
        <v>7.3748485000000003E-2</v>
      </c>
      <c r="D2052" s="1">
        <v>7.4695381000000005E-2</v>
      </c>
    </row>
    <row r="2053" spans="1:4" x14ac:dyDescent="0.15">
      <c r="A2053" s="1">
        <v>20.51</v>
      </c>
      <c r="B2053" s="1">
        <v>0.29255945999999999</v>
      </c>
      <c r="C2053" s="1">
        <v>6.3447323999999999E-2</v>
      </c>
      <c r="D2053" s="1">
        <v>7.8462118999999997E-2</v>
      </c>
    </row>
    <row r="2054" spans="1:4" x14ac:dyDescent="0.15">
      <c r="A2054" s="1">
        <v>20.52</v>
      </c>
      <c r="B2054" s="1">
        <v>0.29769441000000002</v>
      </c>
      <c r="C2054" s="1">
        <v>4.2081386999999998E-2</v>
      </c>
      <c r="D2054" s="1">
        <v>0.11098791</v>
      </c>
    </row>
    <row r="2055" spans="1:4" x14ac:dyDescent="0.15">
      <c r="A2055" s="1">
        <v>20.53</v>
      </c>
      <c r="B2055" s="1">
        <v>0.27825451000000001</v>
      </c>
      <c r="C2055" s="1">
        <v>2.7108416E-2</v>
      </c>
      <c r="D2055" s="1">
        <v>0.17026526</v>
      </c>
    </row>
    <row r="2056" spans="1:4" x14ac:dyDescent="0.15">
      <c r="A2056" s="1">
        <v>20.54</v>
      </c>
      <c r="B2056" s="1">
        <v>0.23469736999999999</v>
      </c>
      <c r="C2056" s="1">
        <v>2.1508204E-2</v>
      </c>
      <c r="D2056" s="1">
        <v>0.24205514</v>
      </c>
    </row>
    <row r="2057" spans="1:4" x14ac:dyDescent="0.15">
      <c r="A2057" s="1">
        <v>20.55</v>
      </c>
      <c r="B2057" s="1">
        <v>0.17260863000000001</v>
      </c>
      <c r="C2057" s="1">
        <v>1.2822247E-2</v>
      </c>
      <c r="D2057" s="1">
        <v>0.30647381000000001</v>
      </c>
    </row>
    <row r="2058" spans="1:4" x14ac:dyDescent="0.15">
      <c r="A2058" s="1">
        <v>20.56</v>
      </c>
      <c r="B2058" s="1">
        <v>0.10060956</v>
      </c>
      <c r="C2058" s="1">
        <v>4.2934758999999996E-3</v>
      </c>
      <c r="D2058" s="1">
        <v>0.34631355000000003</v>
      </c>
    </row>
    <row r="2059" spans="1:4" x14ac:dyDescent="0.15">
      <c r="A2059" s="1">
        <v>20.57</v>
      </c>
      <c r="B2059" s="1">
        <v>2.5410624999999999E-2</v>
      </c>
      <c r="C2059" s="1">
        <v>2.5766059999999999E-3</v>
      </c>
      <c r="D2059" s="1">
        <v>0.35431874000000002</v>
      </c>
    </row>
    <row r="2060" spans="1:4" x14ac:dyDescent="0.15">
      <c r="A2060" s="1">
        <v>20.58</v>
      </c>
      <c r="B2060" s="1">
        <v>-4.8619218999999998E-2</v>
      </c>
      <c r="C2060" s="1">
        <v>2.0986065E-3</v>
      </c>
      <c r="D2060" s="1">
        <v>0.33373396</v>
      </c>
    </row>
    <row r="2061" spans="1:4" x14ac:dyDescent="0.15">
      <c r="A2061" s="1">
        <v>20.59</v>
      </c>
      <c r="B2061" s="1">
        <v>-0.11936995</v>
      </c>
      <c r="C2061" s="1">
        <v>3.4857569999999999E-3</v>
      </c>
      <c r="D2061" s="1">
        <v>0.29554398999999998</v>
      </c>
    </row>
    <row r="2062" spans="1:4" x14ac:dyDescent="0.15">
      <c r="A2062" s="1">
        <v>20.6</v>
      </c>
      <c r="B2062" s="1">
        <v>-0.18329427000000001</v>
      </c>
      <c r="C2062" s="1">
        <v>6.2161945999999997E-3</v>
      </c>
      <c r="D2062" s="1">
        <v>0.25054381999999997</v>
      </c>
    </row>
    <row r="2063" spans="1:4" x14ac:dyDescent="0.15">
      <c r="A2063" s="1">
        <v>20.61</v>
      </c>
      <c r="B2063" s="1">
        <v>-0.23445062999999999</v>
      </c>
      <c r="C2063" s="1">
        <v>3.4377132000000001E-5</v>
      </c>
      <c r="D2063" s="1">
        <v>0.20494466</v>
      </c>
    </row>
    <row r="2064" spans="1:4" x14ac:dyDescent="0.15">
      <c r="A2064" s="1">
        <v>20.62</v>
      </c>
      <c r="B2064" s="1">
        <v>-0.26959060000000001</v>
      </c>
      <c r="C2064" s="1">
        <v>-1.6456663999999999E-2</v>
      </c>
      <c r="D2064" s="1">
        <v>0.15709197999999999</v>
      </c>
    </row>
    <row r="2065" spans="1:4" x14ac:dyDescent="0.15">
      <c r="A2065" s="1">
        <v>20.63</v>
      </c>
      <c r="B2065" s="1">
        <v>-0.28984555000000001</v>
      </c>
      <c r="C2065" s="1">
        <v>-3.4154197999999997E-2</v>
      </c>
      <c r="D2065" s="1">
        <v>9.8312156999999997E-2</v>
      </c>
    </row>
    <row r="2066" spans="1:4" x14ac:dyDescent="0.15">
      <c r="A2066" s="1">
        <v>20.64</v>
      </c>
      <c r="B2066" s="1">
        <v>-0.29651639000000002</v>
      </c>
      <c r="C2066" s="1">
        <v>-4.7333853000000002E-2</v>
      </c>
      <c r="D2066" s="1">
        <v>2.0466367999999999E-2</v>
      </c>
    </row>
    <row r="2067" spans="1:4" x14ac:dyDescent="0.15">
      <c r="A2067" s="1">
        <v>20.65</v>
      </c>
      <c r="B2067" s="1">
        <v>-0.29177086000000002</v>
      </c>
      <c r="C2067" s="1">
        <v>-5.2997645000000003E-2</v>
      </c>
      <c r="D2067" s="1">
        <v>-7.4721716999999993E-2</v>
      </c>
    </row>
    <row r="2068" spans="1:4" x14ac:dyDescent="0.15">
      <c r="A2068" s="1">
        <v>20.66</v>
      </c>
      <c r="B2068" s="1">
        <v>-0.27958133000000002</v>
      </c>
      <c r="C2068" s="1">
        <v>-5.3109170999999997E-2</v>
      </c>
      <c r="D2068" s="1">
        <v>-0.17540557000000001</v>
      </c>
    </row>
    <row r="2069" spans="1:4" x14ac:dyDescent="0.15">
      <c r="A2069" s="1">
        <v>20.67</v>
      </c>
      <c r="B2069" s="1">
        <v>-0.2630692</v>
      </c>
      <c r="C2069" s="1">
        <v>-5.2644931999999998E-2</v>
      </c>
      <c r="D2069" s="1">
        <v>-0.26659967000000001</v>
      </c>
    </row>
    <row r="2070" spans="1:4" x14ac:dyDescent="0.15">
      <c r="A2070" s="1">
        <v>20.68</v>
      </c>
      <c r="B2070" s="1">
        <v>-0.24428195</v>
      </c>
      <c r="C2070" s="1">
        <v>-5.3051172000000001E-2</v>
      </c>
      <c r="D2070" s="1">
        <v>-0.33315535000000002</v>
      </c>
    </row>
    <row r="2071" spans="1:4" x14ac:dyDescent="0.15">
      <c r="A2071" s="1">
        <v>20.69</v>
      </c>
      <c r="B2071" s="1">
        <v>-0.2260538</v>
      </c>
      <c r="C2071" s="1">
        <v>-5.0963725000000001E-2</v>
      </c>
      <c r="D2071" s="1">
        <v>-0.36733376000000001</v>
      </c>
    </row>
    <row r="2072" spans="1:4" x14ac:dyDescent="0.15">
      <c r="A2072" s="1">
        <v>20.7</v>
      </c>
      <c r="B2072" s="1">
        <v>-0.21319131999999999</v>
      </c>
      <c r="C2072" s="1">
        <v>-4.3921644000000003E-2</v>
      </c>
      <c r="D2072" s="1">
        <v>-0.37308960000000002</v>
      </c>
    </row>
    <row r="2073" spans="1:4" x14ac:dyDescent="0.15">
      <c r="A2073" s="1">
        <v>20.71</v>
      </c>
      <c r="B2073" s="1">
        <v>-0.21136736</v>
      </c>
      <c r="C2073" s="1">
        <v>-3.2352034000000002E-2</v>
      </c>
      <c r="D2073" s="1">
        <v>-0.36304427</v>
      </c>
    </row>
    <row r="2074" spans="1:4" x14ac:dyDescent="0.15">
      <c r="A2074" s="1">
        <v>20.72</v>
      </c>
      <c r="B2074" s="1">
        <v>-0.2259776</v>
      </c>
      <c r="C2074" s="1">
        <v>-1.6709855999999999E-2</v>
      </c>
      <c r="D2074" s="1">
        <v>-0.35017900000000002</v>
      </c>
    </row>
    <row r="2075" spans="1:4" x14ac:dyDescent="0.15">
      <c r="A2075" s="1">
        <v>20.73</v>
      </c>
      <c r="B2075" s="1">
        <v>-0.25743564000000002</v>
      </c>
      <c r="C2075" s="1">
        <v>2.0492463999999999E-3</v>
      </c>
      <c r="D2075" s="1">
        <v>-0.34418459000000001</v>
      </c>
    </row>
    <row r="2076" spans="1:4" x14ac:dyDescent="0.15">
      <c r="A2076" s="1">
        <v>20.74</v>
      </c>
      <c r="B2076" s="1">
        <v>-0.29620821000000003</v>
      </c>
      <c r="C2076" s="1">
        <v>1.9228307E-2</v>
      </c>
      <c r="D2076" s="1">
        <v>-0.34802788000000001</v>
      </c>
    </row>
    <row r="2077" spans="1:4" x14ac:dyDescent="0.15">
      <c r="A2077" s="1">
        <v>20.75</v>
      </c>
      <c r="B2077" s="1">
        <v>-0.32548705</v>
      </c>
      <c r="C2077" s="1">
        <v>2.6036396999999999E-2</v>
      </c>
      <c r="D2077" s="1">
        <v>-0.35893914999999998</v>
      </c>
    </row>
    <row r="2078" spans="1:4" x14ac:dyDescent="0.15">
      <c r="A2078" s="1">
        <v>20.76</v>
      </c>
      <c r="B2078" s="1">
        <v>-0.33012952000000001</v>
      </c>
      <c r="C2078" s="1">
        <v>2.4078183999999999E-2</v>
      </c>
      <c r="D2078" s="1">
        <v>-0.37406249000000003</v>
      </c>
    </row>
    <row r="2079" spans="1:4" x14ac:dyDescent="0.15">
      <c r="A2079" s="1">
        <v>20.77</v>
      </c>
      <c r="B2079" s="1">
        <v>-0.30316785000000002</v>
      </c>
      <c r="C2079" s="1">
        <v>2.7183094000000001E-2</v>
      </c>
      <c r="D2079" s="1">
        <v>-0.39349972999999999</v>
      </c>
    </row>
    <row r="2080" spans="1:4" x14ac:dyDescent="0.15">
      <c r="A2080" s="1">
        <v>20.78</v>
      </c>
      <c r="B2080" s="1">
        <v>-0.24993424</v>
      </c>
      <c r="C2080" s="1">
        <v>3.7420133000000001E-2</v>
      </c>
      <c r="D2080" s="1">
        <v>-0.41811725</v>
      </c>
    </row>
    <row r="2081" spans="1:4" x14ac:dyDescent="0.15">
      <c r="A2081" s="1">
        <v>20.79</v>
      </c>
      <c r="B2081" s="1">
        <v>-0.18633906</v>
      </c>
      <c r="C2081" s="1">
        <v>4.2971911000000002E-2</v>
      </c>
      <c r="D2081" s="1">
        <v>-0.44417487</v>
      </c>
    </row>
    <row r="2082" spans="1:4" x14ac:dyDescent="0.15">
      <c r="A2082" s="1">
        <v>20.8</v>
      </c>
      <c r="B2082" s="1">
        <v>-0.13084998</v>
      </c>
      <c r="C2082" s="1">
        <v>4.2054680999999997E-2</v>
      </c>
      <c r="D2082" s="1">
        <v>-0.46307814000000003</v>
      </c>
    </row>
    <row r="2083" spans="1:4" x14ac:dyDescent="0.15">
      <c r="A2083" s="1">
        <v>20.81</v>
      </c>
      <c r="B2083" s="1">
        <v>-9.5771112000000005E-2</v>
      </c>
      <c r="C2083" s="1">
        <v>4.1620570000000003E-2</v>
      </c>
      <c r="D2083" s="1">
        <v>-0.46745419999999999</v>
      </c>
    </row>
    <row r="2084" spans="1:4" x14ac:dyDescent="0.15">
      <c r="A2084" s="1">
        <v>20.82</v>
      </c>
      <c r="B2084" s="1">
        <v>-8.2585671999999999E-2</v>
      </c>
      <c r="C2084" s="1">
        <v>4.2434369999999999E-2</v>
      </c>
      <c r="D2084" s="1">
        <v>-0.45909638000000003</v>
      </c>
    </row>
    <row r="2085" spans="1:4" x14ac:dyDescent="0.15">
      <c r="A2085" s="1">
        <v>20.83</v>
      </c>
      <c r="B2085" s="1">
        <v>-8.3211205999999996E-2</v>
      </c>
      <c r="C2085" s="1">
        <v>4.5558731999999998E-2</v>
      </c>
      <c r="D2085" s="1">
        <v>-0.44823986999999998</v>
      </c>
    </row>
    <row r="2086" spans="1:4" x14ac:dyDescent="0.15">
      <c r="A2086" s="1">
        <v>20.84</v>
      </c>
      <c r="B2086" s="1">
        <v>-8.6045917999999999E-2</v>
      </c>
      <c r="C2086" s="1">
        <v>4.9878261E-2</v>
      </c>
      <c r="D2086" s="1">
        <v>-0.44538150999999998</v>
      </c>
    </row>
    <row r="2087" spans="1:4" x14ac:dyDescent="0.15">
      <c r="A2087" s="1">
        <v>20.85</v>
      </c>
      <c r="B2087" s="1">
        <v>-8.3959463999999998E-2</v>
      </c>
      <c r="C2087" s="1">
        <v>4.5958275999999999E-2</v>
      </c>
      <c r="D2087" s="1">
        <v>-0.45136261999999999</v>
      </c>
    </row>
    <row r="2088" spans="1:4" x14ac:dyDescent="0.15">
      <c r="A2088" s="1">
        <v>20.86</v>
      </c>
      <c r="B2088" s="1">
        <v>-8.0632476999999994E-2</v>
      </c>
      <c r="C2088" s="1">
        <v>3.4522280000000002E-2</v>
      </c>
      <c r="D2088" s="1">
        <v>-0.45621029000000002</v>
      </c>
    </row>
    <row r="2089" spans="1:4" x14ac:dyDescent="0.15">
      <c r="A2089" s="1">
        <v>20.87</v>
      </c>
      <c r="B2089" s="1">
        <v>-8.9518788000000002E-2</v>
      </c>
      <c r="C2089" s="1">
        <v>3.0400264E-2</v>
      </c>
      <c r="D2089" s="1">
        <v>-0.44728917000000001</v>
      </c>
    </row>
    <row r="2090" spans="1:4" x14ac:dyDescent="0.15">
      <c r="A2090" s="1">
        <v>20.88</v>
      </c>
      <c r="B2090" s="1">
        <v>-0.12250444000000001</v>
      </c>
      <c r="C2090" s="1">
        <v>3.3383662000000001E-2</v>
      </c>
      <c r="D2090" s="1">
        <v>-0.41914561</v>
      </c>
    </row>
    <row r="2091" spans="1:4" x14ac:dyDescent="0.15">
      <c r="A2091" s="1">
        <v>20.89</v>
      </c>
      <c r="B2091" s="1">
        <v>-0.17965608999999999</v>
      </c>
      <c r="C2091" s="1">
        <v>3.0808571E-2</v>
      </c>
      <c r="D2091" s="1">
        <v>-0.37827628000000002</v>
      </c>
    </row>
    <row r="2092" spans="1:4" x14ac:dyDescent="0.15">
      <c r="A2092" s="1">
        <v>20.9</v>
      </c>
      <c r="B2092" s="1">
        <v>-0.24770983999999999</v>
      </c>
      <c r="C2092" s="1">
        <v>2.6234041E-2</v>
      </c>
      <c r="D2092" s="1">
        <v>-0.34048186000000003</v>
      </c>
    </row>
    <row r="2093" spans="1:4" x14ac:dyDescent="0.15">
      <c r="A2093" s="1">
        <v>20.91</v>
      </c>
      <c r="B2093" s="1">
        <v>-0.30693591999999997</v>
      </c>
      <c r="C2093" s="1">
        <v>2.8945686000000002E-2</v>
      </c>
      <c r="D2093" s="1">
        <v>-0.32292848000000002</v>
      </c>
    </row>
    <row r="2094" spans="1:4" x14ac:dyDescent="0.15">
      <c r="A2094" s="1">
        <v>20.92</v>
      </c>
      <c r="B2094" s="1">
        <v>-0.33946029999999999</v>
      </c>
      <c r="C2094" s="1">
        <v>3.4525855000000001E-2</v>
      </c>
      <c r="D2094" s="1">
        <v>-0.33494380000000001</v>
      </c>
    </row>
    <row r="2095" spans="1:4" x14ac:dyDescent="0.15">
      <c r="A2095" s="1">
        <v>20.93</v>
      </c>
      <c r="B2095" s="1">
        <v>-0.33895081999999999</v>
      </c>
      <c r="C2095" s="1">
        <v>3.8322645000000002E-2</v>
      </c>
      <c r="D2095" s="1">
        <v>-0.37420868000000002</v>
      </c>
    </row>
    <row r="2096" spans="1:4" x14ac:dyDescent="0.15">
      <c r="A2096" s="1">
        <v>20.94</v>
      </c>
      <c r="B2096" s="1">
        <v>-0.31581086000000003</v>
      </c>
      <c r="C2096" s="1">
        <v>4.5287494999999997E-2</v>
      </c>
      <c r="D2096" s="1">
        <v>-0.42913249999999997</v>
      </c>
    </row>
    <row r="2097" spans="1:4" x14ac:dyDescent="0.15">
      <c r="A2097" s="1">
        <v>20.95</v>
      </c>
      <c r="B2097" s="1">
        <v>-0.29060469999999999</v>
      </c>
      <c r="C2097" s="1">
        <v>5.4049306999999998E-2</v>
      </c>
      <c r="D2097" s="1">
        <v>-0.48347537000000002</v>
      </c>
    </row>
    <row r="2098" spans="1:4" x14ac:dyDescent="0.15">
      <c r="A2098" s="1">
        <v>20.96</v>
      </c>
      <c r="B2098" s="1">
        <v>-0.28094504999999997</v>
      </c>
      <c r="C2098" s="1">
        <v>5.8719579000000001E-2</v>
      </c>
      <c r="D2098" s="1">
        <v>-0.52152445000000003</v>
      </c>
    </row>
    <row r="2099" spans="1:4" x14ac:dyDescent="0.15">
      <c r="A2099" s="1">
        <v>20.97</v>
      </c>
      <c r="B2099" s="1">
        <v>-0.28755606</v>
      </c>
      <c r="C2099" s="1">
        <v>6.0849871E-2</v>
      </c>
      <c r="D2099" s="1">
        <v>-0.53373800000000005</v>
      </c>
    </row>
    <row r="2100" spans="1:4" x14ac:dyDescent="0.15">
      <c r="A2100" s="1">
        <v>20.98</v>
      </c>
      <c r="B2100" s="1">
        <v>-0.29082846000000001</v>
      </c>
      <c r="C2100" s="1">
        <v>6.4603399000000006E-2</v>
      </c>
      <c r="D2100" s="1">
        <v>-0.52081734999999996</v>
      </c>
    </row>
    <row r="2101" spans="1:4" x14ac:dyDescent="0.15">
      <c r="A2101" s="1">
        <v>20.99</v>
      </c>
      <c r="B2101" s="1">
        <v>-0.26457194000000001</v>
      </c>
      <c r="C2101" s="1">
        <v>7.3686024000000003E-2</v>
      </c>
      <c r="D2101" s="1">
        <v>-0.49067673000000001</v>
      </c>
    </row>
    <row r="2102" spans="1:4" x14ac:dyDescent="0.15">
      <c r="A2102" s="1">
        <v>21</v>
      </c>
      <c r="B2102" s="1">
        <v>-0.19645478</v>
      </c>
      <c r="C2102" s="1">
        <v>8.4366373999999994E-2</v>
      </c>
      <c r="D2102" s="1">
        <v>-0.45399951</v>
      </c>
    </row>
    <row r="2103" spans="1:4" x14ac:dyDescent="0.15">
      <c r="A2103" s="1">
        <v>21.01</v>
      </c>
      <c r="B2103" s="1">
        <v>-9.6853819999999993E-2</v>
      </c>
      <c r="C2103" s="1">
        <v>8.7294557999999994E-2</v>
      </c>
      <c r="D2103" s="1">
        <v>-0.41820306000000002</v>
      </c>
    </row>
    <row r="2104" spans="1:4" x14ac:dyDescent="0.15">
      <c r="A2104" s="1">
        <v>21.02</v>
      </c>
      <c r="B2104" s="1">
        <v>3.9042134999999999E-3</v>
      </c>
      <c r="C2104" s="1">
        <v>8.8221645000000001E-2</v>
      </c>
      <c r="D2104" s="1">
        <v>-0.38322204999999998</v>
      </c>
    </row>
    <row r="2105" spans="1:4" x14ac:dyDescent="0.15">
      <c r="A2105" s="1">
        <v>21.03</v>
      </c>
      <c r="B2105" s="1">
        <v>7.2615041000000005E-2</v>
      </c>
      <c r="C2105" s="1">
        <v>0.10220145999999999</v>
      </c>
      <c r="D2105" s="1">
        <v>-0.33992472000000001</v>
      </c>
    </row>
    <row r="2106" spans="1:4" x14ac:dyDescent="0.15">
      <c r="A2106" s="1">
        <v>21.04</v>
      </c>
      <c r="B2106" s="1">
        <v>9.5843143000000006E-2</v>
      </c>
      <c r="C2106" s="1">
        <v>0.12515259000000001</v>
      </c>
      <c r="D2106" s="1">
        <v>-0.28155002000000001</v>
      </c>
    </row>
    <row r="2107" spans="1:4" x14ac:dyDescent="0.15">
      <c r="A2107" s="1">
        <v>21.05</v>
      </c>
      <c r="B2107" s="1">
        <v>8.5980109999999998E-2</v>
      </c>
      <c r="C2107" s="1">
        <v>0.14202354</v>
      </c>
      <c r="D2107" s="1">
        <v>-0.21054422</v>
      </c>
    </row>
    <row r="2108" spans="1:4" x14ac:dyDescent="0.15">
      <c r="A2108" s="1">
        <v>21.06</v>
      </c>
      <c r="B2108" s="1">
        <v>7.1568702999999997E-2</v>
      </c>
      <c r="C2108" s="1">
        <v>0.15225791</v>
      </c>
      <c r="D2108" s="1">
        <v>-0.13724712</v>
      </c>
    </row>
    <row r="2109" spans="1:4" x14ac:dyDescent="0.15">
      <c r="A2109" s="1">
        <v>21.07</v>
      </c>
      <c r="B2109" s="1">
        <v>8.3160310000000001E-2</v>
      </c>
      <c r="C2109" s="1">
        <v>0.16135457</v>
      </c>
      <c r="D2109" s="1">
        <v>-7.3206693000000003E-2</v>
      </c>
    </row>
    <row r="2110" spans="1:4" x14ac:dyDescent="0.15">
      <c r="A2110" s="1">
        <v>21.08</v>
      </c>
      <c r="B2110" s="1">
        <v>0.1377186</v>
      </c>
      <c r="C2110" s="1">
        <v>0.16791123999999999</v>
      </c>
      <c r="D2110" s="1">
        <v>-2.5590422000000002E-2</v>
      </c>
    </row>
    <row r="2111" spans="1:4" x14ac:dyDescent="0.15">
      <c r="A2111" s="1">
        <v>21.09</v>
      </c>
      <c r="B2111" s="1">
        <v>0.23041817000000001</v>
      </c>
      <c r="C2111" s="1">
        <v>0.17473395</v>
      </c>
      <c r="D2111" s="1">
        <v>4.2161691000000001E-3</v>
      </c>
    </row>
    <row r="2112" spans="1:4" x14ac:dyDescent="0.15">
      <c r="A2112" s="1">
        <v>21.1</v>
      </c>
      <c r="B2112" s="1">
        <v>0.33827126000000002</v>
      </c>
      <c r="C2112" s="1">
        <v>0.18687405000000001</v>
      </c>
      <c r="D2112" s="1">
        <v>2.1345739999999998E-2</v>
      </c>
    </row>
    <row r="2113" spans="1:4" x14ac:dyDescent="0.15">
      <c r="A2113" s="1">
        <v>21.11</v>
      </c>
      <c r="B2113" s="1">
        <v>0.43384078999999998</v>
      </c>
      <c r="C2113" s="1">
        <v>0.19862824000000001</v>
      </c>
      <c r="D2113" s="1">
        <v>3.4835088E-2</v>
      </c>
    </row>
    <row r="2114" spans="1:4" x14ac:dyDescent="0.15">
      <c r="A2114" s="1">
        <v>21.12</v>
      </c>
      <c r="B2114" s="1">
        <v>0.50285784</v>
      </c>
      <c r="C2114" s="1">
        <v>0.20102407999999999</v>
      </c>
      <c r="D2114" s="1">
        <v>5.0377139000000001E-2</v>
      </c>
    </row>
    <row r="2115" spans="1:4" x14ac:dyDescent="0.15">
      <c r="A2115" s="1">
        <v>21.13</v>
      </c>
      <c r="B2115" s="1">
        <v>0.55069095000000001</v>
      </c>
      <c r="C2115" s="1">
        <v>0.19041274</v>
      </c>
      <c r="D2115" s="1">
        <v>6.6394667000000004E-2</v>
      </c>
    </row>
    <row r="2116" spans="1:4" x14ac:dyDescent="0.15">
      <c r="A2116" s="1">
        <v>21.14</v>
      </c>
      <c r="B2116" s="1">
        <v>0.59557420000000005</v>
      </c>
      <c r="C2116" s="1">
        <v>0.17129219000000001</v>
      </c>
      <c r="D2116" s="1">
        <v>7.9308822000000001E-2</v>
      </c>
    </row>
    <row r="2117" spans="1:4" x14ac:dyDescent="0.15">
      <c r="A2117" s="1">
        <v>21.15</v>
      </c>
      <c r="B2117" s="1">
        <v>0.65532111999999998</v>
      </c>
      <c r="C2117" s="1">
        <v>0.15621083999999999</v>
      </c>
      <c r="D2117" s="1">
        <v>9.2276883000000004E-2</v>
      </c>
    </row>
    <row r="2118" spans="1:4" x14ac:dyDescent="0.15">
      <c r="A2118" s="1">
        <v>21.16</v>
      </c>
      <c r="B2118" s="1">
        <v>0.73448818999999999</v>
      </c>
      <c r="C2118" s="1">
        <v>0.15008557</v>
      </c>
      <c r="D2118" s="1">
        <v>0.11303466</v>
      </c>
    </row>
    <row r="2119" spans="1:4" x14ac:dyDescent="0.15">
      <c r="A2119" s="1">
        <v>21.17</v>
      </c>
      <c r="B2119" s="1">
        <v>0.82065142000000002</v>
      </c>
      <c r="C2119" s="1">
        <v>0.14203598000000001</v>
      </c>
      <c r="D2119" s="1">
        <v>0.15016587000000001</v>
      </c>
    </row>
    <row r="2120" spans="1:4" x14ac:dyDescent="0.15">
      <c r="A2120" s="1">
        <v>21.18</v>
      </c>
      <c r="B2120" s="1">
        <v>0.89073338000000002</v>
      </c>
      <c r="C2120" s="1">
        <v>0.12785652</v>
      </c>
      <c r="D2120" s="1">
        <v>0.20727931999999999</v>
      </c>
    </row>
    <row r="2121" spans="1:4" x14ac:dyDescent="0.15">
      <c r="A2121" s="1">
        <v>21.19</v>
      </c>
      <c r="B2121" s="1">
        <v>0.92468154000000002</v>
      </c>
      <c r="C2121" s="1">
        <v>0.11846087</v>
      </c>
      <c r="D2121" s="1">
        <v>0.28119258000000003</v>
      </c>
    </row>
    <row r="2122" spans="1:4" x14ac:dyDescent="0.15">
      <c r="A2122" s="1">
        <v>21.2</v>
      </c>
      <c r="B2122" s="1">
        <v>0.91669853000000001</v>
      </c>
      <c r="C2122" s="1">
        <v>0.11659075000000001</v>
      </c>
      <c r="D2122" s="1">
        <v>0.36136451000000003</v>
      </c>
    </row>
    <row r="2123" spans="1:4" x14ac:dyDescent="0.15">
      <c r="A2123" s="1">
        <v>21.21</v>
      </c>
      <c r="B2123" s="1">
        <v>0.87668449999999998</v>
      </c>
      <c r="C2123" s="1">
        <v>0.11529016</v>
      </c>
      <c r="D2123" s="1">
        <v>0.43534264</v>
      </c>
    </row>
    <row r="2124" spans="1:4" x14ac:dyDescent="0.15">
      <c r="A2124" s="1">
        <v>21.22</v>
      </c>
      <c r="B2124" s="1">
        <v>0.82196511999999999</v>
      </c>
      <c r="C2124" s="1">
        <v>0.10983927</v>
      </c>
      <c r="D2124" s="1">
        <v>0.49599363000000002</v>
      </c>
    </row>
    <row r="2125" spans="1:4" x14ac:dyDescent="0.15">
      <c r="A2125" s="1">
        <v>21.23</v>
      </c>
      <c r="B2125" s="1">
        <v>0.76900312999999998</v>
      </c>
      <c r="C2125" s="1">
        <v>0.10242896999999999</v>
      </c>
      <c r="D2125" s="1">
        <v>0.54412148999999999</v>
      </c>
    </row>
    <row r="2126" spans="1:4" x14ac:dyDescent="0.15">
      <c r="A2126" s="1">
        <v>21.24</v>
      </c>
      <c r="B2126" s="1">
        <v>0.72800076999999996</v>
      </c>
      <c r="C2126" s="1">
        <v>9.8729839999999999E-2</v>
      </c>
      <c r="D2126" s="1">
        <v>0.58437331000000003</v>
      </c>
    </row>
    <row r="2127" spans="1:4" x14ac:dyDescent="0.15">
      <c r="A2127" s="1">
        <v>21.25</v>
      </c>
      <c r="B2127" s="1">
        <v>0.69989604999999999</v>
      </c>
      <c r="C2127" s="1">
        <v>9.9321031000000004E-2</v>
      </c>
      <c r="D2127" s="1">
        <v>0.61971235000000002</v>
      </c>
    </row>
    <row r="2128" spans="1:4" x14ac:dyDescent="0.15">
      <c r="A2128" s="1">
        <v>21.26</v>
      </c>
      <c r="B2128" s="1">
        <v>0.67892527000000003</v>
      </c>
      <c r="C2128" s="1">
        <v>0.10013333000000001</v>
      </c>
      <c r="D2128" s="1">
        <v>0.64693062999999995</v>
      </c>
    </row>
    <row r="2129" spans="1:4" x14ac:dyDescent="0.15">
      <c r="A2129" s="1">
        <v>21.27</v>
      </c>
      <c r="B2129" s="1">
        <v>0.65906882</v>
      </c>
      <c r="C2129" s="1">
        <v>0.10402709</v>
      </c>
      <c r="D2129" s="1">
        <v>0.65855726999999997</v>
      </c>
    </row>
    <row r="2130" spans="1:4" x14ac:dyDescent="0.15">
      <c r="A2130" s="1">
        <v>21.28</v>
      </c>
      <c r="B2130" s="1">
        <v>0.63764001999999997</v>
      </c>
      <c r="C2130" s="1">
        <v>0.11638063999999999</v>
      </c>
      <c r="D2130" s="1">
        <v>0.65032445000000005</v>
      </c>
    </row>
    <row r="2131" spans="1:4" x14ac:dyDescent="0.15">
      <c r="A2131" s="1">
        <v>21.29</v>
      </c>
      <c r="B2131" s="1">
        <v>0.61709239000000005</v>
      </c>
      <c r="C2131" s="1">
        <v>0.13158907</v>
      </c>
      <c r="D2131" s="1">
        <v>0.62426261999999999</v>
      </c>
    </row>
    <row r="2132" spans="1:4" x14ac:dyDescent="0.15">
      <c r="A2132" s="1">
        <v>21.3</v>
      </c>
      <c r="B2132" s="1">
        <v>0.60122743000000001</v>
      </c>
      <c r="C2132" s="1">
        <v>0.14080581</v>
      </c>
      <c r="D2132" s="1">
        <v>0.58739786000000005</v>
      </c>
    </row>
    <row r="2133" spans="1:4" x14ac:dyDescent="0.15">
      <c r="A2133" s="1">
        <v>21.31</v>
      </c>
      <c r="B2133" s="1">
        <v>0.59016793000000001</v>
      </c>
      <c r="C2133" s="1">
        <v>0.14361904</v>
      </c>
      <c r="D2133" s="1">
        <v>0.54953607999999998</v>
      </c>
    </row>
    <row r="2134" spans="1:4" x14ac:dyDescent="0.15">
      <c r="A2134" s="1">
        <v>21.32</v>
      </c>
      <c r="B2134" s="1">
        <v>0.57945190999999996</v>
      </c>
      <c r="C2134" s="1">
        <v>0.14664221</v>
      </c>
      <c r="D2134" s="1">
        <v>0.52135293000000005</v>
      </c>
    </row>
    <row r="2135" spans="1:4" x14ac:dyDescent="0.15">
      <c r="A2135" s="1">
        <v>21.33</v>
      </c>
      <c r="B2135" s="1">
        <v>0.56464071999999998</v>
      </c>
      <c r="C2135" s="1">
        <v>0.14978553999999999</v>
      </c>
      <c r="D2135" s="1">
        <v>0.50813962000000001</v>
      </c>
    </row>
    <row r="2136" spans="1:4" x14ac:dyDescent="0.15">
      <c r="A2136" s="1">
        <v>21.34</v>
      </c>
      <c r="B2136" s="1">
        <v>0.54437371000000001</v>
      </c>
      <c r="C2136" s="1">
        <v>0.14824192999999999</v>
      </c>
      <c r="D2136" s="1">
        <v>0.50790442000000002</v>
      </c>
    </row>
    <row r="2137" spans="1:4" x14ac:dyDescent="0.15">
      <c r="A2137" s="1">
        <v>21.35</v>
      </c>
      <c r="B2137" s="1">
        <v>0.52056568000000003</v>
      </c>
      <c r="C2137" s="1">
        <v>0.14638930999999999</v>
      </c>
      <c r="D2137" s="1">
        <v>0.51349975999999997</v>
      </c>
    </row>
    <row r="2138" spans="1:4" x14ac:dyDescent="0.15">
      <c r="A2138" s="1">
        <v>21.36</v>
      </c>
      <c r="B2138" s="1">
        <v>0.49906435999999998</v>
      </c>
      <c r="C2138" s="1">
        <v>0.14808636</v>
      </c>
      <c r="D2138" s="1">
        <v>0.51713408000000005</v>
      </c>
    </row>
    <row r="2139" spans="1:4" x14ac:dyDescent="0.15">
      <c r="A2139" s="1">
        <v>21.37</v>
      </c>
      <c r="B2139" s="1">
        <v>0.4868519</v>
      </c>
      <c r="C2139" s="1">
        <v>0.14943191</v>
      </c>
      <c r="D2139" s="1">
        <v>0.51312173000000005</v>
      </c>
    </row>
    <row r="2140" spans="1:4" x14ac:dyDescent="0.15">
      <c r="A2140" s="1">
        <v>21.38</v>
      </c>
      <c r="B2140" s="1">
        <v>0.48301270000000002</v>
      </c>
      <c r="C2140" s="1">
        <v>0.15188537999999999</v>
      </c>
      <c r="D2140" s="1">
        <v>0.49792636000000001</v>
      </c>
    </row>
    <row r="2141" spans="1:4" x14ac:dyDescent="0.15">
      <c r="A2141" s="1">
        <v>21.39</v>
      </c>
      <c r="B2141" s="1">
        <v>0.48086908</v>
      </c>
      <c r="C2141" s="1">
        <v>0.15833770999999999</v>
      </c>
      <c r="D2141" s="1">
        <v>0.47025633999999999</v>
      </c>
    </row>
    <row r="2142" spans="1:4" x14ac:dyDescent="0.15">
      <c r="A2142" s="1">
        <v>21.4</v>
      </c>
      <c r="B2142" s="1">
        <v>0.47537858</v>
      </c>
      <c r="C2142" s="1">
        <v>0.16664422000000001</v>
      </c>
      <c r="D2142" s="1">
        <v>0.43166268000000002</v>
      </c>
    </row>
    <row r="2143" spans="1:4" x14ac:dyDescent="0.15">
      <c r="A2143" s="1">
        <v>21.41</v>
      </c>
      <c r="B2143" s="1">
        <v>0.46514577000000001</v>
      </c>
      <c r="C2143" s="1">
        <v>0.17303930000000001</v>
      </c>
      <c r="D2143" s="1">
        <v>0.38811394999999999</v>
      </c>
    </row>
    <row r="2144" spans="1:4" x14ac:dyDescent="0.15">
      <c r="A2144" s="1">
        <v>21.42</v>
      </c>
      <c r="B2144" s="1">
        <v>0.45316598000000002</v>
      </c>
      <c r="C2144" s="1">
        <v>0.17292355000000001</v>
      </c>
      <c r="D2144" s="1">
        <v>0.34494332999999999</v>
      </c>
    </row>
    <row r="2145" spans="1:4" x14ac:dyDescent="0.15">
      <c r="A2145" s="1">
        <v>21.43</v>
      </c>
      <c r="B2145" s="1">
        <v>0.44463510000000001</v>
      </c>
      <c r="C2145" s="1">
        <v>0.16675587</v>
      </c>
      <c r="D2145" s="1">
        <v>0.30380907000000001</v>
      </c>
    </row>
    <row r="2146" spans="1:4" x14ac:dyDescent="0.15">
      <c r="A2146" s="1">
        <v>21.44</v>
      </c>
      <c r="B2146" s="1">
        <v>0.44254297999999997</v>
      </c>
      <c r="C2146" s="1">
        <v>0.15363576000000001</v>
      </c>
      <c r="D2146" s="1">
        <v>0.26522404999999999</v>
      </c>
    </row>
    <row r="2147" spans="1:4" x14ac:dyDescent="0.15">
      <c r="A2147" s="1">
        <v>21.45</v>
      </c>
      <c r="B2147" s="1">
        <v>0.44626932000000002</v>
      </c>
      <c r="C2147" s="1">
        <v>0.13285564999999999</v>
      </c>
      <c r="D2147" s="1">
        <v>0.22956422000000001</v>
      </c>
    </row>
    <row r="2148" spans="1:4" x14ac:dyDescent="0.15">
      <c r="A2148" s="1">
        <v>21.46</v>
      </c>
      <c r="B2148" s="1">
        <v>0.44912260999999998</v>
      </c>
      <c r="C2148" s="1">
        <v>0.11652126</v>
      </c>
      <c r="D2148" s="1">
        <v>0.19727664</v>
      </c>
    </row>
    <row r="2149" spans="1:4" x14ac:dyDescent="0.15">
      <c r="A2149" s="1">
        <v>21.47</v>
      </c>
      <c r="B2149" s="1">
        <v>0.44017141999999998</v>
      </c>
      <c r="C2149" s="1">
        <v>0.10849478999999999</v>
      </c>
      <c r="D2149" s="1">
        <v>0.16739973999999999</v>
      </c>
    </row>
    <row r="2150" spans="1:4" x14ac:dyDescent="0.15">
      <c r="A2150" s="1">
        <v>21.48</v>
      </c>
      <c r="B2150" s="1">
        <v>0.41199405</v>
      </c>
      <c r="C2150" s="1">
        <v>9.4672021999999995E-2</v>
      </c>
      <c r="D2150" s="1">
        <v>0.13804717999999999</v>
      </c>
    </row>
    <row r="2151" spans="1:4" x14ac:dyDescent="0.15">
      <c r="A2151" s="1">
        <v>21.49</v>
      </c>
      <c r="B2151" s="1">
        <v>0.36290409000000001</v>
      </c>
      <c r="C2151" s="1">
        <v>7.6384799000000003E-2</v>
      </c>
      <c r="D2151" s="1">
        <v>0.10719942</v>
      </c>
    </row>
    <row r="2152" spans="1:4" x14ac:dyDescent="0.15">
      <c r="A2152" s="1">
        <v>21.5</v>
      </c>
      <c r="B2152" s="1">
        <v>0.29496981</v>
      </c>
      <c r="C2152" s="1">
        <v>6.5287881000000006E-2</v>
      </c>
      <c r="D2152" s="1">
        <v>7.4988150000000003E-2</v>
      </c>
    </row>
    <row r="2153" spans="1:4" x14ac:dyDescent="0.15">
      <c r="A2153" s="1">
        <v>21.51</v>
      </c>
      <c r="B2153" s="1">
        <v>0.21457981000000001</v>
      </c>
      <c r="C2153" s="1">
        <v>5.4611765E-2</v>
      </c>
      <c r="D2153" s="1">
        <v>4.1353209000000002E-2</v>
      </c>
    </row>
    <row r="2154" spans="1:4" x14ac:dyDescent="0.15">
      <c r="A2154" s="1">
        <v>21.52</v>
      </c>
      <c r="B2154" s="1">
        <v>0.12821799</v>
      </c>
      <c r="C2154" s="1">
        <v>3.7971105999999998E-2</v>
      </c>
      <c r="D2154" s="1">
        <v>6.7609860000000001E-3</v>
      </c>
    </row>
    <row r="2155" spans="1:4" x14ac:dyDescent="0.15">
      <c r="A2155" s="1">
        <v>21.53</v>
      </c>
      <c r="B2155" s="1">
        <v>4.0765131000000003E-2</v>
      </c>
      <c r="C2155" s="1">
        <v>2.1989496000000001E-2</v>
      </c>
      <c r="D2155" s="1">
        <v>-2.6048120000000001E-2</v>
      </c>
    </row>
    <row r="2156" spans="1:4" x14ac:dyDescent="0.15">
      <c r="A2156" s="1">
        <v>21.54</v>
      </c>
      <c r="B2156" s="1">
        <v>-4.4565651999999997E-2</v>
      </c>
      <c r="C2156" s="1">
        <v>9.6004922999999992E-3</v>
      </c>
      <c r="D2156" s="1">
        <v>-5.2594745999999998E-2</v>
      </c>
    </row>
    <row r="2157" spans="1:4" x14ac:dyDescent="0.15">
      <c r="A2157" s="1">
        <v>21.55</v>
      </c>
      <c r="B2157" s="1">
        <v>-0.12711048</v>
      </c>
      <c r="C2157" s="1">
        <v>-1.9105741E-3</v>
      </c>
      <c r="D2157" s="1">
        <v>-7.1045093000000004E-2</v>
      </c>
    </row>
    <row r="2158" spans="1:4" x14ac:dyDescent="0.15">
      <c r="A2158" s="1">
        <v>21.56</v>
      </c>
      <c r="B2158" s="1">
        <v>-0.20791219999999999</v>
      </c>
      <c r="C2158" s="1">
        <v>-1.7440997E-2</v>
      </c>
      <c r="D2158" s="1">
        <v>-8.5516117000000003E-2</v>
      </c>
    </row>
    <row r="2159" spans="1:4" x14ac:dyDescent="0.15">
      <c r="A2159" s="1">
        <v>21.57</v>
      </c>
      <c r="B2159" s="1">
        <v>-0.28714537000000001</v>
      </c>
      <c r="C2159" s="1">
        <v>-3.8409396999999998E-2</v>
      </c>
      <c r="D2159" s="1">
        <v>-0.10426174000000001</v>
      </c>
    </row>
    <row r="2160" spans="1:4" x14ac:dyDescent="0.15">
      <c r="A2160" s="1">
        <v>21.58</v>
      </c>
      <c r="B2160" s="1">
        <v>-0.36632515999999998</v>
      </c>
      <c r="C2160" s="1">
        <v>-5.7132805000000002E-2</v>
      </c>
      <c r="D2160" s="1">
        <v>-0.13283597</v>
      </c>
    </row>
    <row r="2161" spans="1:4" x14ac:dyDescent="0.15">
      <c r="A2161" s="1">
        <v>21.59</v>
      </c>
      <c r="B2161" s="1">
        <v>-0.44563943</v>
      </c>
      <c r="C2161" s="1">
        <v>-7.2144759000000003E-2</v>
      </c>
      <c r="D2161" s="1">
        <v>-0.16914680000000001</v>
      </c>
    </row>
    <row r="2162" spans="1:4" x14ac:dyDescent="0.15">
      <c r="A2162" s="1">
        <v>21.6</v>
      </c>
      <c r="B2162" s="1">
        <v>-0.52021357999999995</v>
      </c>
      <c r="C2162" s="1">
        <v>-8.8945773000000006E-2</v>
      </c>
      <c r="D2162" s="1">
        <v>-0.20654624999999999</v>
      </c>
    </row>
    <row r="2163" spans="1:4" x14ac:dyDescent="0.15">
      <c r="A2163" s="1">
        <v>21.61</v>
      </c>
      <c r="B2163" s="1">
        <v>-0.58311539999999995</v>
      </c>
      <c r="C2163" s="1">
        <v>-0.10527596</v>
      </c>
      <c r="D2163" s="1">
        <v>-0.23672425999999999</v>
      </c>
    </row>
    <row r="2164" spans="1:4" x14ac:dyDescent="0.15">
      <c r="A2164" s="1">
        <v>21.62</v>
      </c>
      <c r="B2164" s="1">
        <v>-0.62830306000000002</v>
      </c>
      <c r="C2164" s="1">
        <v>-0.12021113</v>
      </c>
      <c r="D2164" s="1">
        <v>-0.25331479000000001</v>
      </c>
    </row>
    <row r="2165" spans="1:4" x14ac:dyDescent="0.15">
      <c r="A2165" s="1">
        <v>21.63</v>
      </c>
      <c r="B2165" s="1">
        <v>-0.65243989000000002</v>
      </c>
      <c r="C2165" s="1">
        <v>-0.13489419999999999</v>
      </c>
      <c r="D2165" s="1">
        <v>-0.25414421999999998</v>
      </c>
    </row>
    <row r="2166" spans="1:4" x14ac:dyDescent="0.15">
      <c r="A2166" s="1">
        <v>21.64</v>
      </c>
      <c r="B2166" s="1">
        <v>-0.65605585</v>
      </c>
      <c r="C2166" s="1">
        <v>-0.14180377</v>
      </c>
      <c r="D2166" s="1">
        <v>-0.24398566999999999</v>
      </c>
    </row>
    <row r="2167" spans="1:4" x14ac:dyDescent="0.15">
      <c r="A2167" s="1">
        <v>21.65</v>
      </c>
      <c r="B2167" s="1">
        <v>-0.64440944</v>
      </c>
      <c r="C2167" s="1">
        <v>-0.14307043</v>
      </c>
      <c r="D2167" s="1">
        <v>-0.23069772</v>
      </c>
    </row>
    <row r="2168" spans="1:4" x14ac:dyDescent="0.15">
      <c r="A2168" s="1">
        <v>21.66</v>
      </c>
      <c r="B2168" s="1">
        <v>-0.62522438999999996</v>
      </c>
      <c r="C2168" s="1">
        <v>-0.15036585</v>
      </c>
      <c r="D2168" s="1">
        <v>-0.21797132999999999</v>
      </c>
    </row>
    <row r="2169" spans="1:4" x14ac:dyDescent="0.15">
      <c r="A2169" s="1">
        <v>21.67</v>
      </c>
      <c r="B2169" s="1">
        <v>-0.60682239000000004</v>
      </c>
      <c r="C2169" s="1">
        <v>-0.16111598999999999</v>
      </c>
      <c r="D2169" s="1">
        <v>-0.20524028999999999</v>
      </c>
    </row>
    <row r="2170" spans="1:4" x14ac:dyDescent="0.15">
      <c r="A2170" s="1">
        <v>21.68</v>
      </c>
      <c r="B2170" s="1">
        <v>-0.59154803</v>
      </c>
      <c r="C2170" s="1">
        <v>-0.16896072000000001</v>
      </c>
      <c r="D2170" s="1">
        <v>-0.1899248</v>
      </c>
    </row>
    <row r="2171" spans="1:4" x14ac:dyDescent="0.15">
      <c r="A2171" s="1">
        <v>21.69</v>
      </c>
      <c r="B2171" s="1">
        <v>-0.57356331000000005</v>
      </c>
      <c r="C2171" s="1">
        <v>-0.17800682000000001</v>
      </c>
      <c r="D2171" s="1">
        <v>-0.17222092</v>
      </c>
    </row>
    <row r="2172" spans="1:4" x14ac:dyDescent="0.15">
      <c r="A2172" s="1">
        <v>21.7</v>
      </c>
      <c r="B2172" s="1">
        <v>-0.54489549000000004</v>
      </c>
      <c r="C2172" s="1">
        <v>-0.19108149999999999</v>
      </c>
      <c r="D2172" s="1">
        <v>-0.15612566999999999</v>
      </c>
    </row>
    <row r="2173" spans="1:4" x14ac:dyDescent="0.15">
      <c r="A2173" s="1">
        <v>21.71</v>
      </c>
      <c r="B2173" s="1">
        <v>-0.50238201000000005</v>
      </c>
      <c r="C2173" s="1">
        <v>-0.20802319</v>
      </c>
      <c r="D2173" s="1">
        <v>-0.14690254</v>
      </c>
    </row>
    <row r="2174" spans="1:4" x14ac:dyDescent="0.15">
      <c r="A2174" s="1">
        <v>21.72</v>
      </c>
      <c r="B2174" s="1">
        <v>-0.44928351</v>
      </c>
      <c r="C2174" s="1">
        <v>-0.23183486</v>
      </c>
      <c r="D2174" s="1">
        <v>-0.14561481000000001</v>
      </c>
    </row>
    <row r="2175" spans="1:4" x14ac:dyDescent="0.15">
      <c r="A2175" s="1">
        <v>21.73</v>
      </c>
      <c r="B2175" s="1">
        <v>-0.39350297000000001</v>
      </c>
      <c r="C2175" s="1">
        <v>-0.25552440999999998</v>
      </c>
      <c r="D2175" s="1">
        <v>-0.14659702999999999</v>
      </c>
    </row>
    <row r="2176" spans="1:4" x14ac:dyDescent="0.15">
      <c r="A2176" s="1">
        <v>21.74</v>
      </c>
      <c r="B2176" s="1">
        <v>-0.34598607999999997</v>
      </c>
      <c r="C2176" s="1">
        <v>-0.26582111000000003</v>
      </c>
      <c r="D2176" s="1">
        <v>-0.14133039999999999</v>
      </c>
    </row>
    <row r="2177" spans="1:4" x14ac:dyDescent="0.15">
      <c r="A2177" s="1">
        <v>21.75</v>
      </c>
      <c r="B2177" s="1">
        <v>-0.31488380999999999</v>
      </c>
      <c r="C2177" s="1">
        <v>-0.27140650999999999</v>
      </c>
      <c r="D2177" s="1">
        <v>-0.12610933999999999</v>
      </c>
    </row>
    <row r="2178" spans="1:4" x14ac:dyDescent="0.15">
      <c r="A2178" s="1">
        <v>21.76</v>
      </c>
      <c r="B2178" s="1">
        <v>-0.30185131999999998</v>
      </c>
      <c r="C2178" s="1">
        <v>-0.28426836</v>
      </c>
      <c r="D2178" s="1">
        <v>-0.10513298</v>
      </c>
    </row>
    <row r="2179" spans="1:4" x14ac:dyDescent="0.15">
      <c r="A2179" s="1">
        <v>21.77</v>
      </c>
      <c r="B2179" s="1">
        <v>-0.30434815999999998</v>
      </c>
      <c r="C2179" s="1">
        <v>-0.29444107000000003</v>
      </c>
      <c r="D2179" s="1">
        <v>-8.7562231000000004E-2</v>
      </c>
    </row>
    <row r="2180" spans="1:4" x14ac:dyDescent="0.15">
      <c r="A2180" s="1">
        <v>21.78</v>
      </c>
      <c r="B2180" s="1">
        <v>-0.31481291</v>
      </c>
      <c r="C2180" s="1">
        <v>-0.29697713999999997</v>
      </c>
      <c r="D2180" s="1">
        <v>-8.2550776000000006E-2</v>
      </c>
    </row>
    <row r="2181" spans="1:4" x14ac:dyDescent="0.15">
      <c r="A2181" s="1">
        <v>21.79</v>
      </c>
      <c r="B2181" s="1">
        <v>-0.32093644999999998</v>
      </c>
      <c r="C2181" s="1">
        <v>-0.29963921999999998</v>
      </c>
      <c r="D2181" s="1">
        <v>-9.2724976000000001E-2</v>
      </c>
    </row>
    <row r="2182" spans="1:4" x14ac:dyDescent="0.15">
      <c r="A2182" s="1">
        <v>21.8</v>
      </c>
      <c r="B2182" s="1">
        <v>-0.31374869999999999</v>
      </c>
      <c r="C2182" s="1">
        <v>-0.29863848999999998</v>
      </c>
      <c r="D2182" s="1">
        <v>-0.11133077</v>
      </c>
    </row>
    <row r="2183" spans="1:4" x14ac:dyDescent="0.15">
      <c r="A2183" s="1">
        <v>21.81</v>
      </c>
      <c r="B2183" s="1">
        <v>-0.29347974999999998</v>
      </c>
      <c r="C2183" s="1">
        <v>-0.29237574</v>
      </c>
      <c r="D2183" s="1">
        <v>-0.12624378999999999</v>
      </c>
    </row>
    <row r="2184" spans="1:4" x14ac:dyDescent="0.15">
      <c r="A2184" s="1">
        <v>21.82</v>
      </c>
      <c r="B2184" s="1">
        <v>-0.26660024999999998</v>
      </c>
      <c r="C2184" s="1">
        <v>-0.29015374999999999</v>
      </c>
      <c r="D2184" s="1">
        <v>-0.12775819999999999</v>
      </c>
    </row>
    <row r="2185" spans="1:4" x14ac:dyDescent="0.15">
      <c r="A2185" s="1">
        <v>21.83</v>
      </c>
      <c r="B2185" s="1">
        <v>-0.24269653999999999</v>
      </c>
      <c r="C2185" s="1">
        <v>-0.29261348999999998</v>
      </c>
      <c r="D2185" s="1">
        <v>-0.11334081</v>
      </c>
    </row>
    <row r="2186" spans="1:4" x14ac:dyDescent="0.15">
      <c r="A2186" s="1">
        <v>21.84</v>
      </c>
      <c r="B2186" s="1">
        <v>-0.23018780999999999</v>
      </c>
      <c r="C2186" s="1">
        <v>-0.29470478999999999</v>
      </c>
      <c r="D2186" s="1">
        <v>-8.9920453999999997E-2</v>
      </c>
    </row>
    <row r="2187" spans="1:4" x14ac:dyDescent="0.15">
      <c r="A2187" s="1">
        <v>21.85</v>
      </c>
      <c r="B2187" s="1">
        <v>-0.23173673</v>
      </c>
      <c r="C2187" s="1">
        <v>-0.29675251000000002</v>
      </c>
      <c r="D2187" s="1">
        <v>-6.7031099999999996E-2</v>
      </c>
    </row>
    <row r="2188" spans="1:4" x14ac:dyDescent="0.15">
      <c r="A2188" s="1">
        <v>21.86</v>
      </c>
      <c r="B2188" s="1">
        <v>-0.24472314000000001</v>
      </c>
      <c r="C2188" s="1">
        <v>-0.29651440000000001</v>
      </c>
      <c r="D2188" s="1">
        <v>-4.9247732000000002E-2</v>
      </c>
    </row>
    <row r="2189" spans="1:4" x14ac:dyDescent="0.15">
      <c r="A2189" s="1">
        <v>21.87</v>
      </c>
      <c r="B2189" s="1">
        <v>-0.26184647999999999</v>
      </c>
      <c r="C2189" s="1">
        <v>-0.29366208999999999</v>
      </c>
      <c r="D2189" s="1">
        <v>-3.7036184999999999E-2</v>
      </c>
    </row>
    <row r="2190" spans="1:4" x14ac:dyDescent="0.15">
      <c r="A2190" s="1">
        <v>21.88</v>
      </c>
      <c r="B2190" s="1">
        <v>-0.27542775000000003</v>
      </c>
      <c r="C2190" s="1">
        <v>-0.29684318999999998</v>
      </c>
      <c r="D2190" s="1">
        <v>-2.7584771000000001E-2</v>
      </c>
    </row>
    <row r="2191" spans="1:4" x14ac:dyDescent="0.15">
      <c r="A2191" s="1">
        <v>21.89</v>
      </c>
      <c r="B2191" s="1">
        <v>-0.28158282000000001</v>
      </c>
      <c r="C2191" s="1">
        <v>-0.30307314000000002</v>
      </c>
      <c r="D2191" s="1">
        <v>-1.6918914E-2</v>
      </c>
    </row>
    <row r="2192" spans="1:4" x14ac:dyDescent="0.15">
      <c r="A2192" s="1">
        <v>21.9</v>
      </c>
      <c r="B2192" s="1">
        <v>-0.28060480999999998</v>
      </c>
      <c r="C2192" s="1">
        <v>-0.29882152000000001</v>
      </c>
      <c r="D2192" s="1">
        <v>-3.0428553999999998E-3</v>
      </c>
    </row>
    <row r="2193" spans="1:4" x14ac:dyDescent="0.15">
      <c r="A2193" s="1">
        <v>21.91</v>
      </c>
      <c r="B2193" s="1">
        <v>-0.27260705000000002</v>
      </c>
      <c r="C2193" s="1">
        <v>-0.28856438000000001</v>
      </c>
      <c r="D2193" s="1">
        <v>1.1425864000000001E-2</v>
      </c>
    </row>
    <row r="2194" spans="1:4" x14ac:dyDescent="0.15">
      <c r="A2194" s="1">
        <v>21.92</v>
      </c>
      <c r="B2194" s="1">
        <v>-0.25596183</v>
      </c>
      <c r="C2194" s="1">
        <v>-0.28090551000000002</v>
      </c>
      <c r="D2194" s="1">
        <v>2.1888894999999998E-2</v>
      </c>
    </row>
    <row r="2195" spans="1:4" x14ac:dyDescent="0.15">
      <c r="A2195" s="1">
        <v>21.93</v>
      </c>
      <c r="B2195" s="1">
        <v>-0.23123873</v>
      </c>
      <c r="C2195" s="1">
        <v>-0.26830710000000002</v>
      </c>
      <c r="D2195" s="1">
        <v>2.4422586E-2</v>
      </c>
    </row>
    <row r="2196" spans="1:4" x14ac:dyDescent="0.15">
      <c r="A2196" s="1">
        <v>21.94</v>
      </c>
      <c r="B2196" s="1">
        <v>-0.20055676</v>
      </c>
      <c r="C2196" s="1">
        <v>-0.25016476999999998</v>
      </c>
      <c r="D2196" s="1">
        <v>1.8420933E-2</v>
      </c>
    </row>
    <row r="2197" spans="1:4" x14ac:dyDescent="0.15">
      <c r="A2197" s="1">
        <v>21.95</v>
      </c>
      <c r="B2197" s="1">
        <v>-0.16474067000000001</v>
      </c>
      <c r="C2197" s="1">
        <v>-0.23077886</v>
      </c>
      <c r="D2197" s="1">
        <v>7.5893493999999997E-3</v>
      </c>
    </row>
    <row r="2198" spans="1:4" x14ac:dyDescent="0.15">
      <c r="A2198" s="1">
        <v>21.96</v>
      </c>
      <c r="B2198" s="1">
        <v>-0.12419698</v>
      </c>
      <c r="C2198" s="1">
        <v>-0.20272454000000001</v>
      </c>
      <c r="D2198" s="1">
        <v>-5.3823781999999998E-4</v>
      </c>
    </row>
    <row r="2199" spans="1:4" x14ac:dyDescent="0.15">
      <c r="A2199" s="1">
        <v>21.97</v>
      </c>
      <c r="B2199" s="1">
        <v>-8.0169705999999993E-2</v>
      </c>
      <c r="C2199" s="1">
        <v>-0.17240443999999999</v>
      </c>
      <c r="D2199" s="1">
        <v>2.2623692999999999E-3</v>
      </c>
    </row>
    <row r="2200" spans="1:4" x14ac:dyDescent="0.15">
      <c r="A2200" s="1">
        <v>21.98</v>
      </c>
      <c r="B2200" s="1">
        <v>-3.2117367000000001E-2</v>
      </c>
      <c r="C2200" s="1">
        <v>-0.15634778999999999</v>
      </c>
      <c r="D2200" s="1">
        <v>1.8827824E-2</v>
      </c>
    </row>
    <row r="2201" spans="1:4" x14ac:dyDescent="0.15">
      <c r="A2201" s="1">
        <v>21.99</v>
      </c>
      <c r="B2201" s="1">
        <v>1.9484445E-2</v>
      </c>
      <c r="C2201" s="1">
        <v>-0.14636075000000001</v>
      </c>
      <c r="D2201" s="1">
        <v>4.6548227999999997E-2</v>
      </c>
    </row>
    <row r="2202" spans="1:4" x14ac:dyDescent="0.15">
      <c r="A2202" s="1">
        <v>22</v>
      </c>
      <c r="B2202" s="1">
        <v>7.2334164000000006E-2</v>
      </c>
      <c r="C2202" s="1">
        <v>-0.12684865000000001</v>
      </c>
      <c r="D2202" s="1">
        <v>7.7796567999999997E-2</v>
      </c>
    </row>
    <row r="2203" spans="1:4" x14ac:dyDescent="0.15">
      <c r="A2203" s="1">
        <v>22.01</v>
      </c>
      <c r="B2203" s="1">
        <v>0.12517527000000001</v>
      </c>
      <c r="C2203" s="1">
        <v>-0.10714041000000001</v>
      </c>
      <c r="D2203" s="1">
        <v>0.1037168</v>
      </c>
    </row>
    <row r="2204" spans="1:4" x14ac:dyDescent="0.15">
      <c r="A2204" s="1">
        <v>22.02</v>
      </c>
      <c r="B2204" s="1">
        <v>0.17698460999999999</v>
      </c>
      <c r="C2204" s="1">
        <v>-9.7673675000000001E-2</v>
      </c>
      <c r="D2204" s="1">
        <v>0.11881015</v>
      </c>
    </row>
    <row r="2205" spans="1:4" x14ac:dyDescent="0.15">
      <c r="A2205" s="1">
        <v>22.03</v>
      </c>
      <c r="B2205" s="1">
        <v>0.22175306</v>
      </c>
      <c r="C2205" s="1">
        <v>-8.7884949000000004E-2</v>
      </c>
      <c r="D2205" s="1">
        <v>0.12343804999999999</v>
      </c>
    </row>
    <row r="2206" spans="1:4" x14ac:dyDescent="0.15">
      <c r="A2206" s="1">
        <v>22.04</v>
      </c>
      <c r="B2206" s="1">
        <v>0.25024590000000002</v>
      </c>
      <c r="C2206" s="1">
        <v>-7.2495870000000004E-2</v>
      </c>
      <c r="D2206" s="1">
        <v>0.12239687</v>
      </c>
    </row>
    <row r="2207" spans="1:4" x14ac:dyDescent="0.15">
      <c r="A2207" s="1">
        <v>22.05</v>
      </c>
      <c r="B2207" s="1">
        <v>0.25882551999999998</v>
      </c>
      <c r="C2207" s="1">
        <v>-5.9523491999999997E-2</v>
      </c>
      <c r="D2207" s="1">
        <v>0.12084056999999999</v>
      </c>
    </row>
    <row r="2208" spans="1:4" x14ac:dyDescent="0.15">
      <c r="A2208" s="1">
        <v>22.06</v>
      </c>
      <c r="B2208" s="1">
        <v>0.25158103999999998</v>
      </c>
      <c r="C2208" s="1">
        <v>-4.5888463999999997E-2</v>
      </c>
      <c r="D2208" s="1">
        <v>0.12027924</v>
      </c>
    </row>
    <row r="2209" spans="1:4" x14ac:dyDescent="0.15">
      <c r="A2209" s="1">
        <v>22.07</v>
      </c>
      <c r="B2209" s="1">
        <v>0.23649344</v>
      </c>
      <c r="C2209" s="1">
        <v>-2.7720687000000001E-2</v>
      </c>
      <c r="D2209" s="1">
        <v>0.11857311</v>
      </c>
    </row>
    <row r="2210" spans="1:4" x14ac:dyDescent="0.15">
      <c r="A2210" s="1">
        <v>22.08</v>
      </c>
      <c r="B2210" s="1">
        <v>0.22082869999999999</v>
      </c>
      <c r="C2210" s="1">
        <v>-1.6558704E-2</v>
      </c>
      <c r="D2210" s="1">
        <v>0.1141407</v>
      </c>
    </row>
    <row r="2211" spans="1:4" x14ac:dyDescent="0.15">
      <c r="A2211" s="1">
        <v>22.09</v>
      </c>
      <c r="B2211" s="1">
        <v>0.20849972999999999</v>
      </c>
      <c r="C2211" s="1">
        <v>-1.1275317999999999E-2</v>
      </c>
      <c r="D2211" s="1">
        <v>0.10520117</v>
      </c>
    </row>
    <row r="2212" spans="1:4" x14ac:dyDescent="0.15">
      <c r="A2212" s="1">
        <v>22.1</v>
      </c>
      <c r="B2212" s="1">
        <v>0.19789771</v>
      </c>
      <c r="C2212" s="1">
        <v>1.86688E-3</v>
      </c>
      <c r="D2212" s="1">
        <v>9.1248209999999996E-2</v>
      </c>
    </row>
    <row r="2213" spans="1:4" x14ac:dyDescent="0.15">
      <c r="A2213" s="1">
        <v>22.11</v>
      </c>
      <c r="B2213" s="1">
        <v>0.1842541</v>
      </c>
      <c r="C2213" s="1">
        <v>1.7045550999999999E-2</v>
      </c>
      <c r="D2213" s="1">
        <v>7.3984197000000002E-2</v>
      </c>
    </row>
    <row r="2214" spans="1:4" x14ac:dyDescent="0.15">
      <c r="A2214" s="1">
        <v>22.12</v>
      </c>
      <c r="B2214" s="1">
        <v>0.16299779</v>
      </c>
      <c r="C2214" s="1">
        <v>2.7472893000000002E-2</v>
      </c>
      <c r="D2214" s="1">
        <v>5.8824275000000002E-2</v>
      </c>
    </row>
    <row r="2215" spans="1:4" x14ac:dyDescent="0.15">
      <c r="A2215" s="1">
        <v>22.13</v>
      </c>
      <c r="B2215" s="1">
        <v>0.13131764000000001</v>
      </c>
      <c r="C2215" s="1">
        <v>4.3339439E-2</v>
      </c>
      <c r="D2215" s="1">
        <v>5.0195253000000002E-2</v>
      </c>
    </row>
    <row r="2216" spans="1:4" x14ac:dyDescent="0.15">
      <c r="A2216" s="1">
        <v>22.14</v>
      </c>
      <c r="B2216" s="1">
        <v>9.2921108000000002E-2</v>
      </c>
      <c r="C2216" s="1">
        <v>6.2476688000000002E-2</v>
      </c>
      <c r="D2216" s="1">
        <v>4.7774555000000003E-2</v>
      </c>
    </row>
    <row r="2217" spans="1:4" x14ac:dyDescent="0.15">
      <c r="A2217" s="1">
        <v>22.15</v>
      </c>
      <c r="B2217" s="1">
        <v>5.4917381000000001E-2</v>
      </c>
      <c r="C2217" s="1">
        <v>7.1893414000000003E-2</v>
      </c>
      <c r="D2217" s="1">
        <v>4.7721880000000001E-2</v>
      </c>
    </row>
    <row r="2218" spans="1:4" x14ac:dyDescent="0.15">
      <c r="A2218" s="1">
        <v>22.16</v>
      </c>
      <c r="B2218" s="1">
        <v>2.1288801999999999E-2</v>
      </c>
      <c r="C2218" s="1">
        <v>7.6685642999999998E-2</v>
      </c>
      <c r="D2218" s="1">
        <v>4.6403357999999999E-2</v>
      </c>
    </row>
    <row r="2219" spans="1:4" x14ac:dyDescent="0.15">
      <c r="A2219" s="1">
        <v>22.17</v>
      </c>
      <c r="B2219" s="1">
        <v>-8.4281354999999995E-3</v>
      </c>
      <c r="C2219" s="1">
        <v>8.2920083000000006E-2</v>
      </c>
      <c r="D2219" s="1">
        <v>4.0837701999999997E-2</v>
      </c>
    </row>
    <row r="2220" spans="1:4" x14ac:dyDescent="0.15">
      <c r="A2220" s="1">
        <v>22.18</v>
      </c>
      <c r="B2220" s="1">
        <v>-3.7037088000000003E-2</v>
      </c>
      <c r="C2220" s="1">
        <v>8.1879959000000002E-2</v>
      </c>
      <c r="D2220" s="1">
        <v>2.883486E-2</v>
      </c>
    </row>
    <row r="2221" spans="1:4" x14ac:dyDescent="0.15">
      <c r="A2221" s="1">
        <v>22.19</v>
      </c>
      <c r="B2221" s="1">
        <v>-6.8568479000000002E-2</v>
      </c>
      <c r="C2221" s="1">
        <v>7.7534065999999999E-2</v>
      </c>
      <c r="D2221" s="1">
        <v>1.0171618E-2</v>
      </c>
    </row>
    <row r="2222" spans="1:4" x14ac:dyDescent="0.15">
      <c r="A2222" s="1">
        <v>22.2</v>
      </c>
      <c r="B2222" s="1">
        <v>-0.1052223</v>
      </c>
      <c r="C2222" s="1">
        <v>8.7514446999999995E-2</v>
      </c>
      <c r="D2222" s="1">
        <v>-1.3088468000000001E-2</v>
      </c>
    </row>
    <row r="2223" spans="1:4" x14ac:dyDescent="0.15">
      <c r="A2223" s="1">
        <v>22.21</v>
      </c>
      <c r="B2223" s="1">
        <v>-0.14218354</v>
      </c>
      <c r="C2223" s="1">
        <v>0.10816012</v>
      </c>
      <c r="D2223" s="1">
        <v>-3.6542966000000003E-2</v>
      </c>
    </row>
    <row r="2224" spans="1:4" x14ac:dyDescent="0.15">
      <c r="A2224" s="1">
        <v>22.22</v>
      </c>
      <c r="B2224" s="1">
        <v>-0.17135112</v>
      </c>
      <c r="C2224" s="1">
        <v>0.12269041</v>
      </c>
      <c r="D2224" s="1">
        <v>-5.6912375000000001E-2</v>
      </c>
    </row>
    <row r="2225" spans="1:4" x14ac:dyDescent="0.15">
      <c r="A2225" s="1">
        <v>22.23</v>
      </c>
      <c r="B2225" s="1">
        <v>-0.18815746999999999</v>
      </c>
      <c r="C2225" s="1">
        <v>0.13016806</v>
      </c>
      <c r="D2225" s="1">
        <v>-7.4596472999999996E-2</v>
      </c>
    </row>
    <row r="2226" spans="1:4" x14ac:dyDescent="0.15">
      <c r="A2226" s="1">
        <v>22.24</v>
      </c>
      <c r="B2226" s="1">
        <v>-0.19084524999999999</v>
      </c>
      <c r="C2226" s="1">
        <v>0.13392200000000001</v>
      </c>
      <c r="D2226" s="1">
        <v>-9.2668866000000003E-2</v>
      </c>
    </row>
    <row r="2227" spans="1:4" x14ac:dyDescent="0.15">
      <c r="A2227" s="1">
        <v>22.25</v>
      </c>
      <c r="B2227" s="1">
        <v>-0.17944513000000001</v>
      </c>
      <c r="C2227" s="1">
        <v>0.13587442999999999</v>
      </c>
      <c r="D2227" s="1">
        <v>-0.11448553</v>
      </c>
    </row>
    <row r="2228" spans="1:4" x14ac:dyDescent="0.15">
      <c r="A2228" s="1">
        <v>22.26</v>
      </c>
      <c r="B2228" s="1">
        <v>-0.15911864000000001</v>
      </c>
      <c r="C2228" s="1">
        <v>0.14404639999999999</v>
      </c>
      <c r="D2228" s="1">
        <v>-0.14297884</v>
      </c>
    </row>
    <row r="2229" spans="1:4" x14ac:dyDescent="0.15">
      <c r="A2229" s="1">
        <v>22.27</v>
      </c>
      <c r="B2229" s="1">
        <v>-0.13727981</v>
      </c>
      <c r="C2229" s="1">
        <v>0.15636354999999999</v>
      </c>
      <c r="D2229" s="1">
        <v>-0.17788970000000001</v>
      </c>
    </row>
    <row r="2230" spans="1:4" x14ac:dyDescent="0.15">
      <c r="A2230" s="1">
        <v>22.28</v>
      </c>
      <c r="B2230" s="1">
        <v>-0.11802960999999999</v>
      </c>
      <c r="C2230" s="1">
        <v>0.16036305000000001</v>
      </c>
      <c r="D2230" s="1">
        <v>-0.21433451000000001</v>
      </c>
    </row>
    <row r="2231" spans="1:4" x14ac:dyDescent="0.15">
      <c r="A2231" s="1">
        <v>22.29</v>
      </c>
      <c r="B2231" s="1">
        <v>-0.10400723000000001</v>
      </c>
      <c r="C2231" s="1">
        <v>0.15799415999999999</v>
      </c>
      <c r="D2231" s="1">
        <v>-0.24674096000000001</v>
      </c>
    </row>
    <row r="2232" spans="1:4" x14ac:dyDescent="0.15">
      <c r="A2232" s="1">
        <v>22.3</v>
      </c>
      <c r="B2232" s="1">
        <v>-9.6353649999999999E-2</v>
      </c>
      <c r="C2232" s="1">
        <v>0.15852923999999999</v>
      </c>
      <c r="D2232" s="1">
        <v>-0.27173528000000002</v>
      </c>
    </row>
    <row r="2233" spans="1:4" x14ac:dyDescent="0.15">
      <c r="A2233" s="1">
        <v>22.31</v>
      </c>
      <c r="B2233" s="1">
        <v>-9.3390596000000006E-2</v>
      </c>
      <c r="C2233" s="1">
        <v>0.16333776999999999</v>
      </c>
      <c r="D2233" s="1">
        <v>-0.29050795000000001</v>
      </c>
    </row>
    <row r="2234" spans="1:4" x14ac:dyDescent="0.15">
      <c r="A2234" s="1">
        <v>22.32</v>
      </c>
      <c r="B2234" s="1">
        <v>-9.2041249000000006E-2</v>
      </c>
      <c r="C2234" s="1">
        <v>0.16981613000000001</v>
      </c>
      <c r="D2234" s="1">
        <v>-0.30608443000000002</v>
      </c>
    </row>
    <row r="2235" spans="1:4" x14ac:dyDescent="0.15">
      <c r="A2235" s="1">
        <v>22.33</v>
      </c>
      <c r="B2235" s="1">
        <v>-8.8939288000000005E-2</v>
      </c>
      <c r="C2235" s="1">
        <v>0.17314686000000001</v>
      </c>
      <c r="D2235" s="1">
        <v>-0.32014891000000001</v>
      </c>
    </row>
    <row r="2236" spans="1:4" x14ac:dyDescent="0.15">
      <c r="A2236" s="1">
        <v>22.34</v>
      </c>
      <c r="B2236" s="1">
        <v>-8.1261110999999997E-2</v>
      </c>
      <c r="C2236" s="1">
        <v>0.17062798000000001</v>
      </c>
      <c r="D2236" s="1">
        <v>-0.33070221</v>
      </c>
    </row>
    <row r="2237" spans="1:4" x14ac:dyDescent="0.15">
      <c r="A2237" s="1">
        <v>22.35</v>
      </c>
      <c r="B2237" s="1">
        <v>-7.0164087E-2</v>
      </c>
      <c r="C2237" s="1">
        <v>0.16840624000000001</v>
      </c>
      <c r="D2237" s="1">
        <v>-0.33530036000000002</v>
      </c>
    </row>
    <row r="2238" spans="1:4" x14ac:dyDescent="0.15">
      <c r="A2238" s="1">
        <v>22.36</v>
      </c>
      <c r="B2238" s="1">
        <v>-6.0429796000000001E-2</v>
      </c>
      <c r="C2238" s="1">
        <v>0.17246346000000001</v>
      </c>
      <c r="D2238" s="1">
        <v>-0.33321128999999999</v>
      </c>
    </row>
    <row r="2239" spans="1:4" x14ac:dyDescent="0.15">
      <c r="A2239" s="1">
        <v>22.37</v>
      </c>
      <c r="B2239" s="1">
        <v>-5.4663541000000003E-2</v>
      </c>
      <c r="C2239" s="1">
        <v>0.18199715</v>
      </c>
      <c r="D2239" s="1">
        <v>-0.32507585</v>
      </c>
    </row>
    <row r="2240" spans="1:4" x14ac:dyDescent="0.15">
      <c r="A2240" s="1">
        <v>22.38</v>
      </c>
      <c r="B2240" s="1">
        <v>-5.0774420000000001E-2</v>
      </c>
      <c r="C2240" s="1">
        <v>0.19455985000000001</v>
      </c>
      <c r="D2240" s="1">
        <v>-0.31209753000000001</v>
      </c>
    </row>
    <row r="2241" spans="1:4" x14ac:dyDescent="0.15">
      <c r="A2241" s="1">
        <v>22.39</v>
      </c>
      <c r="B2241" s="1">
        <v>-4.4778546000000002E-2</v>
      </c>
      <c r="C2241" s="1">
        <v>0.20637422</v>
      </c>
      <c r="D2241" s="1">
        <v>-0.29678865999999998</v>
      </c>
    </row>
    <row r="2242" spans="1:4" x14ac:dyDescent="0.15">
      <c r="A2242" s="1">
        <v>22.4</v>
      </c>
      <c r="B2242" s="1">
        <v>-3.2617079E-2</v>
      </c>
      <c r="C2242" s="1">
        <v>0.21016386000000001</v>
      </c>
      <c r="D2242" s="1">
        <v>-0.28382098</v>
      </c>
    </row>
    <row r="2243" spans="1:4" x14ac:dyDescent="0.15">
      <c r="A2243" s="1">
        <v>22.41</v>
      </c>
      <c r="B2243" s="1">
        <v>-1.2771858000000001E-2</v>
      </c>
      <c r="C2243" s="1">
        <v>0.20519817000000001</v>
      </c>
      <c r="D2243" s="1">
        <v>-0.27858892000000002</v>
      </c>
    </row>
    <row r="2244" spans="1:4" x14ac:dyDescent="0.15">
      <c r="A2244" s="1">
        <v>22.42</v>
      </c>
      <c r="B2244" s="1">
        <v>1.1499103E-2</v>
      </c>
      <c r="C2244" s="1">
        <v>0.19970473999999999</v>
      </c>
      <c r="D2244" s="1">
        <v>-0.28261996</v>
      </c>
    </row>
    <row r="2245" spans="1:4" x14ac:dyDescent="0.15">
      <c r="A2245" s="1">
        <v>22.43</v>
      </c>
      <c r="B2245" s="1">
        <v>3.3535044999999999E-2</v>
      </c>
      <c r="C2245" s="1">
        <v>0.19677331000000001</v>
      </c>
      <c r="D2245" s="1">
        <v>-0.29061283999999998</v>
      </c>
    </row>
    <row r="2246" spans="1:4" x14ac:dyDescent="0.15">
      <c r="A2246" s="1">
        <v>22.44</v>
      </c>
      <c r="B2246" s="1">
        <v>4.6759661000000001E-2</v>
      </c>
      <c r="C2246" s="1">
        <v>0.19248910999999999</v>
      </c>
      <c r="D2246" s="1">
        <v>-0.29387663000000003</v>
      </c>
    </row>
    <row r="2247" spans="1:4" x14ac:dyDescent="0.15">
      <c r="A2247" s="1">
        <v>22.45</v>
      </c>
      <c r="B2247" s="1">
        <v>4.7914025999999998E-2</v>
      </c>
      <c r="C2247" s="1">
        <v>0.18287900000000001</v>
      </c>
      <c r="D2247" s="1">
        <v>-0.28596841000000001</v>
      </c>
    </row>
    <row r="2248" spans="1:4" x14ac:dyDescent="0.15">
      <c r="A2248" s="1">
        <v>22.46</v>
      </c>
      <c r="B2248" s="1">
        <v>3.9791155000000002E-2</v>
      </c>
      <c r="C2248" s="1">
        <v>0.1679446</v>
      </c>
      <c r="D2248" s="1">
        <v>-0.26508263999999998</v>
      </c>
    </row>
    <row r="2249" spans="1:4" x14ac:dyDescent="0.15">
      <c r="A2249" s="1">
        <v>22.47</v>
      </c>
      <c r="B2249" s="1">
        <v>2.9848936E-2</v>
      </c>
      <c r="C2249" s="1">
        <v>0.15496767</v>
      </c>
      <c r="D2249" s="1">
        <v>-0.23339729000000001</v>
      </c>
    </row>
    <row r="2250" spans="1:4" x14ac:dyDescent="0.15">
      <c r="A2250" s="1">
        <v>22.48</v>
      </c>
      <c r="B2250" s="1">
        <v>2.4518601000000001E-2</v>
      </c>
      <c r="C2250" s="1">
        <v>0.14991415999999999</v>
      </c>
      <c r="D2250" s="1">
        <v>-0.19721329000000001</v>
      </c>
    </row>
    <row r="2251" spans="1:4" x14ac:dyDescent="0.15">
      <c r="A2251" s="1">
        <v>22.49</v>
      </c>
      <c r="B2251" s="1">
        <v>2.4057532E-2</v>
      </c>
      <c r="C2251" s="1">
        <v>0.14666525999999999</v>
      </c>
      <c r="D2251" s="1">
        <v>-0.16542022000000001</v>
      </c>
    </row>
    <row r="2252" spans="1:4" x14ac:dyDescent="0.15">
      <c r="A2252" s="1">
        <v>22.5</v>
      </c>
      <c r="B2252" s="1">
        <v>2.1826080000000001E-2</v>
      </c>
      <c r="C2252" s="1">
        <v>0.13743314000000001</v>
      </c>
      <c r="D2252" s="1">
        <v>-0.14259511999999999</v>
      </c>
    </row>
    <row r="2253" spans="1:4" x14ac:dyDescent="0.15">
      <c r="A2253" s="1">
        <v>22.51</v>
      </c>
      <c r="B2253" s="1">
        <v>8.6256162999999997E-3</v>
      </c>
      <c r="C2253" s="1">
        <v>0.12442035</v>
      </c>
      <c r="D2253" s="1">
        <v>-0.12593886000000001</v>
      </c>
    </row>
    <row r="2254" spans="1:4" x14ac:dyDescent="0.15">
      <c r="A2254" s="1">
        <v>22.52</v>
      </c>
      <c r="B2254" s="1">
        <v>-1.8884667000000001E-2</v>
      </c>
      <c r="C2254" s="1">
        <v>0.11448097</v>
      </c>
      <c r="D2254" s="1">
        <v>-0.10783102999999999</v>
      </c>
    </row>
    <row r="2255" spans="1:4" x14ac:dyDescent="0.15">
      <c r="A2255" s="1">
        <v>22.53</v>
      </c>
      <c r="B2255" s="1">
        <v>-5.6150197999999998E-2</v>
      </c>
      <c r="C2255" s="1">
        <v>0.10926068999999999</v>
      </c>
      <c r="D2255" s="1">
        <v>-8.2098605000000005E-2</v>
      </c>
    </row>
    <row r="2256" spans="1:4" x14ac:dyDescent="0.15">
      <c r="A2256" s="1">
        <v>22.54</v>
      </c>
      <c r="B2256" s="1">
        <v>-9.2444630999999999E-2</v>
      </c>
      <c r="C2256" s="1">
        <v>0.10564858000000001</v>
      </c>
      <c r="D2256" s="1">
        <v>-4.7613585999999999E-2</v>
      </c>
    </row>
    <row r="2257" spans="1:4" x14ac:dyDescent="0.15">
      <c r="A2257" s="1">
        <v>22.55</v>
      </c>
      <c r="B2257" s="1">
        <v>-0.118072</v>
      </c>
      <c r="C2257" s="1">
        <v>0.10147531999999999</v>
      </c>
      <c r="D2257" s="1">
        <v>-8.5521801000000008E-3</v>
      </c>
    </row>
    <row r="2258" spans="1:4" x14ac:dyDescent="0.15">
      <c r="A2258" s="1">
        <v>22.56</v>
      </c>
      <c r="B2258" s="1">
        <v>-0.12922051000000001</v>
      </c>
      <c r="C2258" s="1">
        <v>9.6652228000000007E-2</v>
      </c>
      <c r="D2258" s="1">
        <v>2.7070782000000002E-2</v>
      </c>
    </row>
    <row r="2259" spans="1:4" x14ac:dyDescent="0.15">
      <c r="A2259" s="1">
        <v>22.57</v>
      </c>
      <c r="B2259" s="1">
        <v>-0.1291476</v>
      </c>
      <c r="C2259" s="1">
        <v>9.0861608999999996E-2</v>
      </c>
      <c r="D2259" s="1">
        <v>5.2537056999999998E-2</v>
      </c>
    </row>
    <row r="2260" spans="1:4" x14ac:dyDescent="0.15">
      <c r="A2260" s="1">
        <v>22.58</v>
      </c>
      <c r="B2260" s="1">
        <v>-0.12660676000000001</v>
      </c>
      <c r="C2260" s="1">
        <v>7.9742295000000005E-2</v>
      </c>
      <c r="D2260" s="1">
        <v>6.4924762999999996E-2</v>
      </c>
    </row>
    <row r="2261" spans="1:4" x14ac:dyDescent="0.15">
      <c r="A2261" s="1">
        <v>22.59</v>
      </c>
      <c r="B2261" s="1">
        <v>-0.12851773999999999</v>
      </c>
      <c r="C2261" s="1">
        <v>6.2718152999999999E-2</v>
      </c>
      <c r="D2261" s="1">
        <v>6.6226988000000001E-2</v>
      </c>
    </row>
    <row r="2262" spans="1:4" x14ac:dyDescent="0.15">
      <c r="A2262" s="1">
        <v>22.6</v>
      </c>
      <c r="B2262" s="1">
        <v>-0.1355508</v>
      </c>
      <c r="C2262" s="1">
        <v>4.8472541000000001E-2</v>
      </c>
      <c r="D2262" s="1">
        <v>6.3776395999999999E-2</v>
      </c>
    </row>
    <row r="2263" spans="1:4" x14ac:dyDescent="0.15">
      <c r="A2263" s="1">
        <v>22.61</v>
      </c>
      <c r="B2263" s="1">
        <v>-0.14322009999999999</v>
      </c>
      <c r="C2263" s="1">
        <v>3.9140725000000001E-2</v>
      </c>
      <c r="D2263" s="1">
        <v>6.6329412000000004E-2</v>
      </c>
    </row>
    <row r="2264" spans="1:4" x14ac:dyDescent="0.15">
      <c r="A2264" s="1">
        <v>22.62</v>
      </c>
      <c r="B2264" s="1">
        <v>-0.14630940000000001</v>
      </c>
      <c r="C2264" s="1">
        <v>3.0477911E-2</v>
      </c>
      <c r="D2264" s="1">
        <v>7.7802046999999999E-2</v>
      </c>
    </row>
    <row r="2265" spans="1:4" x14ac:dyDescent="0.15">
      <c r="A2265" s="1">
        <v>22.63</v>
      </c>
      <c r="B2265" s="1">
        <v>-0.14146591</v>
      </c>
      <c r="C2265" s="1">
        <v>2.0889108999999999E-2</v>
      </c>
      <c r="D2265" s="1">
        <v>9.7315446999999999E-2</v>
      </c>
    </row>
    <row r="2266" spans="1:4" x14ac:dyDescent="0.15">
      <c r="A2266" s="1">
        <v>22.64</v>
      </c>
      <c r="B2266" s="1">
        <v>-0.12899179999999999</v>
      </c>
      <c r="C2266" s="1">
        <v>7.4797596000000001E-3</v>
      </c>
      <c r="D2266" s="1">
        <v>0.12039358</v>
      </c>
    </row>
    <row r="2267" spans="1:4" x14ac:dyDescent="0.15">
      <c r="A2267" s="1">
        <v>22.65</v>
      </c>
      <c r="B2267" s="1">
        <v>-0.114205</v>
      </c>
      <c r="C2267" s="1">
        <v>-5.3973585999999999E-3</v>
      </c>
      <c r="D2267" s="1">
        <v>0.141544</v>
      </c>
    </row>
    <row r="2268" spans="1:4" x14ac:dyDescent="0.15">
      <c r="A2268" s="1">
        <v>22.66</v>
      </c>
      <c r="B2268" s="1">
        <v>-0.10378092999999999</v>
      </c>
      <c r="C2268" s="1">
        <v>-1.0906285E-2</v>
      </c>
      <c r="D2268" s="1">
        <v>0.15575781999999999</v>
      </c>
    </row>
    <row r="2269" spans="1:4" x14ac:dyDescent="0.15">
      <c r="A2269" s="1">
        <v>22.67</v>
      </c>
      <c r="B2269" s="1">
        <v>-9.8116983000000005E-2</v>
      </c>
      <c r="C2269" s="1">
        <v>-1.8831958999999999E-2</v>
      </c>
      <c r="D2269" s="1">
        <v>0.16073351</v>
      </c>
    </row>
    <row r="2270" spans="1:4" x14ac:dyDescent="0.15">
      <c r="A2270" s="1">
        <v>22.68</v>
      </c>
      <c r="B2270" s="1">
        <v>-9.1493016999999996E-2</v>
      </c>
      <c r="C2270" s="1">
        <v>-3.7930967000000003E-2</v>
      </c>
      <c r="D2270" s="1">
        <v>0.15939856999999999</v>
      </c>
    </row>
    <row r="2271" spans="1:4" x14ac:dyDescent="0.15">
      <c r="A2271" s="1">
        <v>22.69</v>
      </c>
      <c r="B2271" s="1">
        <v>-7.8253298999999998E-2</v>
      </c>
      <c r="C2271" s="1">
        <v>-5.8130352000000003E-2</v>
      </c>
      <c r="D2271" s="1">
        <v>0.15938110999999999</v>
      </c>
    </row>
    <row r="2272" spans="1:4" x14ac:dyDescent="0.15">
      <c r="A2272" s="1">
        <v>22.7</v>
      </c>
      <c r="B2272" s="1">
        <v>-5.5710330000000002E-2</v>
      </c>
      <c r="C2272" s="1">
        <v>-7.5205137000000005E-2</v>
      </c>
      <c r="D2272" s="1">
        <v>0.16789313</v>
      </c>
    </row>
    <row r="2273" spans="1:4" x14ac:dyDescent="0.15">
      <c r="A2273" s="1">
        <v>22.71</v>
      </c>
      <c r="B2273" s="1">
        <v>-2.4525636E-2</v>
      </c>
      <c r="C2273" s="1">
        <v>-9.6089892999999996E-2</v>
      </c>
      <c r="D2273" s="1">
        <v>0.18587354</v>
      </c>
    </row>
    <row r="2274" spans="1:4" x14ac:dyDescent="0.15">
      <c r="A2274" s="1">
        <v>22.72</v>
      </c>
      <c r="B2274" s="1">
        <v>9.0060356000000001E-3</v>
      </c>
      <c r="C2274" s="1">
        <v>-0.11986767</v>
      </c>
      <c r="D2274" s="1">
        <v>0.2080745</v>
      </c>
    </row>
    <row r="2275" spans="1:4" x14ac:dyDescent="0.15">
      <c r="A2275" s="1">
        <v>22.73</v>
      </c>
      <c r="B2275" s="1">
        <v>3.6155619999999999E-2</v>
      </c>
      <c r="C2275" s="1">
        <v>-0.14173641000000001</v>
      </c>
      <c r="D2275" s="1">
        <v>0.22718880999999999</v>
      </c>
    </row>
    <row r="2276" spans="1:4" x14ac:dyDescent="0.15">
      <c r="A2276" s="1">
        <v>22.74</v>
      </c>
      <c r="B2276" s="1">
        <v>5.1294593999999999E-2</v>
      </c>
      <c r="C2276" s="1">
        <v>-0.16301495999999999</v>
      </c>
      <c r="D2276" s="1">
        <v>0.23758134</v>
      </c>
    </row>
    <row r="2277" spans="1:4" x14ac:dyDescent="0.15">
      <c r="A2277" s="1">
        <v>22.75</v>
      </c>
      <c r="B2277" s="1">
        <v>5.5120677999999999E-2</v>
      </c>
      <c r="C2277" s="1">
        <v>-0.18331765999999999</v>
      </c>
      <c r="D2277" s="1">
        <v>0.23609463</v>
      </c>
    </row>
    <row r="2278" spans="1:4" x14ac:dyDescent="0.15">
      <c r="A2278" s="1">
        <v>22.76</v>
      </c>
      <c r="B2278" s="1">
        <v>5.3650969E-2</v>
      </c>
      <c r="C2278" s="1">
        <v>-0.19889221000000001</v>
      </c>
      <c r="D2278" s="1">
        <v>0.22365314</v>
      </c>
    </row>
    <row r="2279" spans="1:4" x14ac:dyDescent="0.15">
      <c r="A2279" s="1">
        <v>22.77</v>
      </c>
      <c r="B2279" s="1">
        <v>5.3570217000000003E-2</v>
      </c>
      <c r="C2279" s="1">
        <v>-0.20941187</v>
      </c>
      <c r="D2279" s="1">
        <v>0.20616950000000001</v>
      </c>
    </row>
    <row r="2280" spans="1:4" x14ac:dyDescent="0.15">
      <c r="A2280" s="1">
        <v>22.78</v>
      </c>
      <c r="B2280" s="1">
        <v>5.8712372999999998E-2</v>
      </c>
      <c r="C2280" s="1">
        <v>-0.21512607</v>
      </c>
      <c r="D2280" s="1">
        <v>0.19246086000000001</v>
      </c>
    </row>
    <row r="2281" spans="1:4" x14ac:dyDescent="0.15">
      <c r="A2281" s="1">
        <v>22.79</v>
      </c>
      <c r="B2281" s="1">
        <v>6.8114569999999999E-2</v>
      </c>
      <c r="C2281" s="1">
        <v>-0.2190098</v>
      </c>
      <c r="D2281" s="1">
        <v>0.18816499</v>
      </c>
    </row>
    <row r="2282" spans="1:4" x14ac:dyDescent="0.15">
      <c r="A2282" s="1">
        <v>22.8</v>
      </c>
      <c r="B2282" s="1">
        <v>7.7129917000000006E-2</v>
      </c>
      <c r="C2282" s="1">
        <v>-0.22724706</v>
      </c>
      <c r="D2282" s="1">
        <v>0.19410063</v>
      </c>
    </row>
    <row r="2283" spans="1:4" x14ac:dyDescent="0.15">
      <c r="A2283" s="1">
        <v>22.81</v>
      </c>
      <c r="B2283" s="1">
        <v>8.2359307000000007E-2</v>
      </c>
      <c r="C2283" s="1">
        <v>-0.23807602</v>
      </c>
      <c r="D2283" s="1">
        <v>0.20757911000000001</v>
      </c>
    </row>
    <row r="2284" spans="1:4" x14ac:dyDescent="0.15">
      <c r="A2284" s="1">
        <v>22.82</v>
      </c>
      <c r="B2284" s="1">
        <v>8.3786730000000004E-2</v>
      </c>
      <c r="C2284" s="1">
        <v>-0.24393031000000001</v>
      </c>
      <c r="D2284" s="1">
        <v>0.22461608</v>
      </c>
    </row>
    <row r="2285" spans="1:4" x14ac:dyDescent="0.15">
      <c r="A2285" s="1">
        <v>22.83</v>
      </c>
      <c r="B2285" s="1">
        <v>8.5440820000000001E-2</v>
      </c>
      <c r="C2285" s="1">
        <v>-0.24470591</v>
      </c>
      <c r="D2285" s="1">
        <v>0.23999729</v>
      </c>
    </row>
    <row r="2286" spans="1:4" x14ac:dyDescent="0.15">
      <c r="A2286" s="1">
        <v>22.84</v>
      </c>
      <c r="B2286" s="1">
        <v>9.2750896999999999E-2</v>
      </c>
      <c r="C2286" s="1">
        <v>-0.24757855000000001</v>
      </c>
      <c r="D2286" s="1">
        <v>0.24842301999999999</v>
      </c>
    </row>
    <row r="2287" spans="1:4" x14ac:dyDescent="0.15">
      <c r="A2287" s="1">
        <v>22.85</v>
      </c>
      <c r="B2287" s="1">
        <v>0.10688005</v>
      </c>
      <c r="C2287" s="1">
        <v>-0.25588453</v>
      </c>
      <c r="D2287" s="1">
        <v>0.24726898999999999</v>
      </c>
    </row>
    <row r="2288" spans="1:4" x14ac:dyDescent="0.15">
      <c r="A2288" s="1">
        <v>22.86</v>
      </c>
      <c r="B2288" s="1">
        <v>0.12302403000000001</v>
      </c>
      <c r="C2288" s="1">
        <v>-0.26468849</v>
      </c>
      <c r="D2288" s="1">
        <v>0.23794647999999999</v>
      </c>
    </row>
    <row r="2289" spans="1:4" x14ac:dyDescent="0.15">
      <c r="A2289" s="1">
        <v>22.87</v>
      </c>
      <c r="B2289" s="1">
        <v>0.13522714999999999</v>
      </c>
      <c r="C2289" s="1">
        <v>-0.26880391999999997</v>
      </c>
      <c r="D2289" s="1">
        <v>0.22538886999999999</v>
      </c>
    </row>
    <row r="2290" spans="1:4" x14ac:dyDescent="0.15">
      <c r="A2290" s="1">
        <v>22.88</v>
      </c>
      <c r="B2290" s="1">
        <v>0.14188793</v>
      </c>
      <c r="C2290" s="1">
        <v>-0.27191984000000002</v>
      </c>
      <c r="D2290" s="1">
        <v>0.21595787</v>
      </c>
    </row>
    <row r="2291" spans="1:4" x14ac:dyDescent="0.15">
      <c r="A2291" s="1">
        <v>22.89</v>
      </c>
      <c r="B2291" s="1">
        <v>0.14537172000000001</v>
      </c>
      <c r="C2291" s="1">
        <v>-0.27319752000000003</v>
      </c>
      <c r="D2291" s="1">
        <v>0.21579757999999999</v>
      </c>
    </row>
    <row r="2292" spans="1:4" x14ac:dyDescent="0.15">
      <c r="A2292" s="1">
        <v>22.9</v>
      </c>
      <c r="B2292" s="1">
        <v>0.14888694999999999</v>
      </c>
      <c r="C2292" s="1">
        <v>-0.26747323000000001</v>
      </c>
      <c r="D2292" s="1">
        <v>0.22756988</v>
      </c>
    </row>
    <row r="2293" spans="1:4" x14ac:dyDescent="0.15">
      <c r="A2293" s="1">
        <v>22.91</v>
      </c>
      <c r="B2293" s="1">
        <v>0.15429135999999999</v>
      </c>
      <c r="C2293" s="1">
        <v>-0.25878700999999998</v>
      </c>
      <c r="D2293" s="1">
        <v>0.24605498000000001</v>
      </c>
    </row>
    <row r="2294" spans="1:4" x14ac:dyDescent="0.15">
      <c r="A2294" s="1">
        <v>22.92</v>
      </c>
      <c r="B2294" s="1">
        <v>0.1602095</v>
      </c>
      <c r="C2294" s="1">
        <v>-0.25267467999999998</v>
      </c>
      <c r="D2294" s="1">
        <v>0.2594207</v>
      </c>
    </row>
    <row r="2295" spans="1:4" x14ac:dyDescent="0.15">
      <c r="A2295" s="1">
        <v>22.93</v>
      </c>
      <c r="B2295" s="1">
        <v>0.16231839000000001</v>
      </c>
      <c r="C2295" s="1">
        <v>-0.24808723999999999</v>
      </c>
      <c r="D2295" s="1">
        <v>0.25683225999999998</v>
      </c>
    </row>
    <row r="2296" spans="1:4" x14ac:dyDescent="0.15">
      <c r="A2296" s="1">
        <v>22.94</v>
      </c>
      <c r="B2296" s="1">
        <v>0.1568773</v>
      </c>
      <c r="C2296" s="1">
        <v>-0.24548703999999999</v>
      </c>
      <c r="D2296" s="1">
        <v>0.23608317000000001</v>
      </c>
    </row>
    <row r="2297" spans="1:4" x14ac:dyDescent="0.15">
      <c r="A2297" s="1">
        <v>22.95</v>
      </c>
      <c r="B2297" s="1">
        <v>0.14249614999999999</v>
      </c>
      <c r="C2297" s="1">
        <v>-0.24346351999999999</v>
      </c>
      <c r="D2297" s="1">
        <v>0.20499600000000001</v>
      </c>
    </row>
    <row r="2298" spans="1:4" x14ac:dyDescent="0.15">
      <c r="A2298" s="1">
        <v>22.96</v>
      </c>
      <c r="B2298" s="1">
        <v>0.12038160000000001</v>
      </c>
      <c r="C2298" s="1">
        <v>-0.24064461000000001</v>
      </c>
      <c r="D2298" s="1">
        <v>0.17454897999999999</v>
      </c>
    </row>
    <row r="2299" spans="1:4" x14ac:dyDescent="0.15">
      <c r="A2299" s="1">
        <v>22.97</v>
      </c>
      <c r="B2299" s="1">
        <v>9.5518587000000002E-2</v>
      </c>
      <c r="C2299" s="1">
        <v>-0.23816311000000001</v>
      </c>
      <c r="D2299" s="1">
        <v>0.15169988000000001</v>
      </c>
    </row>
    <row r="2300" spans="1:4" x14ac:dyDescent="0.15">
      <c r="A2300" s="1">
        <v>22.98</v>
      </c>
      <c r="B2300" s="1">
        <v>7.2561088999999995E-2</v>
      </c>
      <c r="C2300" s="1">
        <v>-0.23686282</v>
      </c>
      <c r="D2300" s="1">
        <v>0.13792090000000001</v>
      </c>
    </row>
    <row r="2301" spans="1:4" x14ac:dyDescent="0.15">
      <c r="A2301" s="1">
        <v>22.99</v>
      </c>
      <c r="B2301" s="1">
        <v>5.3561694E-2</v>
      </c>
      <c r="C2301" s="1">
        <v>-0.23460579000000001</v>
      </c>
      <c r="D2301" s="1">
        <v>0.12807325</v>
      </c>
    </row>
    <row r="2302" spans="1:4" x14ac:dyDescent="0.15">
      <c r="A2302" s="1">
        <v>23</v>
      </c>
      <c r="B2302" s="1">
        <v>3.8116469E-2</v>
      </c>
      <c r="C2302" s="1">
        <v>-0.22720649000000001</v>
      </c>
      <c r="D2302" s="1">
        <v>0.11335726</v>
      </c>
    </row>
    <row r="2303" spans="1:4" x14ac:dyDescent="0.15">
      <c r="A2303" s="1">
        <v>23.01</v>
      </c>
      <c r="B2303" s="1">
        <v>2.4204399000000001E-2</v>
      </c>
      <c r="C2303" s="1">
        <v>-0.21512091999999999</v>
      </c>
      <c r="D2303" s="1">
        <v>8.8129445000000001E-2</v>
      </c>
    </row>
    <row r="2304" spans="1:4" x14ac:dyDescent="0.15">
      <c r="A2304" s="1">
        <v>23.02</v>
      </c>
      <c r="B2304" s="1">
        <v>8.9612023000000002E-3</v>
      </c>
      <c r="C2304" s="1">
        <v>-0.20202466999999999</v>
      </c>
      <c r="D2304" s="1">
        <v>5.4379375000000001E-2</v>
      </c>
    </row>
    <row r="2305" spans="1:4" x14ac:dyDescent="0.15">
      <c r="A2305" s="1">
        <v>23.03</v>
      </c>
      <c r="B2305" s="1">
        <v>-1.0104317999999999E-2</v>
      </c>
      <c r="C2305" s="1">
        <v>-0.18762365</v>
      </c>
      <c r="D2305" s="1">
        <v>2.1174702E-2</v>
      </c>
    </row>
    <row r="2306" spans="1:4" x14ac:dyDescent="0.15">
      <c r="A2306" s="1">
        <v>23.04</v>
      </c>
      <c r="B2306" s="1">
        <v>-3.3490847999999997E-2</v>
      </c>
      <c r="C2306" s="1">
        <v>-0.16995752</v>
      </c>
      <c r="D2306" s="1">
        <v>-2.5604416999999999E-3</v>
      </c>
    </row>
    <row r="2307" spans="1:4" x14ac:dyDescent="0.15">
      <c r="A2307" s="1">
        <v>23.05</v>
      </c>
      <c r="B2307" s="1">
        <v>-5.9108798999999997E-2</v>
      </c>
      <c r="C2307" s="1">
        <v>-0.15305078999999999</v>
      </c>
      <c r="D2307" s="1">
        <v>-1.5319732000000001E-2</v>
      </c>
    </row>
    <row r="2308" spans="1:4" x14ac:dyDescent="0.15">
      <c r="A2308" s="1">
        <v>23.06</v>
      </c>
      <c r="B2308" s="1">
        <v>-8.4783853000000006E-2</v>
      </c>
      <c r="C2308" s="1">
        <v>-0.14165794000000001</v>
      </c>
      <c r="D2308" s="1">
        <v>-2.3160005000000001E-2</v>
      </c>
    </row>
    <row r="2309" spans="1:4" x14ac:dyDescent="0.15">
      <c r="A2309" s="1">
        <v>23.07</v>
      </c>
      <c r="B2309" s="1">
        <v>-0.10792923</v>
      </c>
      <c r="C2309" s="1">
        <v>-0.13368984</v>
      </c>
      <c r="D2309" s="1">
        <v>-3.4240207000000002E-2</v>
      </c>
    </row>
    <row r="2310" spans="1:4" x14ac:dyDescent="0.15">
      <c r="A2310" s="1">
        <v>23.08</v>
      </c>
      <c r="B2310" s="1">
        <v>-0.12514710000000001</v>
      </c>
      <c r="C2310" s="1">
        <v>-0.12326673</v>
      </c>
      <c r="D2310" s="1">
        <v>-5.2302451E-2</v>
      </c>
    </row>
    <row r="2311" spans="1:4" x14ac:dyDescent="0.15">
      <c r="A2311" s="1">
        <v>23.09</v>
      </c>
      <c r="B2311" s="1">
        <v>-0.13335665999999999</v>
      </c>
      <c r="C2311" s="1">
        <v>-0.10587414000000001</v>
      </c>
      <c r="D2311" s="1">
        <v>-7.4957315999999996E-2</v>
      </c>
    </row>
    <row r="2312" spans="1:4" x14ac:dyDescent="0.15">
      <c r="A2312" s="1">
        <v>23.1</v>
      </c>
      <c r="B2312" s="1">
        <v>-0.13317952</v>
      </c>
      <c r="C2312" s="1">
        <v>-8.4080085999999998E-2</v>
      </c>
      <c r="D2312" s="1">
        <v>-9.7631814999999997E-2</v>
      </c>
    </row>
    <row r="2313" spans="1:4" x14ac:dyDescent="0.15">
      <c r="A2313" s="1">
        <v>23.11</v>
      </c>
      <c r="B2313" s="1">
        <v>-0.12828717000000001</v>
      </c>
      <c r="C2313" s="1">
        <v>-6.6642099999999996E-2</v>
      </c>
      <c r="D2313" s="1">
        <v>-0.11699658</v>
      </c>
    </row>
    <row r="2314" spans="1:4" x14ac:dyDescent="0.15">
      <c r="A2314" s="1">
        <v>23.12</v>
      </c>
      <c r="B2314" s="1">
        <v>-0.12465763000000001</v>
      </c>
      <c r="C2314" s="1">
        <v>-5.6084009999999997E-2</v>
      </c>
      <c r="D2314" s="1">
        <v>-0.13188179999999999</v>
      </c>
    </row>
    <row r="2315" spans="1:4" x14ac:dyDescent="0.15">
      <c r="A2315" s="1">
        <v>23.13</v>
      </c>
      <c r="B2315" s="1">
        <v>-0.12840749000000001</v>
      </c>
      <c r="C2315" s="1">
        <v>-4.5290451000000002E-2</v>
      </c>
      <c r="D2315" s="1">
        <v>-0.14350966000000001</v>
      </c>
    </row>
    <row r="2316" spans="1:4" x14ac:dyDescent="0.15">
      <c r="A2316" s="1">
        <v>23.14</v>
      </c>
      <c r="B2316" s="1">
        <v>-0.14148177000000001</v>
      </c>
      <c r="C2316" s="1">
        <v>-3.0164599E-2</v>
      </c>
      <c r="D2316" s="1">
        <v>-0.15434486</v>
      </c>
    </row>
    <row r="2317" spans="1:4" x14ac:dyDescent="0.15">
      <c r="A2317" s="1">
        <v>23.15</v>
      </c>
      <c r="B2317" s="1">
        <v>-0.15892723</v>
      </c>
      <c r="C2317" s="1">
        <v>-1.1949827E-2</v>
      </c>
      <c r="D2317" s="1">
        <v>-0.16473969999999999</v>
      </c>
    </row>
    <row r="2318" spans="1:4" x14ac:dyDescent="0.15">
      <c r="A2318" s="1">
        <v>23.16</v>
      </c>
      <c r="B2318" s="1">
        <v>-0.17156990999999999</v>
      </c>
      <c r="C2318" s="1">
        <v>1.0579148999999999E-2</v>
      </c>
      <c r="D2318" s="1">
        <v>-0.17163776</v>
      </c>
    </row>
    <row r="2319" spans="1:4" x14ac:dyDescent="0.15">
      <c r="A2319" s="1">
        <v>23.17</v>
      </c>
      <c r="B2319" s="1">
        <v>-0.17333255</v>
      </c>
      <c r="C2319" s="1">
        <v>3.6706570000000001E-2</v>
      </c>
      <c r="D2319" s="1">
        <v>-0.17081940000000001</v>
      </c>
    </row>
    <row r="2320" spans="1:4" x14ac:dyDescent="0.15">
      <c r="A2320" s="1">
        <v>23.18</v>
      </c>
      <c r="B2320" s="1">
        <v>-0.16548341</v>
      </c>
      <c r="C2320" s="1">
        <v>6.4062087000000004E-2</v>
      </c>
      <c r="D2320" s="1">
        <v>-0.16016284</v>
      </c>
    </row>
    <row r="2321" spans="1:4" x14ac:dyDescent="0.15">
      <c r="A2321" s="1">
        <v>23.19</v>
      </c>
      <c r="B2321" s="1">
        <v>-0.15523476</v>
      </c>
      <c r="C2321" s="1">
        <v>9.1610248000000005E-2</v>
      </c>
      <c r="D2321" s="1">
        <v>-0.14217447</v>
      </c>
    </row>
    <row r="2322" spans="1:4" x14ac:dyDescent="0.15">
      <c r="A2322" s="1">
        <v>23.2</v>
      </c>
      <c r="B2322" s="1">
        <v>-0.15046327000000001</v>
      </c>
      <c r="C2322" s="1">
        <v>0.11660499000000001</v>
      </c>
      <c r="D2322" s="1">
        <v>-0.12154392</v>
      </c>
    </row>
    <row r="2323" spans="1:4" x14ac:dyDescent="0.15">
      <c r="A2323" s="1">
        <v>23.21</v>
      </c>
      <c r="B2323" s="1">
        <v>-0.15580324000000001</v>
      </c>
      <c r="C2323" s="1">
        <v>0.13908005000000001</v>
      </c>
      <c r="D2323" s="1">
        <v>-0.10269867000000001</v>
      </c>
    </row>
    <row r="2324" spans="1:4" x14ac:dyDescent="0.15">
      <c r="A2324" s="1">
        <v>23.22</v>
      </c>
      <c r="B2324" s="1">
        <v>-0.17076812</v>
      </c>
      <c r="C2324" s="1">
        <v>0.16242340999999999</v>
      </c>
      <c r="D2324" s="1">
        <v>-8.9073783000000004E-2</v>
      </c>
    </row>
    <row r="2325" spans="1:4" x14ac:dyDescent="0.15">
      <c r="A2325" s="1">
        <v>23.23</v>
      </c>
      <c r="B2325" s="1">
        <v>-0.18885729000000001</v>
      </c>
      <c r="C2325" s="1">
        <v>0.18334961</v>
      </c>
      <c r="D2325" s="1">
        <v>-8.3109008999999998E-2</v>
      </c>
    </row>
    <row r="2326" spans="1:4" x14ac:dyDescent="0.15">
      <c r="A2326" s="1">
        <v>23.24</v>
      </c>
      <c r="B2326" s="1">
        <v>-0.19995977000000001</v>
      </c>
      <c r="C2326" s="1">
        <v>0.19897303</v>
      </c>
      <c r="D2326" s="1">
        <v>-8.3612796000000003E-2</v>
      </c>
    </row>
    <row r="2327" spans="1:4" x14ac:dyDescent="0.15">
      <c r="A2327" s="1">
        <v>23.25</v>
      </c>
      <c r="B2327" s="1">
        <v>-0.19487354000000001</v>
      </c>
      <c r="C2327" s="1">
        <v>0.21655506999999999</v>
      </c>
      <c r="D2327" s="1">
        <v>-8.5589525999999999E-2</v>
      </c>
    </row>
    <row r="2328" spans="1:4" x14ac:dyDescent="0.15">
      <c r="A2328" s="1">
        <v>23.26</v>
      </c>
      <c r="B2328" s="1">
        <v>-0.17110349</v>
      </c>
      <c r="C2328" s="1">
        <v>0.23849733000000001</v>
      </c>
      <c r="D2328" s="1">
        <v>-8.4619336000000003E-2</v>
      </c>
    </row>
    <row r="2329" spans="1:4" x14ac:dyDescent="0.15">
      <c r="A2329" s="1">
        <v>23.27</v>
      </c>
      <c r="B2329" s="1">
        <v>-0.13431756</v>
      </c>
      <c r="C2329" s="1">
        <v>0.25523747000000002</v>
      </c>
      <c r="D2329" s="1">
        <v>-8.0881692000000005E-2</v>
      </c>
    </row>
    <row r="2330" spans="1:4" x14ac:dyDescent="0.15">
      <c r="A2330" s="1">
        <v>23.28</v>
      </c>
      <c r="B2330" s="1">
        <v>-9.7513997000000005E-2</v>
      </c>
      <c r="C2330" s="1">
        <v>0.26285975</v>
      </c>
      <c r="D2330" s="1">
        <v>-7.9134742999999994E-2</v>
      </c>
    </row>
    <row r="2331" spans="1:4" x14ac:dyDescent="0.15">
      <c r="A2331" s="1">
        <v>23.29</v>
      </c>
      <c r="B2331" s="1">
        <v>-7.5172437999999994E-2</v>
      </c>
      <c r="C2331" s="1">
        <v>0.2698218</v>
      </c>
      <c r="D2331" s="1">
        <v>-8.5646548000000003E-2</v>
      </c>
    </row>
    <row r="2332" spans="1:4" x14ac:dyDescent="0.15">
      <c r="A2332" s="1">
        <v>23.3</v>
      </c>
      <c r="B2332" s="1">
        <v>-7.3842171999999998E-2</v>
      </c>
      <c r="C2332" s="1">
        <v>0.28355429999999998</v>
      </c>
      <c r="D2332" s="1">
        <v>-0.10294481</v>
      </c>
    </row>
    <row r="2333" spans="1:4" x14ac:dyDescent="0.15">
      <c r="A2333" s="1">
        <v>23.31</v>
      </c>
      <c r="B2333" s="1">
        <v>-8.8484169000000001E-2</v>
      </c>
      <c r="C2333" s="1">
        <v>0.30203759000000002</v>
      </c>
      <c r="D2333" s="1">
        <v>-0.12679199999999999</v>
      </c>
    </row>
    <row r="2334" spans="1:4" x14ac:dyDescent="0.15">
      <c r="A2334" s="1">
        <v>23.32</v>
      </c>
      <c r="B2334" s="1">
        <v>-0.10614162000000001</v>
      </c>
      <c r="C2334" s="1">
        <v>0.31713753</v>
      </c>
      <c r="D2334" s="1">
        <v>-0.14924782</v>
      </c>
    </row>
    <row r="2335" spans="1:4" x14ac:dyDescent="0.15">
      <c r="A2335" s="1">
        <v>23.33</v>
      </c>
      <c r="B2335" s="1">
        <v>-0.11369393999999999</v>
      </c>
      <c r="C2335" s="1">
        <v>0.32346080999999999</v>
      </c>
      <c r="D2335" s="1">
        <v>-0.16289228</v>
      </c>
    </row>
    <row r="2336" spans="1:4" x14ac:dyDescent="0.15">
      <c r="A2336" s="1">
        <v>23.34</v>
      </c>
      <c r="B2336" s="1">
        <v>-0.10299695</v>
      </c>
      <c r="C2336" s="1">
        <v>0.32335596999999999</v>
      </c>
      <c r="D2336" s="1">
        <v>-0.16562888000000001</v>
      </c>
    </row>
    <row r="2337" spans="1:4" x14ac:dyDescent="0.15">
      <c r="A2337" s="1">
        <v>23.35</v>
      </c>
      <c r="B2337" s="1">
        <v>-7.3828896000000005E-2</v>
      </c>
      <c r="C2337" s="1">
        <v>0.32278751999999999</v>
      </c>
      <c r="D2337" s="1">
        <v>-0.16148649000000001</v>
      </c>
    </row>
    <row r="2338" spans="1:4" x14ac:dyDescent="0.15">
      <c r="A2338" s="1">
        <v>23.36</v>
      </c>
      <c r="B2338" s="1">
        <v>-3.3051412000000002E-2</v>
      </c>
      <c r="C2338" s="1">
        <v>0.32811464000000001</v>
      </c>
      <c r="D2338" s="1">
        <v>-0.15800239999999999</v>
      </c>
    </row>
    <row r="2339" spans="1:4" x14ac:dyDescent="0.15">
      <c r="A2339" s="1">
        <v>23.37</v>
      </c>
      <c r="B2339" s="1">
        <v>9.6908127000000007E-3</v>
      </c>
      <c r="C2339" s="1">
        <v>0.33988386999999998</v>
      </c>
      <c r="D2339" s="1">
        <v>-0.16100460999999999</v>
      </c>
    </row>
    <row r="2340" spans="1:4" x14ac:dyDescent="0.15">
      <c r="A2340" s="1">
        <v>23.38</v>
      </c>
      <c r="B2340" s="1">
        <v>4.6470820000000003E-2</v>
      </c>
      <c r="C2340" s="1">
        <v>0.35026480999999998</v>
      </c>
      <c r="D2340" s="1">
        <v>-0.16908597</v>
      </c>
    </row>
    <row r="2341" spans="1:4" x14ac:dyDescent="0.15">
      <c r="A2341" s="1">
        <v>23.39</v>
      </c>
      <c r="B2341" s="1">
        <v>7.4193284999999998E-2</v>
      </c>
      <c r="C2341" s="1">
        <v>0.35623701000000002</v>
      </c>
      <c r="D2341" s="1">
        <v>-0.17530048000000001</v>
      </c>
    </row>
    <row r="2342" spans="1:4" x14ac:dyDescent="0.15">
      <c r="A2342" s="1">
        <v>23.4</v>
      </c>
      <c r="B2342" s="1">
        <v>9.5857838000000001E-2</v>
      </c>
      <c r="C2342" s="1">
        <v>0.35710119000000001</v>
      </c>
      <c r="D2342" s="1">
        <v>-0.17385988999999999</v>
      </c>
    </row>
    <row r="2343" spans="1:4" x14ac:dyDescent="0.15">
      <c r="A2343" s="1">
        <v>23.41</v>
      </c>
      <c r="B2343" s="1">
        <v>0.11729173</v>
      </c>
      <c r="C2343" s="1">
        <v>0.34895102</v>
      </c>
      <c r="D2343" s="1">
        <v>-0.16482092000000001</v>
      </c>
    </row>
    <row r="2344" spans="1:4" x14ac:dyDescent="0.15">
      <c r="A2344" s="1">
        <v>23.42</v>
      </c>
      <c r="B2344" s="1">
        <v>0.14450400999999999</v>
      </c>
      <c r="C2344" s="1">
        <v>0.34165255999999999</v>
      </c>
      <c r="D2344" s="1">
        <v>-0.15243443000000001</v>
      </c>
    </row>
    <row r="2345" spans="1:4" x14ac:dyDescent="0.15">
      <c r="A2345" s="1">
        <v>23.43</v>
      </c>
      <c r="B2345" s="1">
        <v>0.17923879000000001</v>
      </c>
      <c r="C2345" s="1">
        <v>0.34487748000000001</v>
      </c>
      <c r="D2345" s="1">
        <v>-0.14178254000000001</v>
      </c>
    </row>
    <row r="2346" spans="1:4" x14ac:dyDescent="0.15">
      <c r="A2346" s="1">
        <v>23.44</v>
      </c>
      <c r="B2346" s="1">
        <v>0.21881115000000001</v>
      </c>
      <c r="C2346" s="1">
        <v>0.34812984000000002</v>
      </c>
      <c r="D2346" s="1">
        <v>-0.13548813000000001</v>
      </c>
    </row>
    <row r="2347" spans="1:4" x14ac:dyDescent="0.15">
      <c r="A2347" s="1">
        <v>23.45</v>
      </c>
      <c r="B2347" s="1">
        <v>0.25788986000000003</v>
      </c>
      <c r="C2347" s="1">
        <v>0.34117872999999999</v>
      </c>
      <c r="D2347" s="1">
        <v>-0.13220634000000001</v>
      </c>
    </row>
    <row r="2348" spans="1:4" x14ac:dyDescent="0.15">
      <c r="A2348" s="1">
        <v>23.46</v>
      </c>
      <c r="B2348" s="1">
        <v>0.29087180000000001</v>
      </c>
      <c r="C2348" s="1">
        <v>0.32912439999999998</v>
      </c>
      <c r="D2348" s="1">
        <v>-0.12886022999999999</v>
      </c>
    </row>
    <row r="2349" spans="1:4" x14ac:dyDescent="0.15">
      <c r="A2349" s="1">
        <v>23.47</v>
      </c>
      <c r="B2349" s="1">
        <v>0.31302021000000002</v>
      </c>
      <c r="C2349" s="1">
        <v>0.31723458999999998</v>
      </c>
      <c r="D2349" s="1">
        <v>-0.12282013</v>
      </c>
    </row>
    <row r="2350" spans="1:4" x14ac:dyDescent="0.15">
      <c r="A2350" s="1">
        <v>23.48</v>
      </c>
      <c r="B2350" s="1">
        <v>0.32378873000000002</v>
      </c>
      <c r="C2350" s="1">
        <v>0.30623534000000002</v>
      </c>
      <c r="D2350" s="1">
        <v>-0.11536791</v>
      </c>
    </row>
    <row r="2351" spans="1:4" x14ac:dyDescent="0.15">
      <c r="A2351" s="1">
        <v>23.49</v>
      </c>
      <c r="B2351" s="1">
        <v>0.32554022999999999</v>
      </c>
      <c r="C2351" s="1">
        <v>0.29951025999999997</v>
      </c>
      <c r="D2351" s="1">
        <v>-0.10984269000000001</v>
      </c>
    </row>
    <row r="2352" spans="1:4" x14ac:dyDescent="0.15">
      <c r="A2352" s="1">
        <v>23.5</v>
      </c>
      <c r="B2352" s="1">
        <v>0.32342982999999997</v>
      </c>
      <c r="C2352" s="1">
        <v>0.29475470999999998</v>
      </c>
      <c r="D2352" s="1">
        <v>-0.10679565000000001</v>
      </c>
    </row>
    <row r="2353" spans="1:4" x14ac:dyDescent="0.15">
      <c r="A2353" s="1">
        <v>23.51</v>
      </c>
      <c r="B2353" s="1">
        <v>0.32233001</v>
      </c>
      <c r="C2353" s="1">
        <v>0.28572711000000001</v>
      </c>
      <c r="D2353" s="1">
        <v>-0.10154469000000001</v>
      </c>
    </row>
    <row r="2354" spans="1:4" x14ac:dyDescent="0.15">
      <c r="A2354" s="1">
        <v>23.52</v>
      </c>
      <c r="B2354" s="1">
        <v>0.32615535000000001</v>
      </c>
      <c r="C2354" s="1">
        <v>0.27591088000000003</v>
      </c>
      <c r="D2354" s="1">
        <v>-8.6775529000000004E-2</v>
      </c>
    </row>
    <row r="2355" spans="1:4" x14ac:dyDescent="0.15">
      <c r="A2355" s="1">
        <v>23.53</v>
      </c>
      <c r="B2355" s="1">
        <v>0.33624925</v>
      </c>
      <c r="C2355" s="1">
        <v>0.26825135999999999</v>
      </c>
      <c r="D2355" s="1">
        <v>-5.8805938000000002E-2</v>
      </c>
    </row>
    <row r="2356" spans="1:4" x14ac:dyDescent="0.15">
      <c r="A2356" s="1">
        <v>23.54</v>
      </c>
      <c r="B2356" s="1">
        <v>0.35117595000000001</v>
      </c>
      <c r="C2356" s="1">
        <v>0.25606229000000003</v>
      </c>
      <c r="D2356" s="1">
        <v>-2.2631747000000001E-2</v>
      </c>
    </row>
    <row r="2357" spans="1:4" x14ac:dyDescent="0.15">
      <c r="A2357" s="1">
        <v>23.55</v>
      </c>
      <c r="B2357" s="1">
        <v>0.36473220000000001</v>
      </c>
      <c r="C2357" s="1">
        <v>0.23903815</v>
      </c>
      <c r="D2357" s="1">
        <v>1.1542893E-2</v>
      </c>
    </row>
    <row r="2358" spans="1:4" x14ac:dyDescent="0.15">
      <c r="A2358" s="1">
        <v>23.56</v>
      </c>
      <c r="B2358" s="1">
        <v>0.36893761000000003</v>
      </c>
      <c r="C2358" s="1">
        <v>0.22156086999999999</v>
      </c>
      <c r="D2358" s="1">
        <v>3.3959653999999999E-2</v>
      </c>
    </row>
    <row r="2359" spans="1:4" x14ac:dyDescent="0.15">
      <c r="A2359" s="1">
        <v>23.57</v>
      </c>
      <c r="B2359" s="1">
        <v>0.35994876999999997</v>
      </c>
      <c r="C2359" s="1">
        <v>0.20025773999999999</v>
      </c>
      <c r="D2359" s="1">
        <v>4.0569743999999998E-2</v>
      </c>
    </row>
    <row r="2360" spans="1:4" x14ac:dyDescent="0.15">
      <c r="A2360" s="1">
        <v>23.58</v>
      </c>
      <c r="B2360" s="1">
        <v>0.34088748000000002</v>
      </c>
      <c r="C2360" s="1">
        <v>0.17806912</v>
      </c>
      <c r="D2360" s="1">
        <v>3.3999731999999998E-2</v>
      </c>
    </row>
    <row r="2361" spans="1:4" x14ac:dyDescent="0.15">
      <c r="A2361" s="1">
        <v>23.59</v>
      </c>
      <c r="B2361" s="1">
        <v>0.31839775999999997</v>
      </c>
      <c r="C2361" s="1">
        <v>0.16212861000000001</v>
      </c>
      <c r="D2361" s="1">
        <v>2.2368902E-2</v>
      </c>
    </row>
    <row r="2362" spans="1:4" x14ac:dyDescent="0.15">
      <c r="A2362" s="1">
        <v>23.6</v>
      </c>
      <c r="B2362" s="1">
        <v>0.30127280000000001</v>
      </c>
      <c r="C2362" s="1">
        <v>0.14679300000000001</v>
      </c>
      <c r="D2362" s="1">
        <v>1.4221951E-2</v>
      </c>
    </row>
    <row r="2363" spans="1:4" x14ac:dyDescent="0.15">
      <c r="A2363" s="1">
        <v>23.61</v>
      </c>
      <c r="B2363" s="1">
        <v>0.29693808999999999</v>
      </c>
      <c r="C2363" s="1">
        <v>0.1270153</v>
      </c>
      <c r="D2363" s="1">
        <v>1.3172787E-2</v>
      </c>
    </row>
    <row r="2364" spans="1:4" x14ac:dyDescent="0.15">
      <c r="A2364" s="1">
        <v>23.62</v>
      </c>
      <c r="B2364" s="1">
        <v>0.30633243999999998</v>
      </c>
      <c r="C2364" s="1">
        <v>0.10665357</v>
      </c>
      <c r="D2364" s="1">
        <v>1.6332289999999999E-2</v>
      </c>
    </row>
    <row r="2365" spans="1:4" x14ac:dyDescent="0.15">
      <c r="A2365" s="1">
        <v>23.63</v>
      </c>
      <c r="B2365" s="1">
        <v>0.32262537000000002</v>
      </c>
      <c r="C2365" s="1">
        <v>8.6268781000000003E-2</v>
      </c>
      <c r="D2365" s="1">
        <v>1.8869159E-2</v>
      </c>
    </row>
    <row r="2366" spans="1:4" x14ac:dyDescent="0.15">
      <c r="A2366" s="1">
        <v>23.64</v>
      </c>
      <c r="B2366" s="1">
        <v>0.33454476</v>
      </c>
      <c r="C2366" s="1">
        <v>6.3377234000000005E-2</v>
      </c>
      <c r="D2366" s="1">
        <v>1.8986775000000001E-2</v>
      </c>
    </row>
    <row r="2367" spans="1:4" x14ac:dyDescent="0.15">
      <c r="A2367" s="1">
        <v>23.65</v>
      </c>
      <c r="B2367" s="1">
        <v>0.33356995</v>
      </c>
      <c r="C2367" s="1">
        <v>3.8229866000000001E-2</v>
      </c>
      <c r="D2367" s="1">
        <v>1.7247220000000001E-2</v>
      </c>
    </row>
    <row r="2368" spans="1:4" x14ac:dyDescent="0.15">
      <c r="A2368" s="1">
        <v>23.66</v>
      </c>
      <c r="B2368" s="1">
        <v>0.31854271000000001</v>
      </c>
      <c r="C2368" s="1">
        <v>1.4149549000000001E-2</v>
      </c>
      <c r="D2368" s="1">
        <v>1.5041321999999999E-2</v>
      </c>
    </row>
    <row r="2369" spans="1:4" x14ac:dyDescent="0.15">
      <c r="A2369" s="1">
        <v>23.67</v>
      </c>
      <c r="B2369" s="1">
        <v>0.29397199000000002</v>
      </c>
      <c r="C2369" s="1">
        <v>-6.1617820000000002E-3</v>
      </c>
      <c r="D2369" s="1">
        <v>1.5024452000000001E-2</v>
      </c>
    </row>
    <row r="2370" spans="1:4" x14ac:dyDescent="0.15">
      <c r="A2370" s="1">
        <v>23.68</v>
      </c>
      <c r="B2370" s="1">
        <v>0.26753714000000001</v>
      </c>
      <c r="C2370" s="1">
        <v>-2.4739678000000001E-2</v>
      </c>
      <c r="D2370" s="1">
        <v>1.8696246999999999E-2</v>
      </c>
    </row>
    <row r="2371" spans="1:4" x14ac:dyDescent="0.15">
      <c r="A2371" s="1">
        <v>23.69</v>
      </c>
      <c r="B2371" s="1">
        <v>0.24847132</v>
      </c>
      <c r="C2371" s="1">
        <v>-4.1621155E-2</v>
      </c>
      <c r="D2371" s="1">
        <v>2.5613108999999998E-2</v>
      </c>
    </row>
    <row r="2372" spans="1:4" x14ac:dyDescent="0.15">
      <c r="A2372" s="1">
        <v>23.7</v>
      </c>
      <c r="B2372" s="1">
        <v>0.24208774999999999</v>
      </c>
      <c r="C2372" s="1">
        <v>-5.4036998000000003E-2</v>
      </c>
      <c r="D2372" s="1">
        <v>3.4828792999999997E-2</v>
      </c>
    </row>
    <row r="2373" spans="1:4" x14ac:dyDescent="0.15">
      <c r="A2373" s="1">
        <v>23.71</v>
      </c>
      <c r="B2373" s="1">
        <v>0.24581966</v>
      </c>
      <c r="C2373" s="1">
        <v>-6.4953103999999998E-2</v>
      </c>
      <c r="D2373" s="1">
        <v>4.5909038999999999E-2</v>
      </c>
    </row>
    <row r="2374" spans="1:4" x14ac:dyDescent="0.15">
      <c r="A2374" s="1">
        <v>23.72</v>
      </c>
      <c r="B2374" s="1">
        <v>0.25043246000000002</v>
      </c>
      <c r="C2374" s="1">
        <v>-7.8142161000000002E-2</v>
      </c>
      <c r="D2374" s="1">
        <v>5.7982237999999998E-2</v>
      </c>
    </row>
    <row r="2375" spans="1:4" x14ac:dyDescent="0.15">
      <c r="A2375" s="1">
        <v>23.73</v>
      </c>
      <c r="B2375" s="1">
        <v>0.2446596</v>
      </c>
      <c r="C2375" s="1">
        <v>-9.0814171999999999E-2</v>
      </c>
      <c r="D2375" s="1">
        <v>6.864642E-2</v>
      </c>
    </row>
    <row r="2376" spans="1:4" x14ac:dyDescent="0.15">
      <c r="A2376" s="1">
        <v>23.74</v>
      </c>
      <c r="B2376" s="1">
        <v>0.22153053</v>
      </c>
      <c r="C2376" s="1">
        <v>-0.10290422</v>
      </c>
      <c r="D2376" s="1">
        <v>7.5145269000000001E-2</v>
      </c>
    </row>
    <row r="2377" spans="1:4" x14ac:dyDescent="0.15">
      <c r="A2377" s="1">
        <v>23.75</v>
      </c>
      <c r="B2377" s="1">
        <v>0.18120923</v>
      </c>
      <c r="C2377" s="1">
        <v>-0.11452357000000001</v>
      </c>
      <c r="D2377" s="1">
        <v>7.7016929999999997E-2</v>
      </c>
    </row>
    <row r="2378" spans="1:4" x14ac:dyDescent="0.15">
      <c r="A2378" s="1">
        <v>23.76</v>
      </c>
      <c r="B2378" s="1">
        <v>0.13017045999999999</v>
      </c>
      <c r="C2378" s="1">
        <v>-0.12045987</v>
      </c>
      <c r="D2378" s="1">
        <v>7.7488143999999995E-2</v>
      </c>
    </row>
    <row r="2379" spans="1:4" x14ac:dyDescent="0.15">
      <c r="A2379" s="1">
        <v>23.77</v>
      </c>
      <c r="B2379" s="1">
        <v>8.0515959999999998E-2</v>
      </c>
      <c r="C2379" s="1">
        <v>-0.12108114</v>
      </c>
      <c r="D2379" s="1">
        <v>8.1322353999999999E-2</v>
      </c>
    </row>
    <row r="2380" spans="1:4" x14ac:dyDescent="0.15">
      <c r="A2380" s="1">
        <v>23.78</v>
      </c>
      <c r="B2380" s="1">
        <v>4.2889006E-2</v>
      </c>
      <c r="C2380" s="1">
        <v>-0.12374191</v>
      </c>
      <c r="D2380" s="1">
        <v>9.2913989000000002E-2</v>
      </c>
    </row>
    <row r="2381" spans="1:4" x14ac:dyDescent="0.15">
      <c r="A2381" s="1">
        <v>23.79</v>
      </c>
      <c r="B2381" s="1">
        <v>2.1410256999999999E-2</v>
      </c>
      <c r="C2381" s="1">
        <v>-0.12932568</v>
      </c>
      <c r="D2381" s="1">
        <v>0.11350952</v>
      </c>
    </row>
    <row r="2382" spans="1:4" x14ac:dyDescent="0.15">
      <c r="A2382" s="1">
        <v>23.8</v>
      </c>
      <c r="B2382" s="1">
        <v>1.3114712000000001E-2</v>
      </c>
      <c r="C2382" s="1">
        <v>-0.13619385000000001</v>
      </c>
      <c r="D2382" s="1">
        <v>0.14006631999999999</v>
      </c>
    </row>
    <row r="2383" spans="1:4" x14ac:dyDescent="0.15">
      <c r="A2383" s="1">
        <v>23.81</v>
      </c>
      <c r="B2383" s="1">
        <v>8.4907274000000001E-3</v>
      </c>
      <c r="C2383" s="1">
        <v>-0.14363202999999999</v>
      </c>
      <c r="D2383" s="1">
        <v>0.16677819999999999</v>
      </c>
    </row>
    <row r="2384" spans="1:4" x14ac:dyDescent="0.15">
      <c r="A2384" s="1">
        <v>23.82</v>
      </c>
      <c r="B2384" s="1">
        <v>-3.4541916999999999E-3</v>
      </c>
      <c r="C2384" s="1">
        <v>-0.14639647</v>
      </c>
      <c r="D2384" s="1">
        <v>0.18799151</v>
      </c>
    </row>
    <row r="2385" spans="1:4" x14ac:dyDescent="0.15">
      <c r="A2385" s="1">
        <v>23.83</v>
      </c>
      <c r="B2385" s="1">
        <v>-2.7215729000000001E-2</v>
      </c>
      <c r="C2385" s="1">
        <v>-0.14636172</v>
      </c>
      <c r="D2385" s="1">
        <v>0.20127013999999999</v>
      </c>
    </row>
    <row r="2386" spans="1:4" x14ac:dyDescent="0.15">
      <c r="A2386" s="1">
        <v>23.84</v>
      </c>
      <c r="B2386" s="1">
        <v>-5.9273665000000003E-2</v>
      </c>
      <c r="C2386" s="1">
        <v>-0.15298163000000001</v>
      </c>
      <c r="D2386" s="1">
        <v>0.20810302999999999</v>
      </c>
    </row>
    <row r="2387" spans="1:4" x14ac:dyDescent="0.15">
      <c r="A2387" s="1">
        <v>23.85</v>
      </c>
      <c r="B2387" s="1">
        <v>-9.3665128E-2</v>
      </c>
      <c r="C2387" s="1">
        <v>-0.16209212000000001</v>
      </c>
      <c r="D2387" s="1">
        <v>0.21439237999999999</v>
      </c>
    </row>
    <row r="2388" spans="1:4" x14ac:dyDescent="0.15">
      <c r="A2388" s="1">
        <v>23.86</v>
      </c>
      <c r="B2388" s="1">
        <v>-0.12392042</v>
      </c>
      <c r="C2388" s="1">
        <v>-0.16421796999999999</v>
      </c>
      <c r="D2388" s="1">
        <v>0.22678211000000001</v>
      </c>
    </row>
    <row r="2389" spans="1:4" x14ac:dyDescent="0.15">
      <c r="A2389" s="1">
        <v>23.87</v>
      </c>
      <c r="B2389" s="1">
        <v>-0.14404289000000001</v>
      </c>
      <c r="C2389" s="1">
        <v>-0.16452293000000001</v>
      </c>
      <c r="D2389" s="1">
        <v>0.24717146000000001</v>
      </c>
    </row>
    <row r="2390" spans="1:4" x14ac:dyDescent="0.15">
      <c r="A2390" s="1">
        <v>23.88</v>
      </c>
      <c r="B2390" s="1">
        <v>-0.15155136999999999</v>
      </c>
      <c r="C2390" s="1">
        <v>-0.16994678999999999</v>
      </c>
      <c r="D2390" s="1">
        <v>0.27246735999999999</v>
      </c>
    </row>
    <row r="2391" spans="1:4" x14ac:dyDescent="0.15">
      <c r="A2391" s="1">
        <v>23.89</v>
      </c>
      <c r="B2391" s="1">
        <v>-0.15019693000000001</v>
      </c>
      <c r="C2391" s="1">
        <v>-0.17608984999999999</v>
      </c>
      <c r="D2391" s="1">
        <v>0.29707095</v>
      </c>
    </row>
    <row r="2392" spans="1:4" x14ac:dyDescent="0.15">
      <c r="A2392" s="1">
        <v>23.9</v>
      </c>
      <c r="B2392" s="1">
        <v>-0.14790864000000001</v>
      </c>
      <c r="C2392" s="1">
        <v>-0.17946444</v>
      </c>
      <c r="D2392" s="1">
        <v>0.31379085000000001</v>
      </c>
    </row>
    <row r="2393" spans="1:4" x14ac:dyDescent="0.15">
      <c r="A2393" s="1">
        <v>23.91</v>
      </c>
      <c r="B2393" s="1">
        <v>-0.15175035000000001</v>
      </c>
      <c r="C2393" s="1">
        <v>-0.18103464</v>
      </c>
      <c r="D2393" s="1">
        <v>0.31467076999999999</v>
      </c>
    </row>
    <row r="2394" spans="1:4" x14ac:dyDescent="0.15">
      <c r="A2394" s="1">
        <v>23.92</v>
      </c>
      <c r="B2394" s="1">
        <v>-0.16622869000000001</v>
      </c>
      <c r="C2394" s="1">
        <v>-0.18256589000000001</v>
      </c>
      <c r="D2394" s="1">
        <v>0.29336389000000002</v>
      </c>
    </row>
    <row r="2395" spans="1:4" x14ac:dyDescent="0.15">
      <c r="A2395" s="1">
        <v>23.93</v>
      </c>
      <c r="B2395" s="1">
        <v>-0.19141383000000001</v>
      </c>
      <c r="C2395" s="1">
        <v>-0.18440669000000001</v>
      </c>
      <c r="D2395" s="1">
        <v>0.25235109</v>
      </c>
    </row>
    <row r="2396" spans="1:4" x14ac:dyDescent="0.15">
      <c r="A2396" s="1">
        <v>23.94</v>
      </c>
      <c r="B2396" s="1">
        <v>-0.22344617</v>
      </c>
      <c r="C2396" s="1">
        <v>-0.18359542000000001</v>
      </c>
      <c r="D2396" s="1">
        <v>0.20386144</v>
      </c>
    </row>
    <row r="2397" spans="1:4" x14ac:dyDescent="0.15">
      <c r="A2397" s="1">
        <v>23.95</v>
      </c>
      <c r="B2397" s="1">
        <v>-0.25698236000000002</v>
      </c>
      <c r="C2397" s="1">
        <v>-0.1772222</v>
      </c>
      <c r="D2397" s="1">
        <v>0.16313859999999999</v>
      </c>
    </row>
    <row r="2398" spans="1:4" x14ac:dyDescent="0.15">
      <c r="A2398" s="1">
        <v>23.96</v>
      </c>
      <c r="B2398" s="1">
        <v>-0.28726627999999998</v>
      </c>
      <c r="C2398" s="1">
        <v>-0.16997994999999999</v>
      </c>
      <c r="D2398" s="1">
        <v>0.13835126</v>
      </c>
    </row>
    <row r="2399" spans="1:4" x14ac:dyDescent="0.15">
      <c r="A2399" s="1">
        <v>23.97</v>
      </c>
      <c r="B2399" s="1">
        <v>-0.30995150999999999</v>
      </c>
      <c r="C2399" s="1">
        <v>-0.16793733</v>
      </c>
      <c r="D2399" s="1">
        <v>0.12760257</v>
      </c>
    </row>
    <row r="2400" spans="1:4" x14ac:dyDescent="0.15">
      <c r="A2400" s="1">
        <v>23.98</v>
      </c>
      <c r="B2400" s="1">
        <v>-0.32334042000000002</v>
      </c>
      <c r="C2400" s="1">
        <v>-0.17096301999999999</v>
      </c>
      <c r="D2400" s="1">
        <v>0.12209739999999999</v>
      </c>
    </row>
    <row r="2401" spans="1:4" x14ac:dyDescent="0.15">
      <c r="A2401" s="1">
        <v>23.99</v>
      </c>
      <c r="B2401" s="1">
        <v>-0.32865896</v>
      </c>
      <c r="C2401" s="1">
        <v>-0.17415094</v>
      </c>
      <c r="D2401" s="1">
        <v>0.10983104</v>
      </c>
    </row>
    <row r="2402" spans="1:4" x14ac:dyDescent="0.15">
      <c r="A2402" s="1">
        <v>24</v>
      </c>
      <c r="B2402" s="1">
        <v>-0.33010686</v>
      </c>
      <c r="C2402" s="1">
        <v>-0.17396700000000001</v>
      </c>
      <c r="D2402" s="1">
        <v>8.3986754999999996E-2</v>
      </c>
    </row>
    <row r="2403" spans="1:4" x14ac:dyDescent="0.15">
      <c r="A2403" s="1">
        <v>24.01</v>
      </c>
      <c r="B2403" s="1">
        <v>-0.33280598</v>
      </c>
      <c r="C2403" s="1">
        <v>-0.17370190999999999</v>
      </c>
      <c r="D2403" s="1">
        <v>4.778955E-2</v>
      </c>
    </row>
    <row r="2404" spans="1:4" x14ac:dyDescent="0.15">
      <c r="A2404" s="1">
        <v>24.02</v>
      </c>
      <c r="B2404" s="1">
        <v>-0.34021769000000002</v>
      </c>
      <c r="C2404" s="1">
        <v>-0.17499808</v>
      </c>
      <c r="D2404" s="1">
        <v>1.4447454E-2</v>
      </c>
    </row>
    <row r="2405" spans="1:4" x14ac:dyDescent="0.15">
      <c r="A2405" s="1">
        <v>24.03</v>
      </c>
      <c r="B2405" s="1">
        <v>-0.35120266999999999</v>
      </c>
      <c r="C2405" s="1">
        <v>-0.17409768</v>
      </c>
      <c r="D2405" s="1">
        <v>-2.7811760999999998E-3</v>
      </c>
    </row>
    <row r="2406" spans="1:4" x14ac:dyDescent="0.15">
      <c r="A2406" s="1">
        <v>24.04</v>
      </c>
      <c r="B2406" s="1">
        <v>-0.36126962000000001</v>
      </c>
      <c r="C2406" s="1">
        <v>-0.16941039999999999</v>
      </c>
      <c r="D2406" s="1">
        <v>6.1245028000000003E-4</v>
      </c>
    </row>
    <row r="2407" spans="1:4" x14ac:dyDescent="0.15">
      <c r="A2407" s="1">
        <v>24.05</v>
      </c>
      <c r="B2407" s="1">
        <v>-0.36595830000000001</v>
      </c>
      <c r="C2407" s="1">
        <v>-0.16544223</v>
      </c>
      <c r="D2407" s="1">
        <v>1.7570062000000001E-2</v>
      </c>
    </row>
    <row r="2408" spans="1:4" x14ac:dyDescent="0.15">
      <c r="A2408" s="1">
        <v>24.06</v>
      </c>
      <c r="B2408" s="1">
        <v>-0.36356461000000001</v>
      </c>
      <c r="C2408" s="1">
        <v>-0.16521316999999999</v>
      </c>
      <c r="D2408" s="1">
        <v>3.2894260000000002E-2</v>
      </c>
    </row>
    <row r="2409" spans="1:4" x14ac:dyDescent="0.15">
      <c r="A2409" s="1">
        <v>24.07</v>
      </c>
      <c r="B2409" s="1">
        <v>-0.35496559</v>
      </c>
      <c r="C2409" s="1">
        <v>-0.16659321999999999</v>
      </c>
      <c r="D2409" s="1">
        <v>3.2368859999999999E-2</v>
      </c>
    </row>
    <row r="2410" spans="1:4" x14ac:dyDescent="0.15">
      <c r="A2410" s="1">
        <v>24.08</v>
      </c>
      <c r="B2410" s="1">
        <v>-0.34364671000000002</v>
      </c>
      <c r="C2410" s="1">
        <v>-0.16736022</v>
      </c>
      <c r="D2410" s="1">
        <v>1.1266026E-2</v>
      </c>
    </row>
    <row r="2411" spans="1:4" x14ac:dyDescent="0.15">
      <c r="A2411" s="1">
        <v>24.09</v>
      </c>
      <c r="B2411" s="1">
        <v>-0.33592659000000002</v>
      </c>
      <c r="C2411" s="1">
        <v>-0.16465453999999999</v>
      </c>
      <c r="D2411" s="1">
        <v>-2.3224930000000001E-2</v>
      </c>
    </row>
    <row r="2412" spans="1:4" x14ac:dyDescent="0.15">
      <c r="A2412" s="1">
        <v>24.1</v>
      </c>
      <c r="B2412" s="1">
        <v>-0.33447799</v>
      </c>
      <c r="C2412" s="1">
        <v>-0.15336801999999999</v>
      </c>
      <c r="D2412" s="1">
        <v>-5.8845771999999998E-2</v>
      </c>
    </row>
    <row r="2413" spans="1:4" x14ac:dyDescent="0.15">
      <c r="A2413" s="1">
        <v>24.11</v>
      </c>
      <c r="B2413" s="1">
        <v>-0.33626134000000002</v>
      </c>
      <c r="C2413" s="1">
        <v>-0.13845635000000001</v>
      </c>
      <c r="D2413" s="1">
        <v>-8.3490306E-2</v>
      </c>
    </row>
    <row r="2414" spans="1:4" x14ac:dyDescent="0.15">
      <c r="A2414" s="1">
        <v>24.12</v>
      </c>
      <c r="B2414" s="1">
        <v>-0.33397448000000002</v>
      </c>
      <c r="C2414" s="1">
        <v>-0.13165028000000001</v>
      </c>
      <c r="D2414" s="1">
        <v>-9.2057191999999996E-2</v>
      </c>
    </row>
    <row r="2415" spans="1:4" x14ac:dyDescent="0.15">
      <c r="A2415" s="1">
        <v>24.13</v>
      </c>
      <c r="B2415" s="1">
        <v>-0.32126897999999998</v>
      </c>
      <c r="C2415" s="1">
        <v>-0.1310905</v>
      </c>
      <c r="D2415" s="1">
        <v>-8.7487199000000002E-2</v>
      </c>
    </row>
    <row r="2416" spans="1:4" x14ac:dyDescent="0.15">
      <c r="A2416" s="1">
        <v>24.14</v>
      </c>
      <c r="B2416" s="1">
        <v>-0.29646700999999998</v>
      </c>
      <c r="C2416" s="1">
        <v>-0.12676153000000001</v>
      </c>
      <c r="D2416" s="1">
        <v>-7.8752067999999995E-2</v>
      </c>
    </row>
    <row r="2417" spans="1:4" x14ac:dyDescent="0.15">
      <c r="A2417" s="1">
        <v>24.15</v>
      </c>
      <c r="B2417" s="1">
        <v>-0.26297701000000001</v>
      </c>
      <c r="C2417" s="1">
        <v>-0.11895414</v>
      </c>
      <c r="D2417" s="1">
        <v>-7.5215142999999998E-2</v>
      </c>
    </row>
    <row r="2418" spans="1:4" x14ac:dyDescent="0.15">
      <c r="A2418" s="1">
        <v>24.16</v>
      </c>
      <c r="B2418" s="1">
        <v>-0.22801604</v>
      </c>
      <c r="C2418" s="1">
        <v>-0.11253695</v>
      </c>
      <c r="D2418" s="1">
        <v>-8.0635353000000007E-2</v>
      </c>
    </row>
    <row r="2419" spans="1:4" x14ac:dyDescent="0.15">
      <c r="A2419" s="1">
        <v>24.17</v>
      </c>
      <c r="B2419" s="1">
        <v>-0.19763832000000001</v>
      </c>
      <c r="C2419" s="1">
        <v>-0.10601947</v>
      </c>
      <c r="D2419" s="1">
        <v>-9.2930322999999995E-2</v>
      </c>
    </row>
    <row r="2420" spans="1:4" x14ac:dyDescent="0.15">
      <c r="A2420" s="1">
        <v>24.18</v>
      </c>
      <c r="B2420" s="1">
        <v>-0.17351543999999999</v>
      </c>
      <c r="C2420" s="1">
        <v>-9.9183344000000007E-2</v>
      </c>
      <c r="D2420" s="1">
        <v>-0.1066771</v>
      </c>
    </row>
    <row r="2421" spans="1:4" x14ac:dyDescent="0.15">
      <c r="A2421" s="1">
        <v>24.19</v>
      </c>
      <c r="B2421" s="1">
        <v>-0.15315918000000001</v>
      </c>
      <c r="C2421" s="1">
        <v>-9.6065756000000002E-2</v>
      </c>
      <c r="D2421" s="1">
        <v>-0.11647338</v>
      </c>
    </row>
    <row r="2422" spans="1:4" x14ac:dyDescent="0.15">
      <c r="A2422" s="1">
        <v>24.2</v>
      </c>
      <c r="B2422" s="1">
        <v>-0.13252270999999999</v>
      </c>
      <c r="C2422" s="1">
        <v>-9.3945167999999996E-2</v>
      </c>
      <c r="D2422" s="1">
        <v>-0.11776978</v>
      </c>
    </row>
    <row r="2423" spans="1:4" x14ac:dyDescent="0.15">
      <c r="A2423" s="1">
        <v>24.21</v>
      </c>
      <c r="B2423" s="1">
        <v>-0.10753894</v>
      </c>
      <c r="C2423" s="1">
        <v>-8.6142943999999999E-2</v>
      </c>
      <c r="D2423" s="1">
        <v>-0.11050894</v>
      </c>
    </row>
    <row r="2424" spans="1:4" x14ac:dyDescent="0.15">
      <c r="A2424" s="1">
        <v>24.22</v>
      </c>
      <c r="B2424" s="1">
        <v>-7.6838526000000004E-2</v>
      </c>
      <c r="C2424" s="1">
        <v>-7.4558241999999997E-2</v>
      </c>
      <c r="D2424" s="1">
        <v>-9.7529401000000002E-2</v>
      </c>
    </row>
    <row r="2425" spans="1:4" x14ac:dyDescent="0.15">
      <c r="A2425" s="1">
        <v>24.23</v>
      </c>
      <c r="B2425" s="1">
        <v>-4.3952999999999999E-2</v>
      </c>
      <c r="C2425" s="1">
        <v>-6.5064964000000003E-2</v>
      </c>
      <c r="D2425" s="1">
        <v>-8.4341849999999996E-2</v>
      </c>
    </row>
    <row r="2426" spans="1:4" x14ac:dyDescent="0.15">
      <c r="A2426" s="1">
        <v>24.24</v>
      </c>
      <c r="B2426" s="1">
        <v>-1.5377162999999999E-2</v>
      </c>
      <c r="C2426" s="1">
        <v>-5.9118379999999998E-2</v>
      </c>
      <c r="D2426" s="1">
        <v>-7.5929073999999999E-2</v>
      </c>
    </row>
    <row r="2427" spans="1:4" x14ac:dyDescent="0.15">
      <c r="A2427" s="1">
        <v>24.25</v>
      </c>
      <c r="B2427" s="1">
        <v>4.6217940999999998E-3</v>
      </c>
      <c r="C2427" s="1">
        <v>-5.4543728999999999E-2</v>
      </c>
      <c r="D2427" s="1">
        <v>-7.5715288000000006E-2</v>
      </c>
    </row>
    <row r="2428" spans="1:4" x14ac:dyDescent="0.15">
      <c r="A2428" s="1">
        <v>24.26</v>
      </c>
      <c r="B2428" s="1">
        <v>1.7438174000000001E-2</v>
      </c>
      <c r="C2428" s="1">
        <v>-4.7204694999999998E-2</v>
      </c>
      <c r="D2428" s="1">
        <v>-8.4740907000000004E-2</v>
      </c>
    </row>
    <row r="2429" spans="1:4" x14ac:dyDescent="0.15">
      <c r="A2429" s="1">
        <v>24.27</v>
      </c>
      <c r="B2429" s="1">
        <v>2.66886E-2</v>
      </c>
      <c r="C2429" s="1">
        <v>-3.6369954000000003E-2</v>
      </c>
      <c r="D2429" s="1">
        <v>-0.10069790000000001</v>
      </c>
    </row>
    <row r="2430" spans="1:4" x14ac:dyDescent="0.15">
      <c r="A2430" s="1">
        <v>24.28</v>
      </c>
      <c r="B2430" s="1">
        <v>3.5098405999999999E-2</v>
      </c>
      <c r="C2430" s="1">
        <v>-2.5089373000000002E-2</v>
      </c>
      <c r="D2430" s="1">
        <v>-0.11796880999999999</v>
      </c>
    </row>
    <row r="2431" spans="1:4" x14ac:dyDescent="0.15">
      <c r="A2431" s="1">
        <v>24.29</v>
      </c>
      <c r="B2431" s="1">
        <v>4.3608894000000002E-2</v>
      </c>
      <c r="C2431" s="1">
        <v>-1.2826638E-2</v>
      </c>
      <c r="D2431" s="1">
        <v>-0.12677954999999999</v>
      </c>
    </row>
    <row r="2432" spans="1:4" x14ac:dyDescent="0.15">
      <c r="A2432" s="1">
        <v>24.3</v>
      </c>
      <c r="B2432" s="1">
        <v>5.1299628999999999E-2</v>
      </c>
      <c r="C2432" s="1">
        <v>1.1824006999999999E-3</v>
      </c>
      <c r="D2432" s="1">
        <v>-0.11896503999999999</v>
      </c>
    </row>
    <row r="2433" spans="1:4" x14ac:dyDescent="0.15">
      <c r="A2433" s="1">
        <v>24.31</v>
      </c>
      <c r="B2433" s="1">
        <v>5.7018974E-2</v>
      </c>
      <c r="C2433" s="1">
        <v>1.3716005999999999E-2</v>
      </c>
      <c r="D2433" s="1">
        <v>-9.1698216999999999E-2</v>
      </c>
    </row>
    <row r="2434" spans="1:4" x14ac:dyDescent="0.15">
      <c r="A2434" s="1">
        <v>24.32</v>
      </c>
      <c r="B2434" s="1">
        <v>6.0951154E-2</v>
      </c>
      <c r="C2434" s="1">
        <v>2.3437647999999998E-2</v>
      </c>
      <c r="D2434" s="1">
        <v>-5.1542997E-2</v>
      </c>
    </row>
    <row r="2435" spans="1:4" x14ac:dyDescent="0.15">
      <c r="A2435" s="1">
        <v>24.33</v>
      </c>
      <c r="B2435" s="1">
        <v>6.3778616999999996E-2</v>
      </c>
      <c r="C2435" s="1">
        <v>3.1748584000000003E-2</v>
      </c>
      <c r="D2435" s="1">
        <v>-1.0820455E-2</v>
      </c>
    </row>
    <row r="2436" spans="1:4" x14ac:dyDescent="0.15">
      <c r="A2436" s="1">
        <v>24.34</v>
      </c>
      <c r="B2436" s="1">
        <v>6.7109767000000001E-2</v>
      </c>
      <c r="C2436" s="1">
        <v>3.3894524000000002E-2</v>
      </c>
      <c r="D2436" s="1">
        <v>1.8327232999999998E-2</v>
      </c>
    </row>
    <row r="2437" spans="1:4" x14ac:dyDescent="0.15">
      <c r="A2437" s="1">
        <v>24.35</v>
      </c>
      <c r="B2437" s="1">
        <v>7.5453968999999996E-2</v>
      </c>
      <c r="C2437" s="1">
        <v>3.2248434999999999E-2</v>
      </c>
      <c r="D2437" s="1">
        <v>3.0734461000000001E-2</v>
      </c>
    </row>
    <row r="2438" spans="1:4" x14ac:dyDescent="0.15">
      <c r="A2438" s="1">
        <v>24.36</v>
      </c>
      <c r="B2438" s="1">
        <v>9.2018547000000006E-2</v>
      </c>
      <c r="C2438" s="1">
        <v>3.7780726000000001E-2</v>
      </c>
      <c r="D2438" s="1">
        <v>2.9917631E-2</v>
      </c>
    </row>
    <row r="2439" spans="1:4" x14ac:dyDescent="0.15">
      <c r="A2439" s="1">
        <v>24.37</v>
      </c>
      <c r="B2439" s="1">
        <v>0.11532378</v>
      </c>
      <c r="C2439" s="1">
        <v>4.8646793000000001E-2</v>
      </c>
      <c r="D2439" s="1">
        <v>2.7332170999999999E-2</v>
      </c>
    </row>
    <row r="2440" spans="1:4" x14ac:dyDescent="0.15">
      <c r="A2440" s="1">
        <v>24.38</v>
      </c>
      <c r="B2440" s="1">
        <v>0.14101114000000001</v>
      </c>
      <c r="C2440" s="1">
        <v>5.6137003999999997E-2</v>
      </c>
      <c r="D2440" s="1">
        <v>3.6692599999999999E-2</v>
      </c>
    </row>
    <row r="2441" spans="1:4" x14ac:dyDescent="0.15">
      <c r="A2441" s="1">
        <v>24.39</v>
      </c>
      <c r="B2441" s="1">
        <v>0.16507258</v>
      </c>
      <c r="C2441" s="1">
        <v>6.0511865999999997E-2</v>
      </c>
      <c r="D2441" s="1">
        <v>6.3627629000000005E-2</v>
      </c>
    </row>
    <row r="2442" spans="1:4" x14ac:dyDescent="0.15">
      <c r="A2442" s="1">
        <v>24.4</v>
      </c>
      <c r="B2442" s="1">
        <v>0.18464738999999999</v>
      </c>
      <c r="C2442" s="1">
        <v>6.3339962999999999E-2</v>
      </c>
      <c r="D2442" s="1">
        <v>0.10091527</v>
      </c>
    </row>
    <row r="2443" spans="1:4" x14ac:dyDescent="0.15">
      <c r="A2443" s="1">
        <v>24.41</v>
      </c>
      <c r="B2443" s="1">
        <v>0.19778325999999999</v>
      </c>
      <c r="C2443" s="1">
        <v>6.6303848999999998E-2</v>
      </c>
      <c r="D2443" s="1">
        <v>0.13390858</v>
      </c>
    </row>
    <row r="2444" spans="1:4" x14ac:dyDescent="0.15">
      <c r="A2444" s="1">
        <v>24.42</v>
      </c>
      <c r="B2444" s="1">
        <v>0.20499464000000001</v>
      </c>
      <c r="C2444" s="1">
        <v>7.7240649999999994E-2</v>
      </c>
      <c r="D2444" s="1">
        <v>0.15030769999999999</v>
      </c>
    </row>
    <row r="2445" spans="1:4" x14ac:dyDescent="0.15">
      <c r="A2445" s="1">
        <v>24.43</v>
      </c>
      <c r="B2445" s="1">
        <v>0.21093772</v>
      </c>
      <c r="C2445" s="1">
        <v>9.3412785999999998E-2</v>
      </c>
      <c r="D2445" s="1">
        <v>0.14644067999999999</v>
      </c>
    </row>
    <row r="2446" spans="1:4" x14ac:dyDescent="0.15">
      <c r="A2446" s="1">
        <v>24.44</v>
      </c>
      <c r="B2446" s="1">
        <v>0.22011557000000001</v>
      </c>
      <c r="C2446" s="1">
        <v>9.8338320000000007E-2</v>
      </c>
      <c r="D2446" s="1">
        <v>0.12995609999999999</v>
      </c>
    </row>
    <row r="2447" spans="1:4" x14ac:dyDescent="0.15">
      <c r="A2447" s="1">
        <v>24.45</v>
      </c>
      <c r="B2447" s="1">
        <v>0.2327072</v>
      </c>
      <c r="C2447" s="1">
        <v>9.1278998E-2</v>
      </c>
      <c r="D2447" s="1">
        <v>0.11411794</v>
      </c>
    </row>
    <row r="2448" spans="1:4" x14ac:dyDescent="0.15">
      <c r="A2448" s="1">
        <v>24.46</v>
      </c>
      <c r="B2448" s="1">
        <v>0.24590649000000001</v>
      </c>
      <c r="C2448" s="1">
        <v>8.8756270999999998E-2</v>
      </c>
      <c r="D2448" s="1">
        <v>0.10961756</v>
      </c>
    </row>
    <row r="2449" spans="1:4" x14ac:dyDescent="0.15">
      <c r="A2449" s="1">
        <v>24.47</v>
      </c>
      <c r="B2449" s="1">
        <v>0.25796711</v>
      </c>
      <c r="C2449" s="1">
        <v>9.1260451000000006E-2</v>
      </c>
      <c r="D2449" s="1">
        <v>0.1202117</v>
      </c>
    </row>
    <row r="2450" spans="1:4" x14ac:dyDescent="0.15">
      <c r="A2450" s="1">
        <v>24.48</v>
      </c>
      <c r="B2450" s="1">
        <v>0.26802889000000002</v>
      </c>
      <c r="C2450" s="1">
        <v>8.8074098000000003E-2</v>
      </c>
      <c r="D2450" s="1">
        <v>0.14151774</v>
      </c>
    </row>
    <row r="2451" spans="1:4" x14ac:dyDescent="0.15">
      <c r="A2451" s="1">
        <v>24.49</v>
      </c>
      <c r="B2451" s="1">
        <v>0.27471702999999997</v>
      </c>
      <c r="C2451" s="1">
        <v>8.1052454999999995E-2</v>
      </c>
      <c r="D2451" s="1">
        <v>0.16478988</v>
      </c>
    </row>
    <row r="2452" spans="1:4" x14ac:dyDescent="0.15">
      <c r="A2452" s="1">
        <v>24.5</v>
      </c>
      <c r="B2452" s="1">
        <v>0.27703443999999999</v>
      </c>
      <c r="C2452" s="1">
        <v>7.5253154000000003E-2</v>
      </c>
      <c r="D2452" s="1">
        <v>0.18085091</v>
      </c>
    </row>
    <row r="2453" spans="1:4" x14ac:dyDescent="0.15">
      <c r="A2453" s="1">
        <v>24.51</v>
      </c>
      <c r="B2453" s="1">
        <v>0.27529414000000002</v>
      </c>
      <c r="C2453" s="1">
        <v>6.8509637999999998E-2</v>
      </c>
      <c r="D2453" s="1">
        <v>0.18404686000000001</v>
      </c>
    </row>
    <row r="2454" spans="1:4" x14ac:dyDescent="0.15">
      <c r="A2454" s="1">
        <v>24.52</v>
      </c>
      <c r="B2454" s="1">
        <v>0.26926921999999998</v>
      </c>
      <c r="C2454" s="1">
        <v>6.2604742000000005E-2</v>
      </c>
      <c r="D2454" s="1">
        <v>0.17321684000000001</v>
      </c>
    </row>
    <row r="2455" spans="1:4" x14ac:dyDescent="0.15">
      <c r="A2455" s="1">
        <v>24.53</v>
      </c>
      <c r="B2455" s="1">
        <v>0.26078446999999999</v>
      </c>
      <c r="C2455" s="1">
        <v>6.0505574999999999E-2</v>
      </c>
      <c r="D2455" s="1">
        <v>0.15212049999999999</v>
      </c>
    </row>
    <row r="2456" spans="1:4" x14ac:dyDescent="0.15">
      <c r="A2456" s="1">
        <v>24.54</v>
      </c>
      <c r="B2456" s="1">
        <v>0.25265893</v>
      </c>
      <c r="C2456" s="1">
        <v>5.8763867999999997E-2</v>
      </c>
      <c r="D2456" s="1">
        <v>0.127919</v>
      </c>
    </row>
    <row r="2457" spans="1:4" x14ac:dyDescent="0.15">
      <c r="A2457" s="1">
        <v>24.55</v>
      </c>
      <c r="B2457" s="1">
        <v>0.24561053999999999</v>
      </c>
      <c r="C2457" s="1">
        <v>5.453566E-2</v>
      </c>
      <c r="D2457" s="1">
        <v>0.10877107</v>
      </c>
    </row>
    <row r="2458" spans="1:4" x14ac:dyDescent="0.15">
      <c r="A2458" s="1">
        <v>24.56</v>
      </c>
      <c r="B2458" s="1">
        <v>0.23775868</v>
      </c>
      <c r="C2458" s="1">
        <v>4.5954598999999999E-2</v>
      </c>
      <c r="D2458" s="1">
        <v>9.8332136000000001E-2</v>
      </c>
    </row>
    <row r="2459" spans="1:4" x14ac:dyDescent="0.15">
      <c r="A2459" s="1">
        <v>24.57</v>
      </c>
      <c r="B2459" s="1">
        <v>0.22695609999999999</v>
      </c>
      <c r="C2459" s="1">
        <v>2.9399152000000001E-2</v>
      </c>
      <c r="D2459" s="1">
        <v>9.2712871000000002E-2</v>
      </c>
    </row>
    <row r="2460" spans="1:4" x14ac:dyDescent="0.15">
      <c r="A2460" s="1">
        <v>24.58</v>
      </c>
      <c r="B2460" s="1">
        <v>0.21246614</v>
      </c>
      <c r="C2460" s="1">
        <v>8.6260545000000008E-3</v>
      </c>
      <c r="D2460" s="1">
        <v>8.3214323000000007E-2</v>
      </c>
    </row>
    <row r="2461" spans="1:4" x14ac:dyDescent="0.15">
      <c r="A2461" s="1">
        <v>24.59</v>
      </c>
      <c r="B2461" s="1">
        <v>0.19247043</v>
      </c>
      <c r="C2461" s="1">
        <v>-2.3971691999999998E-3</v>
      </c>
      <c r="D2461" s="1">
        <v>6.1661857E-2</v>
      </c>
    </row>
    <row r="2462" spans="1:4" x14ac:dyDescent="0.15">
      <c r="A2462" s="1">
        <v>24.6</v>
      </c>
      <c r="B2462" s="1">
        <v>0.16732585</v>
      </c>
      <c r="C2462" s="1">
        <v>-3.5333807999999998E-4</v>
      </c>
      <c r="D2462" s="1">
        <v>2.6417960000000001E-2</v>
      </c>
    </row>
    <row r="2463" spans="1:4" x14ac:dyDescent="0.15">
      <c r="A2463" s="1">
        <v>24.61</v>
      </c>
      <c r="B2463" s="1">
        <v>0.14023215999999999</v>
      </c>
      <c r="C2463" s="1">
        <v>1.2303705999999999E-3</v>
      </c>
      <c r="D2463" s="1">
        <v>-1.8790666000000001E-2</v>
      </c>
    </row>
    <row r="2464" spans="1:4" x14ac:dyDescent="0.15">
      <c r="A2464" s="1">
        <v>24.62</v>
      </c>
      <c r="B2464" s="1">
        <v>0.11396003</v>
      </c>
      <c r="C2464" s="1">
        <v>-4.6999785000000002E-3</v>
      </c>
      <c r="D2464" s="1">
        <v>-6.4010222000000006E-2</v>
      </c>
    </row>
    <row r="2465" spans="1:4" x14ac:dyDescent="0.15">
      <c r="A2465" s="1">
        <v>24.63</v>
      </c>
      <c r="B2465" s="1">
        <v>8.8390998999999998E-2</v>
      </c>
      <c r="C2465" s="1">
        <v>-1.1153891000000001E-2</v>
      </c>
      <c r="D2465" s="1">
        <v>-9.9359580000000003E-2</v>
      </c>
    </row>
    <row r="2466" spans="1:4" x14ac:dyDescent="0.15">
      <c r="A2466" s="1">
        <v>24.64</v>
      </c>
      <c r="B2466" s="1">
        <v>6.1273732999999997E-2</v>
      </c>
      <c r="C2466" s="1">
        <v>-1.2875861000000001E-2</v>
      </c>
      <c r="D2466" s="1">
        <v>-0.1199764</v>
      </c>
    </row>
    <row r="2467" spans="1:4" x14ac:dyDescent="0.15">
      <c r="A2467" s="1">
        <v>24.65</v>
      </c>
      <c r="B2467" s="1">
        <v>3.0130234999999998E-2</v>
      </c>
      <c r="C2467" s="1">
        <v>-1.3791615E-2</v>
      </c>
      <c r="D2467" s="1">
        <v>-0.12848507000000001</v>
      </c>
    </row>
    <row r="2468" spans="1:4" x14ac:dyDescent="0.15">
      <c r="A2468" s="1">
        <v>24.66</v>
      </c>
      <c r="B2468" s="1">
        <v>-4.6762590000000003E-3</v>
      </c>
      <c r="C2468" s="1">
        <v>-1.6325422999999999E-2</v>
      </c>
      <c r="D2468" s="1">
        <v>-0.13133206</v>
      </c>
    </row>
    <row r="2469" spans="1:4" x14ac:dyDescent="0.15">
      <c r="A2469" s="1">
        <v>24.67</v>
      </c>
      <c r="B2469" s="1">
        <v>-4.0220561000000002E-2</v>
      </c>
      <c r="C2469" s="1">
        <v>-1.9146719E-2</v>
      </c>
      <c r="D2469" s="1">
        <v>-0.13275371</v>
      </c>
    </row>
    <row r="2470" spans="1:4" x14ac:dyDescent="0.15">
      <c r="A2470" s="1">
        <v>24.68</v>
      </c>
      <c r="B2470" s="1">
        <v>-7.3858222000000001E-2</v>
      </c>
      <c r="C2470" s="1">
        <v>-2.2450233E-2</v>
      </c>
      <c r="D2470" s="1">
        <v>-0.13533013999999999</v>
      </c>
    </row>
    <row r="2471" spans="1:4" x14ac:dyDescent="0.15">
      <c r="A2471" s="1">
        <v>24.69</v>
      </c>
      <c r="B2471" s="1">
        <v>-0.10499865999999999</v>
      </c>
      <c r="C2471" s="1">
        <v>-2.5468673000000001E-2</v>
      </c>
      <c r="D2471" s="1">
        <v>-0.14115738</v>
      </c>
    </row>
    <row r="2472" spans="1:4" x14ac:dyDescent="0.15">
      <c r="A2472" s="1">
        <v>24.7</v>
      </c>
      <c r="B2472" s="1">
        <v>-0.13320198</v>
      </c>
      <c r="C2472" s="1">
        <v>-2.4324582000000001E-2</v>
      </c>
      <c r="D2472" s="1">
        <v>-0.15317117999999999</v>
      </c>
    </row>
    <row r="2473" spans="1:4" x14ac:dyDescent="0.15">
      <c r="A2473" s="1">
        <v>24.71</v>
      </c>
      <c r="B2473" s="1">
        <v>-0.15781523</v>
      </c>
      <c r="C2473" s="1">
        <v>-1.7099137E-2</v>
      </c>
      <c r="D2473" s="1">
        <v>-0.17084804000000001</v>
      </c>
    </row>
    <row r="2474" spans="1:4" x14ac:dyDescent="0.15">
      <c r="A2474" s="1">
        <v>24.72</v>
      </c>
      <c r="B2474" s="1">
        <v>-0.17983884</v>
      </c>
      <c r="C2474" s="1">
        <v>-9.4234713999999994E-3</v>
      </c>
      <c r="D2474" s="1">
        <v>-0.19034239</v>
      </c>
    </row>
    <row r="2475" spans="1:4" x14ac:dyDescent="0.15">
      <c r="A2475" s="1">
        <v>24.73</v>
      </c>
      <c r="B2475" s="1">
        <v>-0.20148558999999999</v>
      </c>
      <c r="C2475" s="1">
        <v>-6.2597983000000001E-3</v>
      </c>
      <c r="D2475" s="1">
        <v>-0.20579922</v>
      </c>
    </row>
    <row r="2476" spans="1:4" x14ac:dyDescent="0.15">
      <c r="A2476" s="1">
        <v>24.74</v>
      </c>
      <c r="B2476" s="1">
        <v>-0.22297555999999999</v>
      </c>
      <c r="C2476" s="1">
        <v>-5.1445518999999997E-3</v>
      </c>
      <c r="D2476" s="1">
        <v>-0.21288212000000001</v>
      </c>
    </row>
    <row r="2477" spans="1:4" x14ac:dyDescent="0.15">
      <c r="A2477" s="1">
        <v>24.75</v>
      </c>
      <c r="B2477" s="1">
        <v>-0.24361051</v>
      </c>
      <c r="C2477" s="1">
        <v>-2.6459157999999998E-3</v>
      </c>
      <c r="D2477" s="1">
        <v>-0.21129464000000001</v>
      </c>
    </row>
    <row r="2478" spans="1:4" x14ac:dyDescent="0.15">
      <c r="A2478" s="1">
        <v>24.76</v>
      </c>
      <c r="B2478" s="1">
        <v>-0.26343643</v>
      </c>
      <c r="C2478" s="1">
        <v>-3.5800297999999999E-4</v>
      </c>
      <c r="D2478" s="1">
        <v>-0.20499600000000001</v>
      </c>
    </row>
    <row r="2479" spans="1:4" x14ac:dyDescent="0.15">
      <c r="A2479" s="1">
        <v>24.77</v>
      </c>
      <c r="B2479" s="1">
        <v>-0.28234974000000002</v>
      </c>
      <c r="C2479" s="1">
        <v>-4.5146537E-5</v>
      </c>
      <c r="D2479" s="1">
        <v>-0.20069740999999999</v>
      </c>
    </row>
    <row r="2480" spans="1:4" x14ac:dyDescent="0.15">
      <c r="A2480" s="1">
        <v>24.78</v>
      </c>
      <c r="B2480" s="1">
        <v>-0.30021424000000002</v>
      </c>
      <c r="C2480" s="1">
        <v>1.1165973999999999E-3</v>
      </c>
      <c r="D2480" s="1">
        <v>-0.20261876000000001</v>
      </c>
    </row>
    <row r="2481" spans="1:4" x14ac:dyDescent="0.15">
      <c r="A2481" s="1">
        <v>24.79</v>
      </c>
      <c r="B2481" s="1">
        <v>-0.31737142000000002</v>
      </c>
      <c r="C2481" s="1">
        <v>4.4756641000000003E-3</v>
      </c>
      <c r="D2481" s="1">
        <v>-0.20928206999999999</v>
      </c>
    </row>
    <row r="2482" spans="1:4" x14ac:dyDescent="0.15">
      <c r="A2482" s="1">
        <v>24.8</v>
      </c>
      <c r="B2482" s="1">
        <v>-0.33339282999999997</v>
      </c>
      <c r="C2482" s="1">
        <v>6.5389263999999997E-3</v>
      </c>
      <c r="D2482" s="1">
        <v>-0.21428903999999999</v>
      </c>
    </row>
    <row r="2483" spans="1:4" x14ac:dyDescent="0.15">
      <c r="A2483" s="1">
        <v>24.81</v>
      </c>
      <c r="B2483" s="1">
        <v>-0.34567657000000002</v>
      </c>
      <c r="C2483" s="1">
        <v>5.0122743999999999E-3</v>
      </c>
      <c r="D2483" s="1">
        <v>-0.21132535999999999</v>
      </c>
    </row>
    <row r="2484" spans="1:4" x14ac:dyDescent="0.15">
      <c r="A2484" s="1">
        <v>24.82</v>
      </c>
      <c r="B2484" s="1">
        <v>-0.35225584999999998</v>
      </c>
      <c r="C2484" s="1">
        <v>1.4866675000000001E-3</v>
      </c>
      <c r="D2484" s="1">
        <v>-0.19750455</v>
      </c>
    </row>
    <row r="2485" spans="1:4" x14ac:dyDescent="0.15">
      <c r="A2485" s="1">
        <v>24.83</v>
      </c>
      <c r="B2485" s="1">
        <v>-0.3533346</v>
      </c>
      <c r="C2485" s="1">
        <v>-9.2369865000000004E-4</v>
      </c>
      <c r="D2485" s="1">
        <v>-0.17579275</v>
      </c>
    </row>
    <row r="2486" spans="1:4" x14ac:dyDescent="0.15">
      <c r="A2486" s="1">
        <v>24.84</v>
      </c>
      <c r="B2486" s="1">
        <v>-0.35044153</v>
      </c>
      <c r="C2486" s="1">
        <v>-6.2602736E-4</v>
      </c>
      <c r="D2486" s="1">
        <v>-0.15225828999999999</v>
      </c>
    </row>
    <row r="2487" spans="1:4" x14ac:dyDescent="0.15">
      <c r="A2487" s="1">
        <v>24.85</v>
      </c>
      <c r="B2487" s="1">
        <v>-0.34553536000000001</v>
      </c>
      <c r="C2487" s="1">
        <v>-1.3383606E-3</v>
      </c>
      <c r="D2487" s="1">
        <v>-0.13230450999999999</v>
      </c>
    </row>
    <row r="2488" spans="1:4" x14ac:dyDescent="0.15">
      <c r="A2488" s="1">
        <v>24.86</v>
      </c>
      <c r="B2488" s="1">
        <v>-0.33922064000000002</v>
      </c>
      <c r="C2488" s="1">
        <v>-3.3726769000000001E-3</v>
      </c>
      <c r="D2488" s="1">
        <v>-0.11832506</v>
      </c>
    </row>
    <row r="2489" spans="1:4" x14ac:dyDescent="0.15">
      <c r="A2489" s="1">
        <v>24.87</v>
      </c>
      <c r="B2489" s="1">
        <v>-0.33233530999999999</v>
      </c>
      <c r="C2489" s="1">
        <v>-3.1446236999999998E-3</v>
      </c>
      <c r="D2489" s="1">
        <v>-0.10800372</v>
      </c>
    </row>
    <row r="2490" spans="1:4" x14ac:dyDescent="0.15">
      <c r="A2490" s="1">
        <v>24.88</v>
      </c>
      <c r="B2490" s="1">
        <v>-0.32429637</v>
      </c>
      <c r="C2490" s="1">
        <v>-4.4239509000000002E-3</v>
      </c>
      <c r="D2490" s="1">
        <v>-9.7617717000000007E-2</v>
      </c>
    </row>
    <row r="2491" spans="1:4" x14ac:dyDescent="0.15">
      <c r="A2491" s="1">
        <v>24.89</v>
      </c>
      <c r="B2491" s="1">
        <v>-0.31408230999999998</v>
      </c>
      <c r="C2491" s="1">
        <v>-1.3328378E-2</v>
      </c>
      <c r="D2491" s="1">
        <v>-8.4801778999999994E-2</v>
      </c>
    </row>
    <row r="2492" spans="1:4" x14ac:dyDescent="0.15">
      <c r="A2492" s="1">
        <v>24.9</v>
      </c>
      <c r="B2492" s="1">
        <v>-0.30074835999999999</v>
      </c>
      <c r="C2492" s="1">
        <v>-2.4886483000000001E-2</v>
      </c>
      <c r="D2492" s="1">
        <v>-7.1168844999999994E-2</v>
      </c>
    </row>
    <row r="2493" spans="1:4" x14ac:dyDescent="0.15">
      <c r="A2493" s="1">
        <v>24.91</v>
      </c>
      <c r="B2493" s="1">
        <v>-0.28435937999999999</v>
      </c>
      <c r="C2493" s="1">
        <v>-3.1728693000000002E-2</v>
      </c>
      <c r="D2493" s="1">
        <v>-5.8973485999999999E-2</v>
      </c>
    </row>
    <row r="2494" spans="1:4" x14ac:dyDescent="0.15">
      <c r="A2494" s="1">
        <v>24.92</v>
      </c>
      <c r="B2494" s="1">
        <v>-0.26494076999999999</v>
      </c>
      <c r="C2494" s="1">
        <v>-3.4259721999999999E-2</v>
      </c>
      <c r="D2494" s="1">
        <v>-5.0054929999999997E-2</v>
      </c>
    </row>
    <row r="2495" spans="1:4" x14ac:dyDescent="0.15">
      <c r="A2495" s="1">
        <v>24.93</v>
      </c>
      <c r="B2495" s="1">
        <v>-0.24432598</v>
      </c>
      <c r="C2495" s="1">
        <v>-3.3416517999999999E-2</v>
      </c>
      <c r="D2495" s="1">
        <v>-4.4094402999999997E-2</v>
      </c>
    </row>
    <row r="2496" spans="1:4" x14ac:dyDescent="0.15">
      <c r="A2496" s="1">
        <v>24.94</v>
      </c>
      <c r="B2496" s="1">
        <v>-0.22485051</v>
      </c>
      <c r="C2496" s="1">
        <v>-3.1310620999999997E-2</v>
      </c>
      <c r="D2496" s="1">
        <v>-3.8931434000000001E-2</v>
      </c>
    </row>
    <row r="2497" spans="1:4" x14ac:dyDescent="0.15">
      <c r="A2497" s="1">
        <v>24.95</v>
      </c>
      <c r="B2497" s="1">
        <v>-0.20674066999999999</v>
      </c>
      <c r="C2497" s="1">
        <v>-3.2251386999999999E-2</v>
      </c>
      <c r="D2497" s="1">
        <v>-3.1359777999999998E-2</v>
      </c>
    </row>
    <row r="2498" spans="1:4" x14ac:dyDescent="0.15">
      <c r="A2498" s="1">
        <v>24.96</v>
      </c>
      <c r="B2498" s="1">
        <v>-0.18930812999999999</v>
      </c>
      <c r="C2498" s="1">
        <v>-3.4890616999999999E-2</v>
      </c>
      <c r="D2498" s="1">
        <v>-1.9662229E-2</v>
      </c>
    </row>
    <row r="2499" spans="1:4" x14ac:dyDescent="0.15">
      <c r="A2499" s="1">
        <v>24.97</v>
      </c>
      <c r="B2499" s="1">
        <v>-0.17172166999999999</v>
      </c>
      <c r="C2499" s="1">
        <v>-3.8514742999999997E-2</v>
      </c>
      <c r="D2499" s="1">
        <v>-5.0420287999999999E-3</v>
      </c>
    </row>
    <row r="2500" spans="1:4" x14ac:dyDescent="0.15">
      <c r="A2500" s="1">
        <v>24.98</v>
      </c>
      <c r="B2500" s="1">
        <v>-0.15255863</v>
      </c>
      <c r="C2500" s="1">
        <v>-4.7266170000000003E-2</v>
      </c>
      <c r="D2500" s="1">
        <v>1.1048831E-2</v>
      </c>
    </row>
    <row r="2501" spans="1:4" x14ac:dyDescent="0.15">
      <c r="A2501" s="1">
        <v>24.99</v>
      </c>
      <c r="B2501" s="1">
        <v>-0.13091185999999999</v>
      </c>
      <c r="C2501" s="1">
        <v>-5.5301830000000003E-2</v>
      </c>
      <c r="D2501" s="1">
        <v>2.666404E-2</v>
      </c>
    </row>
    <row r="2502" spans="1:4" x14ac:dyDescent="0.15">
      <c r="A2502" s="1">
        <v>25</v>
      </c>
      <c r="B2502" s="1">
        <v>-0.10714151</v>
      </c>
      <c r="C2502" s="1">
        <v>-5.1943761999999997E-2</v>
      </c>
      <c r="D2502" s="1">
        <v>4.0350155999999998E-2</v>
      </c>
    </row>
    <row r="2503" spans="1:4" x14ac:dyDescent="0.15">
      <c r="A2503" s="1">
        <v>25.01</v>
      </c>
      <c r="B2503" s="1">
        <v>-8.2424918E-2</v>
      </c>
      <c r="C2503" s="1">
        <v>-4.4343472000000002E-2</v>
      </c>
      <c r="D2503" s="1">
        <v>5.0796668000000003E-2</v>
      </c>
    </row>
    <row r="2504" spans="1:4" x14ac:dyDescent="0.15">
      <c r="A2504" s="1">
        <v>25.02</v>
      </c>
      <c r="B2504" s="1">
        <v>-5.8177416000000003E-2</v>
      </c>
      <c r="C2504" s="1">
        <v>-4.5020119999999997E-2</v>
      </c>
      <c r="D2504" s="1">
        <v>5.9127190000000003E-2</v>
      </c>
    </row>
    <row r="2505" spans="1:4" x14ac:dyDescent="0.15">
      <c r="A2505" s="1">
        <v>25.03</v>
      </c>
      <c r="B2505" s="1">
        <v>-3.4878121999999998E-2</v>
      </c>
      <c r="C2505" s="1">
        <v>-5.0374509999999997E-2</v>
      </c>
      <c r="D2505" s="1">
        <v>6.8256920999999998E-2</v>
      </c>
    </row>
    <row r="2506" spans="1:4" x14ac:dyDescent="0.15">
      <c r="A2506" s="1">
        <v>25.04</v>
      </c>
      <c r="B2506" s="1">
        <v>-1.1890177E-2</v>
      </c>
      <c r="C2506" s="1">
        <v>-5.4996020999999999E-2</v>
      </c>
      <c r="D2506" s="1">
        <v>8.1340122000000001E-2</v>
      </c>
    </row>
    <row r="2507" spans="1:4" x14ac:dyDescent="0.15">
      <c r="A2507" s="1">
        <v>25.05</v>
      </c>
      <c r="B2507" s="1">
        <v>1.0474275E-2</v>
      </c>
      <c r="C2507" s="1">
        <v>-5.7980975999999997E-2</v>
      </c>
      <c r="D2507" s="1">
        <v>9.8871984999999996E-2</v>
      </c>
    </row>
    <row r="2508" spans="1:4" x14ac:dyDescent="0.15">
      <c r="A2508" s="1">
        <v>25.06</v>
      </c>
      <c r="B2508" s="1">
        <v>2.9185471000000001E-2</v>
      </c>
      <c r="C2508" s="1">
        <v>-5.7245809000000002E-2</v>
      </c>
      <c r="D2508" s="1">
        <v>0.11621305</v>
      </c>
    </row>
    <row r="2509" spans="1:4" x14ac:dyDescent="0.15">
      <c r="A2509" s="1">
        <v>25.07</v>
      </c>
      <c r="B2509" s="1">
        <v>4.1691850000000003E-2</v>
      </c>
      <c r="C2509" s="1">
        <v>-5.3995446000000002E-2</v>
      </c>
      <c r="D2509" s="1">
        <v>0.12570164</v>
      </c>
    </row>
    <row r="2510" spans="1:4" x14ac:dyDescent="0.15">
      <c r="A2510" s="1">
        <v>25.08</v>
      </c>
      <c r="B2510" s="1">
        <v>4.8196651E-2</v>
      </c>
      <c r="C2510" s="1">
        <v>-5.1185529E-2</v>
      </c>
      <c r="D2510" s="1">
        <v>0.12171737000000001</v>
      </c>
    </row>
    <row r="2511" spans="1:4" x14ac:dyDescent="0.15">
      <c r="A2511" s="1">
        <v>25.09</v>
      </c>
      <c r="B2511" s="1">
        <v>5.1499982E-2</v>
      </c>
      <c r="C2511" s="1">
        <v>-4.7653849999999998E-2</v>
      </c>
      <c r="D2511" s="1">
        <v>0.10515908</v>
      </c>
    </row>
    <row r="2512" spans="1:4" x14ac:dyDescent="0.15">
      <c r="A2512" s="1">
        <v>25.1</v>
      </c>
      <c r="B2512" s="1">
        <v>5.7009839E-2</v>
      </c>
      <c r="C2512" s="1">
        <v>-4.2189984E-2</v>
      </c>
      <c r="D2512" s="1">
        <v>8.1273194000000007E-2</v>
      </c>
    </row>
    <row r="2513" spans="1:4" x14ac:dyDescent="0.15">
      <c r="A2513" s="1">
        <v>25.11</v>
      </c>
      <c r="B2513" s="1">
        <v>7.1656842999999998E-2</v>
      </c>
      <c r="C2513" s="1">
        <v>-3.3772257999999999E-2</v>
      </c>
      <c r="D2513" s="1">
        <v>5.9251299E-2</v>
      </c>
    </row>
    <row r="2514" spans="1:4" x14ac:dyDescent="0.15">
      <c r="A2514" s="1">
        <v>25.12</v>
      </c>
      <c r="B2514" s="1">
        <v>9.9733481999999998E-2</v>
      </c>
      <c r="C2514" s="1">
        <v>-2.3752730999999999E-2</v>
      </c>
      <c r="D2514" s="1">
        <v>4.8667095E-2</v>
      </c>
    </row>
    <row r="2515" spans="1:4" x14ac:dyDescent="0.15">
      <c r="A2515" s="1">
        <v>25.13</v>
      </c>
      <c r="B2515" s="1">
        <v>0.13894962999999999</v>
      </c>
      <c r="C2515" s="1">
        <v>-1.7941744999999999E-2</v>
      </c>
      <c r="D2515" s="1">
        <v>5.3729157E-2</v>
      </c>
    </row>
    <row r="2516" spans="1:4" x14ac:dyDescent="0.15">
      <c r="A2516" s="1">
        <v>25.14</v>
      </c>
      <c r="B2516" s="1">
        <v>0.18160986000000001</v>
      </c>
      <c r="C2516" s="1">
        <v>-1.9454101000000001E-2</v>
      </c>
      <c r="D2516" s="1">
        <v>6.9350095E-2</v>
      </c>
    </row>
    <row r="2517" spans="1:4" x14ac:dyDescent="0.15">
      <c r="A2517" s="1">
        <v>25.15</v>
      </c>
      <c r="B2517" s="1">
        <v>0.21855706999999999</v>
      </c>
      <c r="C2517" s="1">
        <v>-2.0950843E-2</v>
      </c>
      <c r="D2517" s="1">
        <v>8.4279021999999995E-2</v>
      </c>
    </row>
    <row r="2518" spans="1:4" x14ac:dyDescent="0.15">
      <c r="A2518" s="1">
        <v>25.16</v>
      </c>
      <c r="B2518" s="1">
        <v>0.24540609999999999</v>
      </c>
      <c r="C2518" s="1">
        <v>-1.6442107000000001E-2</v>
      </c>
      <c r="D2518" s="1">
        <v>8.8589412000000006E-2</v>
      </c>
    </row>
    <row r="2519" spans="1:4" x14ac:dyDescent="0.15">
      <c r="A2519" s="1">
        <v>25.17</v>
      </c>
      <c r="B2519" s="1">
        <v>0.26501070999999998</v>
      </c>
      <c r="C2519" s="1">
        <v>-9.8607797000000007E-3</v>
      </c>
      <c r="D2519" s="1">
        <v>7.9151560999999995E-2</v>
      </c>
    </row>
    <row r="2520" spans="1:4" x14ac:dyDescent="0.15">
      <c r="A2520" s="1">
        <v>25.18</v>
      </c>
      <c r="B2520" s="1">
        <v>0.28523737999999998</v>
      </c>
      <c r="C2520" s="1">
        <v>-5.0915580000000004E-3</v>
      </c>
      <c r="D2520" s="1">
        <v>6.2531804999999996E-2</v>
      </c>
    </row>
    <row r="2521" spans="1:4" x14ac:dyDescent="0.15">
      <c r="A2521" s="1">
        <v>25.19</v>
      </c>
      <c r="B2521" s="1">
        <v>0.31273780000000001</v>
      </c>
      <c r="C2521" s="1">
        <v>-1.1861039000000001E-3</v>
      </c>
      <c r="D2521" s="1">
        <v>4.9496761E-2</v>
      </c>
    </row>
    <row r="2522" spans="1:4" x14ac:dyDescent="0.15">
      <c r="A2522" s="1">
        <v>25.2</v>
      </c>
      <c r="B2522" s="1">
        <v>0.34662534</v>
      </c>
      <c r="C2522" s="1">
        <v>2.6629939000000002E-4</v>
      </c>
      <c r="D2522" s="1">
        <v>4.8544599000000001E-2</v>
      </c>
    </row>
    <row r="2523" spans="1:4" x14ac:dyDescent="0.15">
      <c r="A2523" s="1">
        <v>25.21</v>
      </c>
      <c r="B2523" s="1">
        <v>0.37928730999999999</v>
      </c>
      <c r="C2523" s="1">
        <v>1.9418536999999999E-3</v>
      </c>
      <c r="D2523" s="1">
        <v>6.0089637000000001E-2</v>
      </c>
    </row>
    <row r="2524" spans="1:4" x14ac:dyDescent="0.15">
      <c r="A2524" s="1">
        <v>25.22</v>
      </c>
      <c r="B2524" s="1">
        <v>0.40139894999999998</v>
      </c>
      <c r="C2524" s="1">
        <v>1.1594457000000001E-2</v>
      </c>
      <c r="D2524" s="1">
        <v>7.8021208999999994E-2</v>
      </c>
    </row>
    <row r="2525" spans="1:4" x14ac:dyDescent="0.15">
      <c r="A2525" s="1">
        <v>25.23</v>
      </c>
      <c r="B2525" s="1">
        <v>0.40709374999999998</v>
      </c>
      <c r="C2525" s="1">
        <v>2.2450557999999999E-2</v>
      </c>
      <c r="D2525" s="1">
        <v>9.3290970000000001E-2</v>
      </c>
    </row>
    <row r="2526" spans="1:4" x14ac:dyDescent="0.15">
      <c r="A2526" s="1">
        <v>25.24</v>
      </c>
      <c r="B2526" s="1">
        <v>0.39591225000000002</v>
      </c>
      <c r="C2526" s="1">
        <v>2.4724756000000001E-2</v>
      </c>
      <c r="D2526" s="1">
        <v>9.8991671000000003E-2</v>
      </c>
    </row>
    <row r="2527" spans="1:4" x14ac:dyDescent="0.15">
      <c r="A2527" s="1">
        <v>25.25</v>
      </c>
      <c r="B2527" s="1">
        <v>0.37213675000000002</v>
      </c>
      <c r="C2527" s="1">
        <v>2.6098264999999999E-2</v>
      </c>
      <c r="D2527" s="1">
        <v>9.3139001999999999E-2</v>
      </c>
    </row>
    <row r="2528" spans="1:4" x14ac:dyDescent="0.15">
      <c r="A2528" s="1">
        <v>25.26</v>
      </c>
      <c r="B2528" s="1">
        <v>0.34382548000000002</v>
      </c>
      <c r="C2528" s="1">
        <v>3.4699738000000001E-2</v>
      </c>
      <c r="D2528" s="1">
        <v>7.9170872000000003E-2</v>
      </c>
    </row>
    <row r="2529" spans="1:4" x14ac:dyDescent="0.15">
      <c r="A2529" s="1">
        <v>25.27</v>
      </c>
      <c r="B2529" s="1">
        <v>0.32069188999999998</v>
      </c>
      <c r="C2529" s="1">
        <v>4.4429637000000001E-2</v>
      </c>
      <c r="D2529" s="1">
        <v>6.3583108999999999E-2</v>
      </c>
    </row>
    <row r="2530" spans="1:4" x14ac:dyDescent="0.15">
      <c r="A2530" s="1">
        <v>25.28</v>
      </c>
      <c r="B2530" s="1">
        <v>0.30827710000000003</v>
      </c>
      <c r="C2530" s="1">
        <v>5.0943479E-2</v>
      </c>
      <c r="D2530" s="1">
        <v>5.2307847999999997E-2</v>
      </c>
    </row>
    <row r="2531" spans="1:4" x14ac:dyDescent="0.15">
      <c r="A2531" s="1">
        <v>25.29</v>
      </c>
      <c r="B2531" s="1">
        <v>0.30403467000000001</v>
      </c>
      <c r="C2531" s="1">
        <v>5.6753331999999997E-2</v>
      </c>
      <c r="D2531" s="1">
        <v>4.8340027000000001E-2</v>
      </c>
    </row>
    <row r="2532" spans="1:4" x14ac:dyDescent="0.15">
      <c r="A2532" s="1">
        <v>25.3</v>
      </c>
      <c r="B2532" s="1">
        <v>0.29943424000000002</v>
      </c>
      <c r="C2532" s="1">
        <v>6.1331325999999999E-2</v>
      </c>
      <c r="D2532" s="1">
        <v>5.1099301E-2</v>
      </c>
    </row>
    <row r="2533" spans="1:4" x14ac:dyDescent="0.15">
      <c r="A2533" s="1">
        <v>25.31</v>
      </c>
      <c r="B2533" s="1">
        <v>0.28647897999999999</v>
      </c>
      <c r="C2533" s="1">
        <v>6.7073172E-2</v>
      </c>
      <c r="D2533" s="1">
        <v>5.6482932E-2</v>
      </c>
    </row>
    <row r="2534" spans="1:4" x14ac:dyDescent="0.15">
      <c r="A2534" s="1">
        <v>25.32</v>
      </c>
      <c r="B2534" s="1">
        <v>0.26338342999999997</v>
      </c>
      <c r="C2534" s="1">
        <v>8.1069195999999996E-2</v>
      </c>
      <c r="D2534" s="1">
        <v>5.9277179999999999E-2</v>
      </c>
    </row>
    <row r="2535" spans="1:4" x14ac:dyDescent="0.15">
      <c r="A2535" s="1">
        <v>25.33</v>
      </c>
      <c r="B2535" s="1">
        <v>0.23403631999999999</v>
      </c>
      <c r="C2535" s="1">
        <v>0.10103761</v>
      </c>
      <c r="D2535" s="1">
        <v>5.6602249E-2</v>
      </c>
    </row>
    <row r="2536" spans="1:4" x14ac:dyDescent="0.15">
      <c r="A2536" s="1">
        <v>25.34</v>
      </c>
      <c r="B2536" s="1">
        <v>0.20284016999999999</v>
      </c>
      <c r="C2536" s="1">
        <v>0.11590792</v>
      </c>
      <c r="D2536" s="1">
        <v>4.8686038000000001E-2</v>
      </c>
    </row>
    <row r="2537" spans="1:4" x14ac:dyDescent="0.15">
      <c r="A2537" s="1">
        <v>25.35</v>
      </c>
      <c r="B2537" s="1">
        <v>0.17280810999999999</v>
      </c>
      <c r="C2537" s="1">
        <v>0.12480837</v>
      </c>
      <c r="D2537" s="1">
        <v>3.7251120999999998E-2</v>
      </c>
    </row>
    <row r="2538" spans="1:4" x14ac:dyDescent="0.15">
      <c r="A2538" s="1">
        <v>25.36</v>
      </c>
      <c r="B2538" s="1">
        <v>0.14671646999999999</v>
      </c>
      <c r="C2538" s="1">
        <v>0.13204729000000001</v>
      </c>
      <c r="D2538" s="1">
        <v>2.3679313E-2</v>
      </c>
    </row>
    <row r="2539" spans="1:4" x14ac:dyDescent="0.15">
      <c r="A2539" s="1">
        <v>25.37</v>
      </c>
      <c r="B2539" s="1">
        <v>0.12684967</v>
      </c>
      <c r="C2539" s="1">
        <v>0.13706169000000001</v>
      </c>
      <c r="D2539" s="1">
        <v>1.0203166E-2</v>
      </c>
    </row>
    <row r="2540" spans="1:4" x14ac:dyDescent="0.15">
      <c r="A2540" s="1">
        <v>25.38</v>
      </c>
      <c r="B2540" s="1">
        <v>0.11139655</v>
      </c>
      <c r="C2540" s="1">
        <v>0.14415420000000001</v>
      </c>
      <c r="D2540" s="1">
        <v>7.3198863999999998E-6</v>
      </c>
    </row>
    <row r="2541" spans="1:4" x14ac:dyDescent="0.15">
      <c r="A2541" s="1">
        <v>25.39</v>
      </c>
      <c r="B2541" s="1">
        <v>9.5953699000000003E-2</v>
      </c>
      <c r="C2541" s="1">
        <v>0.15658765999999999</v>
      </c>
      <c r="D2541" s="1">
        <v>-5.759353E-3</v>
      </c>
    </row>
    <row r="2542" spans="1:4" x14ac:dyDescent="0.15">
      <c r="A2542" s="1">
        <v>25.4</v>
      </c>
      <c r="B2542" s="1">
        <v>7.6793722999999994E-2</v>
      </c>
      <c r="C2542" s="1">
        <v>0.16401963</v>
      </c>
      <c r="D2542" s="1">
        <v>-8.1644726999999997E-3</v>
      </c>
    </row>
    <row r="2543" spans="1:4" x14ac:dyDescent="0.15">
      <c r="A2543" s="1">
        <v>25.41</v>
      </c>
      <c r="B2543" s="1">
        <v>5.2303993999999999E-2</v>
      </c>
      <c r="C2543" s="1">
        <v>0.16174923999999999</v>
      </c>
      <c r="D2543" s="1">
        <v>-1.0540127999999999E-2</v>
      </c>
    </row>
    <row r="2544" spans="1:4" x14ac:dyDescent="0.15">
      <c r="A2544" s="1">
        <v>25.42</v>
      </c>
      <c r="B2544" s="1">
        <v>2.3289536E-2</v>
      </c>
      <c r="C2544" s="1">
        <v>0.15906724</v>
      </c>
      <c r="D2544" s="1">
        <v>-1.7013826999999999E-2</v>
      </c>
    </row>
    <row r="2545" spans="1:4" x14ac:dyDescent="0.15">
      <c r="A2545" s="1">
        <v>25.43</v>
      </c>
      <c r="B2545" s="1">
        <v>-4.7472100999999996E-3</v>
      </c>
      <c r="C2545" s="1">
        <v>0.16245602000000001</v>
      </c>
      <c r="D2545" s="1">
        <v>-3.1090853000000002E-2</v>
      </c>
    </row>
    <row r="2546" spans="1:4" x14ac:dyDescent="0.15">
      <c r="A2546" s="1">
        <v>25.44</v>
      </c>
      <c r="B2546" s="1">
        <v>-2.5313828E-2</v>
      </c>
      <c r="C2546" s="1">
        <v>0.17050256</v>
      </c>
      <c r="D2546" s="1">
        <v>-5.1275708000000003E-2</v>
      </c>
    </row>
    <row r="2547" spans="1:4" x14ac:dyDescent="0.15">
      <c r="A2547" s="1">
        <v>25.45</v>
      </c>
      <c r="B2547" s="1">
        <v>-3.5706989000000001E-2</v>
      </c>
      <c r="C2547" s="1">
        <v>0.17740149</v>
      </c>
      <c r="D2547" s="1">
        <v>-7.2488611999999994E-2</v>
      </c>
    </row>
    <row r="2548" spans="1:4" x14ac:dyDescent="0.15">
      <c r="A2548" s="1">
        <v>25.46</v>
      </c>
      <c r="B2548" s="1">
        <v>-3.747209E-2</v>
      </c>
      <c r="C2548" s="1">
        <v>0.17634607999999999</v>
      </c>
      <c r="D2548" s="1">
        <v>-8.9821275000000006E-2</v>
      </c>
    </row>
    <row r="2549" spans="1:4" x14ac:dyDescent="0.15">
      <c r="A2549" s="1">
        <v>25.47</v>
      </c>
      <c r="B2549" s="1">
        <v>-3.6259473E-2</v>
      </c>
      <c r="C2549" s="1">
        <v>0.16965105</v>
      </c>
      <c r="D2549" s="1">
        <v>-0.10010404000000001</v>
      </c>
    </row>
    <row r="2550" spans="1:4" x14ac:dyDescent="0.15">
      <c r="A2550" s="1">
        <v>25.48</v>
      </c>
      <c r="B2550" s="1">
        <v>-3.8677245999999998E-2</v>
      </c>
      <c r="C2550" s="1">
        <v>0.16548930000000001</v>
      </c>
      <c r="D2550" s="1">
        <v>-0.10324473000000001</v>
      </c>
    </row>
    <row r="2551" spans="1:4" x14ac:dyDescent="0.15">
      <c r="A2551" s="1">
        <v>25.49</v>
      </c>
      <c r="B2551" s="1">
        <v>-4.8038564999999998E-2</v>
      </c>
      <c r="C2551" s="1">
        <v>0.16499792999999999</v>
      </c>
      <c r="D2551" s="1">
        <v>-0.10308993</v>
      </c>
    </row>
    <row r="2552" spans="1:4" x14ac:dyDescent="0.15">
      <c r="A2552" s="1">
        <v>25.5</v>
      </c>
      <c r="B2552" s="1">
        <v>-6.2133351000000003E-2</v>
      </c>
      <c r="C2552" s="1">
        <v>0.16435468</v>
      </c>
      <c r="D2552" s="1">
        <v>-0.10487713</v>
      </c>
    </row>
    <row r="2553" spans="1:4" x14ac:dyDescent="0.15">
      <c r="A2553" s="1">
        <v>25.51</v>
      </c>
      <c r="B2553" s="1">
        <v>-7.6607293000000007E-2</v>
      </c>
      <c r="C2553" s="1">
        <v>0.16154072999999999</v>
      </c>
      <c r="D2553" s="1">
        <v>-0.10997371</v>
      </c>
    </row>
    <row r="2554" spans="1:4" x14ac:dyDescent="0.15">
      <c r="A2554" s="1">
        <v>25.52</v>
      </c>
      <c r="B2554" s="1">
        <v>-8.7987239999999994E-2</v>
      </c>
      <c r="C2554" s="1">
        <v>0.15456946999999999</v>
      </c>
      <c r="D2554" s="1">
        <v>-0.11629149</v>
      </c>
    </row>
    <row r="2555" spans="1:4" x14ac:dyDescent="0.15">
      <c r="A2555" s="1">
        <v>25.53</v>
      </c>
      <c r="B2555" s="1">
        <v>-9.4918471000000004E-2</v>
      </c>
      <c r="C2555" s="1">
        <v>0.14487435000000001</v>
      </c>
      <c r="D2555" s="1">
        <v>-0.11956751</v>
      </c>
    </row>
    <row r="2556" spans="1:4" x14ac:dyDescent="0.15">
      <c r="A2556" s="1">
        <v>25.54</v>
      </c>
      <c r="B2556" s="1">
        <v>-9.8187244000000007E-2</v>
      </c>
      <c r="C2556" s="1">
        <v>0.13743094</v>
      </c>
      <c r="D2556" s="1">
        <v>-0.11699561</v>
      </c>
    </row>
    <row r="2557" spans="1:4" x14ac:dyDescent="0.15">
      <c r="A2557" s="1">
        <v>25.55</v>
      </c>
      <c r="B2557" s="1">
        <v>-0.10017408</v>
      </c>
      <c r="C2557" s="1">
        <v>0.13421427</v>
      </c>
      <c r="D2557" s="1">
        <v>-0.10951737</v>
      </c>
    </row>
    <row r="2558" spans="1:4" x14ac:dyDescent="0.15">
      <c r="A2558" s="1">
        <v>25.56</v>
      </c>
      <c r="B2558" s="1">
        <v>-0.10325056000000001</v>
      </c>
      <c r="C2558" s="1">
        <v>0.13086871</v>
      </c>
      <c r="D2558" s="1">
        <v>-0.10016137999999999</v>
      </c>
    </row>
    <row r="2559" spans="1:4" x14ac:dyDescent="0.15">
      <c r="A2559" s="1">
        <v>25.57</v>
      </c>
      <c r="B2559" s="1">
        <v>-0.10860713</v>
      </c>
      <c r="C2559" s="1">
        <v>0.12254403</v>
      </c>
      <c r="D2559" s="1">
        <v>-9.1903341E-2</v>
      </c>
    </row>
    <row r="2560" spans="1:4" x14ac:dyDescent="0.15">
      <c r="A2560" s="1">
        <v>25.58</v>
      </c>
      <c r="B2560" s="1">
        <v>-0.11574795</v>
      </c>
      <c r="C2560" s="1">
        <v>0.10936611</v>
      </c>
      <c r="D2560" s="1">
        <v>-8.7359678999999996E-2</v>
      </c>
    </row>
    <row r="2561" spans="1:4" x14ac:dyDescent="0.15">
      <c r="A2561" s="1">
        <v>25.59</v>
      </c>
      <c r="B2561" s="1">
        <v>-0.12194838</v>
      </c>
      <c r="C2561" s="1">
        <v>9.5340171000000001E-2</v>
      </c>
      <c r="D2561" s="1">
        <v>-8.8195098999999999E-2</v>
      </c>
    </row>
    <row r="2562" spans="1:4" x14ac:dyDescent="0.15">
      <c r="A2562" s="1">
        <v>25.6</v>
      </c>
      <c r="B2562" s="1">
        <v>-0.12269057999999999</v>
      </c>
      <c r="C2562" s="1">
        <v>8.4882840000000001E-2</v>
      </c>
      <c r="D2562" s="1">
        <v>-9.3319772999999995E-2</v>
      </c>
    </row>
    <row r="2563" spans="1:4" x14ac:dyDescent="0.15">
      <c r="A2563" s="1">
        <v>25.61</v>
      </c>
      <c r="B2563" s="1">
        <v>-0.11519378</v>
      </c>
      <c r="C2563" s="1">
        <v>7.8957702000000005E-2</v>
      </c>
      <c r="D2563" s="1">
        <v>-9.9516886999999998E-2</v>
      </c>
    </row>
    <row r="2564" spans="1:4" x14ac:dyDescent="0.15">
      <c r="A2564" s="1">
        <v>25.62</v>
      </c>
      <c r="B2564" s="1">
        <v>-9.9461860999999999E-2</v>
      </c>
      <c r="C2564" s="1">
        <v>6.9634843000000002E-2</v>
      </c>
      <c r="D2564" s="1">
        <v>-0.10290622000000001</v>
      </c>
    </row>
    <row r="2565" spans="1:4" x14ac:dyDescent="0.15">
      <c r="A2565" s="1">
        <v>25.63</v>
      </c>
      <c r="B2565" s="1">
        <v>-7.8041796999999996E-2</v>
      </c>
      <c r="C2565" s="1">
        <v>5.0869330999999997E-2</v>
      </c>
      <c r="D2565" s="1">
        <v>-0.10183146999999999</v>
      </c>
    </row>
    <row r="2566" spans="1:4" x14ac:dyDescent="0.15">
      <c r="A2566" s="1">
        <v>25.64</v>
      </c>
      <c r="B2566" s="1">
        <v>-5.4706986999999999E-2</v>
      </c>
      <c r="C2566" s="1">
        <v>2.9782907000000001E-2</v>
      </c>
      <c r="D2566" s="1">
        <v>-9.7627852000000001E-2</v>
      </c>
    </row>
    <row r="2567" spans="1:4" x14ac:dyDescent="0.15">
      <c r="A2567" s="1">
        <v>25.65</v>
      </c>
      <c r="B2567" s="1">
        <v>-3.1767114999999999E-2</v>
      </c>
      <c r="C2567" s="1">
        <v>1.3114317E-2</v>
      </c>
      <c r="D2567" s="1">
        <v>-9.3636495E-2</v>
      </c>
    </row>
    <row r="2568" spans="1:4" x14ac:dyDescent="0.15">
      <c r="A2568" s="1">
        <v>25.66</v>
      </c>
      <c r="B2568" s="1">
        <v>-9.9340919000000007E-3</v>
      </c>
      <c r="C2568" s="1">
        <v>-1.7125316E-3</v>
      </c>
      <c r="D2568" s="1">
        <v>-9.3842024999999996E-2</v>
      </c>
    </row>
    <row r="2569" spans="1:4" x14ac:dyDescent="0.15">
      <c r="A2569" s="1">
        <v>25.67</v>
      </c>
      <c r="B2569" s="1">
        <v>1.0337621999999999E-2</v>
      </c>
      <c r="C2569" s="1">
        <v>-1.7210820000000002E-2</v>
      </c>
      <c r="D2569" s="1">
        <v>-0.10006186</v>
      </c>
    </row>
    <row r="2570" spans="1:4" x14ac:dyDescent="0.15">
      <c r="A2570" s="1">
        <v>25.68</v>
      </c>
      <c r="B2570" s="1">
        <v>3.0097551E-2</v>
      </c>
      <c r="C2570" s="1">
        <v>-3.2024497999999998E-2</v>
      </c>
      <c r="D2570" s="1">
        <v>-0.11095249</v>
      </c>
    </row>
    <row r="2571" spans="1:4" x14ac:dyDescent="0.15">
      <c r="A2571" s="1">
        <v>25.69</v>
      </c>
      <c r="B2571" s="1">
        <v>5.0468737E-2</v>
      </c>
      <c r="C2571" s="1">
        <v>-4.9141991000000003E-2</v>
      </c>
      <c r="D2571" s="1">
        <v>-0.12081627</v>
      </c>
    </row>
    <row r="2572" spans="1:4" x14ac:dyDescent="0.15">
      <c r="A2572" s="1">
        <v>25.7</v>
      </c>
      <c r="B2572" s="1">
        <v>7.1427412999999995E-2</v>
      </c>
      <c r="C2572" s="1">
        <v>-6.8041037999999998E-2</v>
      </c>
      <c r="D2572" s="1">
        <v>-0.12480719</v>
      </c>
    </row>
    <row r="2573" spans="1:4" x14ac:dyDescent="0.15">
      <c r="A2573" s="1">
        <v>25.71</v>
      </c>
      <c r="B2573" s="1">
        <v>9.1078241000000004E-2</v>
      </c>
      <c r="C2573" s="1">
        <v>-8.0847919000000004E-2</v>
      </c>
      <c r="D2573" s="1">
        <v>-0.12332402000000001</v>
      </c>
    </row>
    <row r="2574" spans="1:4" x14ac:dyDescent="0.15">
      <c r="A2574" s="1">
        <v>25.72</v>
      </c>
      <c r="B2574" s="1">
        <v>0.10741594</v>
      </c>
      <c r="C2574" s="1">
        <v>-8.9357277999999998E-2</v>
      </c>
      <c r="D2574" s="1">
        <v>-0.12188673999999999</v>
      </c>
    </row>
    <row r="2575" spans="1:4" x14ac:dyDescent="0.15">
      <c r="A2575" s="1">
        <v>25.73</v>
      </c>
      <c r="B2575" s="1">
        <v>0.11973594</v>
      </c>
      <c r="C2575" s="1">
        <v>-9.9943522000000007E-2</v>
      </c>
      <c r="D2575" s="1">
        <v>-0.12535815</v>
      </c>
    </row>
    <row r="2576" spans="1:4" x14ac:dyDescent="0.15">
      <c r="A2576" s="1">
        <v>25.74</v>
      </c>
      <c r="B2576" s="1">
        <v>0.12843650000000001</v>
      </c>
      <c r="C2576" s="1">
        <v>-0.10986005</v>
      </c>
      <c r="D2576" s="1">
        <v>-0.13564498999999999</v>
      </c>
    </row>
    <row r="2577" spans="1:4" x14ac:dyDescent="0.15">
      <c r="A2577" s="1">
        <v>25.75</v>
      </c>
      <c r="B2577" s="1">
        <v>0.13401898000000001</v>
      </c>
      <c r="C2577" s="1">
        <v>-0.11691246</v>
      </c>
      <c r="D2577" s="1">
        <v>-0.1515929</v>
      </c>
    </row>
    <row r="2578" spans="1:4" x14ac:dyDescent="0.15">
      <c r="A2578" s="1">
        <v>25.76</v>
      </c>
      <c r="B2578" s="1">
        <v>0.13789309999999999</v>
      </c>
      <c r="C2578" s="1">
        <v>-0.12434853999999999</v>
      </c>
      <c r="D2578" s="1">
        <v>-0.16935317</v>
      </c>
    </row>
    <row r="2579" spans="1:4" x14ac:dyDescent="0.15">
      <c r="A2579" s="1">
        <v>25.77</v>
      </c>
      <c r="B2579" s="1">
        <v>0.14079924999999999</v>
      </c>
      <c r="C2579" s="1">
        <v>-0.13154673</v>
      </c>
      <c r="D2579" s="1">
        <v>-0.18432008</v>
      </c>
    </row>
    <row r="2580" spans="1:4" x14ac:dyDescent="0.15">
      <c r="A2580" s="1">
        <v>25.78</v>
      </c>
      <c r="B2580" s="1">
        <v>0.14349638000000001</v>
      </c>
      <c r="C2580" s="1">
        <v>-0.13896926000000001</v>
      </c>
      <c r="D2580" s="1">
        <v>-0.19348725</v>
      </c>
    </row>
    <row r="2581" spans="1:4" x14ac:dyDescent="0.15">
      <c r="A2581" s="1">
        <v>25.79</v>
      </c>
      <c r="B2581" s="1">
        <v>0.14601360999999999</v>
      </c>
      <c r="C2581" s="1">
        <v>-0.15203068</v>
      </c>
      <c r="D2581" s="1">
        <v>-0.19677064999999999</v>
      </c>
    </row>
    <row r="2582" spans="1:4" x14ac:dyDescent="0.15">
      <c r="A2582" s="1">
        <v>25.8</v>
      </c>
      <c r="B2582" s="1">
        <v>0.14743955</v>
      </c>
      <c r="C2582" s="1">
        <v>-0.16758597</v>
      </c>
      <c r="D2582" s="1">
        <v>-0.19504826</v>
      </c>
    </row>
    <row r="2583" spans="1:4" x14ac:dyDescent="0.15">
      <c r="A2583" s="1">
        <v>25.81</v>
      </c>
      <c r="B2583" s="1">
        <v>0.14609670999999999</v>
      </c>
      <c r="C2583" s="1">
        <v>-0.17842870999999999</v>
      </c>
      <c r="D2583" s="1">
        <v>-0.19060658</v>
      </c>
    </row>
    <row r="2584" spans="1:4" x14ac:dyDescent="0.15">
      <c r="A2584" s="1">
        <v>25.82</v>
      </c>
      <c r="B2584" s="1">
        <v>0.14255573999999999</v>
      </c>
      <c r="C2584" s="1">
        <v>-0.18703418999999999</v>
      </c>
      <c r="D2584" s="1">
        <v>-0.18420590000000001</v>
      </c>
    </row>
    <row r="2585" spans="1:4" x14ac:dyDescent="0.15">
      <c r="A2585" s="1">
        <v>25.83</v>
      </c>
      <c r="B2585" s="1">
        <v>0.1391029</v>
      </c>
      <c r="C2585" s="1">
        <v>-0.19871839999999999</v>
      </c>
      <c r="D2585" s="1">
        <v>-0.17456105</v>
      </c>
    </row>
    <row r="2586" spans="1:4" x14ac:dyDescent="0.15">
      <c r="A2586" s="1">
        <v>25.84</v>
      </c>
      <c r="B2586" s="1">
        <v>0.13789299999999999</v>
      </c>
      <c r="C2586" s="1">
        <v>-0.20958302000000001</v>
      </c>
      <c r="D2586" s="1">
        <v>-0.16027153999999999</v>
      </c>
    </row>
    <row r="2587" spans="1:4" x14ac:dyDescent="0.15">
      <c r="A2587" s="1">
        <v>25.85</v>
      </c>
      <c r="B2587" s="1">
        <v>0.1399222</v>
      </c>
      <c r="C2587" s="1">
        <v>-0.21676865000000001</v>
      </c>
      <c r="D2587" s="1">
        <v>-0.14293779000000001</v>
      </c>
    </row>
    <row r="2588" spans="1:4" x14ac:dyDescent="0.15">
      <c r="A2588" s="1">
        <v>25.86</v>
      </c>
      <c r="B2588" s="1">
        <v>0.14496788999999999</v>
      </c>
      <c r="C2588" s="1">
        <v>-0.22219680999999999</v>
      </c>
      <c r="D2588" s="1">
        <v>-0.12647249999999999</v>
      </c>
    </row>
    <row r="2589" spans="1:4" x14ac:dyDescent="0.15">
      <c r="A2589" s="1">
        <v>25.87</v>
      </c>
      <c r="B2589" s="1">
        <v>0.15206454999999999</v>
      </c>
      <c r="C2589" s="1">
        <v>-0.22439492999999999</v>
      </c>
      <c r="D2589" s="1">
        <v>-0.11413497</v>
      </c>
    </row>
    <row r="2590" spans="1:4" x14ac:dyDescent="0.15">
      <c r="A2590" s="1">
        <v>25.88</v>
      </c>
      <c r="B2590" s="1">
        <v>0.15871515999999999</v>
      </c>
      <c r="C2590" s="1">
        <v>-0.22109398</v>
      </c>
      <c r="D2590" s="1">
        <v>-0.10751787</v>
      </c>
    </row>
    <row r="2591" spans="1:4" x14ac:dyDescent="0.15">
      <c r="A2591" s="1">
        <v>25.89</v>
      </c>
      <c r="B2591" s="1">
        <v>0.16155705000000001</v>
      </c>
      <c r="C2591" s="1">
        <v>-0.21409875</v>
      </c>
      <c r="D2591" s="1">
        <v>-0.10476923</v>
      </c>
    </row>
    <row r="2592" spans="1:4" x14ac:dyDescent="0.15">
      <c r="A2592" s="1">
        <v>25.9</v>
      </c>
      <c r="B2592" s="1">
        <v>0.15805013000000001</v>
      </c>
      <c r="C2592" s="1">
        <v>-0.20749513</v>
      </c>
      <c r="D2592" s="1">
        <v>-0.10357959999999999</v>
      </c>
    </row>
    <row r="2593" spans="1:4" x14ac:dyDescent="0.15">
      <c r="A2593" s="1">
        <v>25.91</v>
      </c>
      <c r="B2593" s="1">
        <v>0.14889867000000001</v>
      </c>
      <c r="C2593" s="1">
        <v>-0.20229385</v>
      </c>
      <c r="D2593" s="1">
        <v>-0.10254807000000001</v>
      </c>
    </row>
    <row r="2594" spans="1:4" x14ac:dyDescent="0.15">
      <c r="A2594" s="1">
        <v>25.92</v>
      </c>
      <c r="B2594" s="1">
        <v>0.13973617999999999</v>
      </c>
      <c r="C2594" s="1">
        <v>-0.19814045999999999</v>
      </c>
      <c r="D2594" s="1">
        <v>-0.10224112</v>
      </c>
    </row>
    <row r="2595" spans="1:4" x14ac:dyDescent="0.15">
      <c r="A2595" s="1">
        <v>25.93</v>
      </c>
      <c r="B2595" s="1">
        <v>0.13512204</v>
      </c>
      <c r="C2595" s="1">
        <v>-0.19322644</v>
      </c>
      <c r="D2595" s="1">
        <v>-0.10345656</v>
      </c>
    </row>
    <row r="2596" spans="1:4" x14ac:dyDescent="0.15">
      <c r="A2596" s="1">
        <v>25.94</v>
      </c>
      <c r="B2596" s="1">
        <v>0.13492375000000001</v>
      </c>
      <c r="C2596" s="1">
        <v>-0.18782455000000001</v>
      </c>
      <c r="D2596" s="1">
        <v>-0.1074864</v>
      </c>
    </row>
    <row r="2597" spans="1:4" x14ac:dyDescent="0.15">
      <c r="A2597" s="1">
        <v>25.95</v>
      </c>
      <c r="B2597" s="1">
        <v>0.13563433</v>
      </c>
      <c r="C2597" s="1">
        <v>-0.18459096</v>
      </c>
      <c r="D2597" s="1">
        <v>-0.11488046</v>
      </c>
    </row>
    <row r="2598" spans="1:4" x14ac:dyDescent="0.15">
      <c r="A2598" s="1">
        <v>25.96</v>
      </c>
      <c r="B2598" s="1">
        <v>0.13247666999999999</v>
      </c>
      <c r="C2598" s="1">
        <v>-0.18369795</v>
      </c>
      <c r="D2598" s="1">
        <v>-0.12460978</v>
      </c>
    </row>
    <row r="2599" spans="1:4" x14ac:dyDescent="0.15">
      <c r="A2599" s="1">
        <v>25.97</v>
      </c>
      <c r="B2599" s="1">
        <v>0.12021455</v>
      </c>
      <c r="C2599" s="1">
        <v>-0.18239236</v>
      </c>
      <c r="D2599" s="1">
        <v>-0.13460568000000001</v>
      </c>
    </row>
    <row r="2600" spans="1:4" x14ac:dyDescent="0.15">
      <c r="A2600" s="1">
        <v>25.98</v>
      </c>
      <c r="B2600" s="1">
        <v>9.7166436999999994E-2</v>
      </c>
      <c r="C2600" s="1">
        <v>-0.17800919000000001</v>
      </c>
      <c r="D2600" s="1">
        <v>-0.14145640000000001</v>
      </c>
    </row>
    <row r="2601" spans="1:4" x14ac:dyDescent="0.15">
      <c r="A2601" s="1">
        <v>25.99</v>
      </c>
      <c r="B2601" s="1">
        <v>6.6990812999999996E-2</v>
      </c>
      <c r="C2601" s="1">
        <v>-0.17020272</v>
      </c>
      <c r="D2601" s="1">
        <v>-0.14380967</v>
      </c>
    </row>
    <row r="2602" spans="1:4" x14ac:dyDescent="0.15">
      <c r="A2602" s="1">
        <v>26</v>
      </c>
      <c r="B2602" s="1">
        <v>3.6521473999999998E-2</v>
      </c>
      <c r="C2602" s="1">
        <v>-0.16222615000000001</v>
      </c>
      <c r="D2602" s="1">
        <v>-0.14243428999999999</v>
      </c>
    </row>
    <row r="2603" spans="1:4" x14ac:dyDescent="0.15">
      <c r="A2603" s="1">
        <v>26.01</v>
      </c>
      <c r="B2603" s="1">
        <v>1.2005194E-2</v>
      </c>
      <c r="C2603" s="1">
        <v>-0.15665623000000001</v>
      </c>
      <c r="D2603" s="1">
        <v>-0.13933777</v>
      </c>
    </row>
    <row r="2604" spans="1:4" x14ac:dyDescent="0.15">
      <c r="A2604" s="1">
        <v>26.02</v>
      </c>
      <c r="B2604" s="1">
        <v>-5.8674366000000004E-3</v>
      </c>
      <c r="C2604" s="1">
        <v>-0.15117342</v>
      </c>
      <c r="D2604" s="1">
        <v>-0.13588151000000001</v>
      </c>
    </row>
    <row r="2605" spans="1:4" x14ac:dyDescent="0.15">
      <c r="A2605" s="1">
        <v>26.03</v>
      </c>
      <c r="B2605" s="1">
        <v>-2.1958953E-2</v>
      </c>
      <c r="C2605" s="1">
        <v>-0.14255282</v>
      </c>
      <c r="D2605" s="1">
        <v>-0.13347276999999999</v>
      </c>
    </row>
    <row r="2606" spans="1:4" x14ac:dyDescent="0.15">
      <c r="A2606" s="1">
        <v>26.04</v>
      </c>
      <c r="B2606" s="1">
        <v>-4.3462176999999998E-2</v>
      </c>
      <c r="C2606" s="1">
        <v>-0.13093204999999999</v>
      </c>
      <c r="D2606" s="1">
        <v>-0.13226472</v>
      </c>
    </row>
    <row r="2607" spans="1:4" x14ac:dyDescent="0.15">
      <c r="A2607" s="1">
        <v>26.05</v>
      </c>
      <c r="B2607" s="1">
        <v>-7.3853161000000001E-2</v>
      </c>
      <c r="C2607" s="1">
        <v>-0.11657152</v>
      </c>
      <c r="D2607" s="1">
        <v>-0.13073842999999999</v>
      </c>
    </row>
    <row r="2608" spans="1:4" x14ac:dyDescent="0.15">
      <c r="A2608" s="1">
        <v>26.06</v>
      </c>
      <c r="B2608" s="1">
        <v>-0.11072978999999999</v>
      </c>
      <c r="C2608" s="1">
        <v>-9.9800625000000004E-2</v>
      </c>
      <c r="D2608" s="1">
        <v>-0.12582662999999999</v>
      </c>
    </row>
    <row r="2609" spans="1:4" x14ac:dyDescent="0.15">
      <c r="A2609" s="1">
        <v>26.07</v>
      </c>
      <c r="B2609" s="1">
        <v>-0.14694922999999999</v>
      </c>
      <c r="C2609" s="1">
        <v>-8.2618989000000004E-2</v>
      </c>
      <c r="D2609" s="1">
        <v>-0.11431007999999999</v>
      </c>
    </row>
    <row r="2610" spans="1:4" x14ac:dyDescent="0.15">
      <c r="A2610" s="1">
        <v>26.08</v>
      </c>
      <c r="B2610" s="1">
        <v>-0.17538665000000001</v>
      </c>
      <c r="C2610" s="1">
        <v>-6.5816377999999995E-2</v>
      </c>
      <c r="D2610" s="1">
        <v>-9.5399149000000003E-2</v>
      </c>
    </row>
    <row r="2611" spans="1:4" x14ac:dyDescent="0.15">
      <c r="A2611" s="1">
        <v>26.09</v>
      </c>
      <c r="B2611" s="1">
        <v>-0.19182868</v>
      </c>
      <c r="C2611" s="1">
        <v>-4.8158169000000001E-2</v>
      </c>
      <c r="D2611" s="1">
        <v>-6.9686287999999999E-2</v>
      </c>
    </row>
    <row r="2612" spans="1:4" x14ac:dyDescent="0.15">
      <c r="A2612" s="1">
        <v>26.1</v>
      </c>
      <c r="B2612" s="1">
        <v>-0.19746780999999999</v>
      </c>
      <c r="C2612" s="1">
        <v>-2.9826829999999999E-2</v>
      </c>
      <c r="D2612" s="1">
        <v>-3.9225719999999999E-2</v>
      </c>
    </row>
    <row r="2613" spans="1:4" x14ac:dyDescent="0.15">
      <c r="A2613" s="1">
        <v>26.11</v>
      </c>
      <c r="B2613" s="1">
        <v>-0.19901472000000001</v>
      </c>
      <c r="C2613" s="1">
        <v>-1.2413309000000001E-2</v>
      </c>
      <c r="D2613" s="1">
        <v>-5.6746362000000003E-3</v>
      </c>
    </row>
    <row r="2614" spans="1:4" x14ac:dyDescent="0.15">
      <c r="A2614" s="1">
        <v>26.12</v>
      </c>
      <c r="B2614" s="1">
        <v>-0.20456303000000001</v>
      </c>
      <c r="C2614" s="1">
        <v>3.9135343000000003E-3</v>
      </c>
      <c r="D2614" s="1">
        <v>3.0529326999999998E-2</v>
      </c>
    </row>
    <row r="2615" spans="1:4" x14ac:dyDescent="0.15">
      <c r="A2615" s="1">
        <v>26.13</v>
      </c>
      <c r="B2615" s="1">
        <v>-0.21829283999999999</v>
      </c>
      <c r="C2615" s="1">
        <v>1.9678397E-2</v>
      </c>
      <c r="D2615" s="1">
        <v>6.906574E-2</v>
      </c>
    </row>
    <row r="2616" spans="1:4" x14ac:dyDescent="0.15">
      <c r="A2616" s="1">
        <v>26.14</v>
      </c>
      <c r="B2616" s="1">
        <v>-0.23767215999999999</v>
      </c>
      <c r="C2616" s="1">
        <v>3.4535066000000003E-2</v>
      </c>
      <c r="D2616" s="1">
        <v>0.10847629</v>
      </c>
    </row>
    <row r="2617" spans="1:4" x14ac:dyDescent="0.15">
      <c r="A2617" s="1">
        <v>26.15</v>
      </c>
      <c r="B2617" s="1">
        <v>-0.25658639999999999</v>
      </c>
      <c r="C2617" s="1">
        <v>5.1663151999999997E-2</v>
      </c>
      <c r="D2617" s="1">
        <v>0.14676955999999999</v>
      </c>
    </row>
    <row r="2618" spans="1:4" x14ac:dyDescent="0.15">
      <c r="A2618" s="1">
        <v>26.16</v>
      </c>
      <c r="B2618" s="1">
        <v>-0.26951418999999999</v>
      </c>
      <c r="C2618" s="1">
        <v>7.1726116000000006E-2</v>
      </c>
      <c r="D2618" s="1">
        <v>0.1816477</v>
      </c>
    </row>
    <row r="2619" spans="1:4" x14ac:dyDescent="0.15">
      <c r="A2619" s="1">
        <v>26.17</v>
      </c>
      <c r="B2619" s="1">
        <v>-0.27350208999999998</v>
      </c>
      <c r="C2619" s="1">
        <v>8.8753937000000005E-2</v>
      </c>
      <c r="D2619" s="1">
        <v>0.21098090999999999</v>
      </c>
    </row>
    <row r="2620" spans="1:4" x14ac:dyDescent="0.15">
      <c r="A2620" s="1">
        <v>26.18</v>
      </c>
      <c r="B2620" s="1">
        <v>-0.27062566999999998</v>
      </c>
      <c r="C2620" s="1">
        <v>0.10234544</v>
      </c>
      <c r="D2620" s="1">
        <v>0.23466050999999999</v>
      </c>
    </row>
    <row r="2621" spans="1:4" x14ac:dyDescent="0.15">
      <c r="A2621" s="1">
        <v>26.19</v>
      </c>
      <c r="B2621" s="1">
        <v>-0.26626191999999999</v>
      </c>
      <c r="C2621" s="1">
        <v>0.11525510999999999</v>
      </c>
      <c r="D2621" s="1">
        <v>0.25462731999999999</v>
      </c>
    </row>
    <row r="2622" spans="1:4" x14ac:dyDescent="0.15">
      <c r="A2622" s="1">
        <v>26.2</v>
      </c>
      <c r="B2622" s="1">
        <v>-0.26506227999999998</v>
      </c>
      <c r="C2622" s="1">
        <v>0.12407498</v>
      </c>
      <c r="D2622" s="1">
        <v>0.27365817999999997</v>
      </c>
    </row>
    <row r="2623" spans="1:4" x14ac:dyDescent="0.15">
      <c r="A2623" s="1">
        <v>26.21</v>
      </c>
      <c r="B2623" s="1">
        <v>-0.27001101</v>
      </c>
      <c r="C2623" s="1">
        <v>0.13084498999999999</v>
      </c>
      <c r="D2623" s="1">
        <v>0.29203749000000001</v>
      </c>
    </row>
    <row r="2624" spans="1:4" x14ac:dyDescent="0.15">
      <c r="A2624" s="1">
        <v>26.22</v>
      </c>
      <c r="B2624" s="1">
        <v>-0.28088865000000002</v>
      </c>
      <c r="C2624" s="1">
        <v>0.14079752000000001</v>
      </c>
      <c r="D2624" s="1">
        <v>0.30842166999999998</v>
      </c>
    </row>
    <row r="2625" spans="1:4" x14ac:dyDescent="0.15">
      <c r="A2625" s="1">
        <v>26.23</v>
      </c>
      <c r="B2625" s="1">
        <v>-0.29355616000000001</v>
      </c>
      <c r="C2625" s="1">
        <v>0.14841003999999999</v>
      </c>
      <c r="D2625" s="1">
        <v>0.32108775000000001</v>
      </c>
    </row>
    <row r="2626" spans="1:4" x14ac:dyDescent="0.15">
      <c r="A2626" s="1">
        <v>26.24</v>
      </c>
      <c r="B2626" s="1">
        <v>-0.30285178000000001</v>
      </c>
      <c r="C2626" s="1">
        <v>0.14973502999999999</v>
      </c>
      <c r="D2626" s="1">
        <v>0.33041853999999998</v>
      </c>
    </row>
    <row r="2627" spans="1:4" x14ac:dyDescent="0.15">
      <c r="A2627" s="1">
        <v>26.25</v>
      </c>
      <c r="B2627" s="1">
        <v>-0.30677332000000002</v>
      </c>
      <c r="C2627" s="1">
        <v>0.15048238</v>
      </c>
      <c r="D2627" s="1">
        <v>0.33889766999999998</v>
      </c>
    </row>
    <row r="2628" spans="1:4" x14ac:dyDescent="0.15">
      <c r="A2628" s="1">
        <v>26.26</v>
      </c>
      <c r="B2628" s="1">
        <v>-0.30640799000000002</v>
      </c>
      <c r="C2628" s="1">
        <v>0.1520899</v>
      </c>
      <c r="D2628" s="1">
        <v>0.34862366</v>
      </c>
    </row>
    <row r="2629" spans="1:4" x14ac:dyDescent="0.15">
      <c r="A2629" s="1">
        <v>26.27</v>
      </c>
      <c r="B2629" s="1">
        <v>-0.30384495</v>
      </c>
      <c r="C2629" s="1">
        <v>0.15160968999999999</v>
      </c>
      <c r="D2629" s="1">
        <v>0.36025315000000002</v>
      </c>
    </row>
    <row r="2630" spans="1:4" x14ac:dyDescent="0.15">
      <c r="A2630" s="1">
        <v>26.28</v>
      </c>
      <c r="B2630" s="1">
        <v>-0.30031386999999998</v>
      </c>
      <c r="C2630" s="1">
        <v>0.15122346</v>
      </c>
      <c r="D2630" s="1">
        <v>0.37221865999999998</v>
      </c>
    </row>
    <row r="2631" spans="1:4" x14ac:dyDescent="0.15">
      <c r="A2631" s="1">
        <v>26.29</v>
      </c>
      <c r="B2631" s="1">
        <v>-0.29604958999999997</v>
      </c>
      <c r="C2631" s="1">
        <v>0.15318917000000001</v>
      </c>
      <c r="D2631" s="1">
        <v>0.38231166</v>
      </c>
    </row>
    <row r="2632" spans="1:4" x14ac:dyDescent="0.15">
      <c r="A2632" s="1">
        <v>26.3</v>
      </c>
      <c r="B2632" s="1">
        <v>-0.29173097999999997</v>
      </c>
      <c r="C2632" s="1">
        <v>0.15512438000000001</v>
      </c>
      <c r="D2632" s="1">
        <v>0.38898968</v>
      </c>
    </row>
    <row r="2633" spans="1:4" x14ac:dyDescent="0.15">
      <c r="A2633" s="1">
        <v>26.31</v>
      </c>
      <c r="B2633" s="1">
        <v>-0.28831803</v>
      </c>
      <c r="C2633" s="1">
        <v>0.15612601000000001</v>
      </c>
      <c r="D2633" s="1">
        <v>0.39168192000000002</v>
      </c>
    </row>
    <row r="2634" spans="1:4" x14ac:dyDescent="0.15">
      <c r="A2634" s="1">
        <v>26.32</v>
      </c>
      <c r="B2634" s="1">
        <v>-0.28574136</v>
      </c>
      <c r="C2634" s="1">
        <v>0.15781266999999999</v>
      </c>
      <c r="D2634" s="1">
        <v>0.38929708000000002</v>
      </c>
    </row>
    <row r="2635" spans="1:4" x14ac:dyDescent="0.15">
      <c r="A2635" s="1">
        <v>26.33</v>
      </c>
      <c r="B2635" s="1">
        <v>-0.28412748999999998</v>
      </c>
      <c r="C2635" s="1">
        <v>0.1582324</v>
      </c>
      <c r="D2635" s="1">
        <v>0.38308255000000002</v>
      </c>
    </row>
    <row r="2636" spans="1:4" x14ac:dyDescent="0.15">
      <c r="A2636" s="1">
        <v>26.34</v>
      </c>
      <c r="B2636" s="1">
        <v>-0.28278554</v>
      </c>
      <c r="C2636" s="1">
        <v>0.15579799</v>
      </c>
      <c r="D2636" s="1">
        <v>0.37550150999999998</v>
      </c>
    </row>
    <row r="2637" spans="1:4" x14ac:dyDescent="0.15">
      <c r="A2637" s="1">
        <v>26.35</v>
      </c>
      <c r="B2637" s="1">
        <v>-0.28082474000000002</v>
      </c>
      <c r="C2637" s="1">
        <v>0.15365391</v>
      </c>
      <c r="D2637" s="1">
        <v>0.36828514000000001</v>
      </c>
    </row>
    <row r="2638" spans="1:4" x14ac:dyDescent="0.15">
      <c r="A2638" s="1">
        <v>26.36</v>
      </c>
      <c r="B2638" s="1">
        <v>-0.27622832000000003</v>
      </c>
      <c r="C2638" s="1">
        <v>0.15484196</v>
      </c>
      <c r="D2638" s="1">
        <v>0.36231022000000002</v>
      </c>
    </row>
    <row r="2639" spans="1:4" x14ac:dyDescent="0.15">
      <c r="A2639" s="1">
        <v>26.37</v>
      </c>
      <c r="B2639" s="1">
        <v>-0.26748053999999999</v>
      </c>
      <c r="C2639" s="1">
        <v>0.15726190000000001</v>
      </c>
      <c r="D2639" s="1">
        <v>0.35751550999999998</v>
      </c>
    </row>
    <row r="2640" spans="1:4" x14ac:dyDescent="0.15">
      <c r="A2640" s="1">
        <v>26.38</v>
      </c>
      <c r="B2640" s="1">
        <v>-0.25565164000000001</v>
      </c>
      <c r="C2640" s="1">
        <v>0.15977527999999999</v>
      </c>
      <c r="D2640" s="1">
        <v>0.35298584</v>
      </c>
    </row>
    <row r="2641" spans="1:4" x14ac:dyDescent="0.15">
      <c r="A2641" s="1">
        <v>26.39</v>
      </c>
      <c r="B2641" s="1">
        <v>-0.24319579</v>
      </c>
      <c r="C2641" s="1">
        <v>0.16423188</v>
      </c>
      <c r="D2641" s="1">
        <v>0.34638066000000001</v>
      </c>
    </row>
    <row r="2642" spans="1:4" x14ac:dyDescent="0.15">
      <c r="A2642" s="1">
        <v>26.4</v>
      </c>
      <c r="B2642" s="1">
        <v>-0.23282822</v>
      </c>
      <c r="C2642" s="1">
        <v>0.1686319</v>
      </c>
      <c r="D2642" s="1">
        <v>0.33652120000000002</v>
      </c>
    </row>
    <row r="2643" spans="1:4" x14ac:dyDescent="0.15">
      <c r="A2643" s="1">
        <v>26.41</v>
      </c>
      <c r="B2643" s="1">
        <v>-0.22677547000000001</v>
      </c>
      <c r="C2643" s="1">
        <v>0.16841096</v>
      </c>
      <c r="D2643" s="1">
        <v>0.32339542999999998</v>
      </c>
    </row>
    <row r="2644" spans="1:4" x14ac:dyDescent="0.15">
      <c r="A2644" s="1">
        <v>26.42</v>
      </c>
      <c r="B2644" s="1">
        <v>-0.22480037999999999</v>
      </c>
      <c r="C2644" s="1">
        <v>0.16597856999999999</v>
      </c>
      <c r="D2644" s="1">
        <v>0.30890382999999999</v>
      </c>
    </row>
    <row r="2645" spans="1:4" x14ac:dyDescent="0.15">
      <c r="A2645" s="1">
        <v>26.43</v>
      </c>
      <c r="B2645" s="1">
        <v>-0.22239751999999999</v>
      </c>
      <c r="C2645" s="1">
        <v>0.16630871</v>
      </c>
      <c r="D2645" s="1">
        <v>0.29527313999999999</v>
      </c>
    </row>
    <row r="2646" spans="1:4" x14ac:dyDescent="0.15">
      <c r="A2646" s="1">
        <v>26.44</v>
      </c>
      <c r="B2646" s="1">
        <v>-0.21370576999999999</v>
      </c>
      <c r="C2646" s="1">
        <v>0.16280144999999999</v>
      </c>
      <c r="D2646" s="1">
        <v>0.28408667999999998</v>
      </c>
    </row>
    <row r="2647" spans="1:4" x14ac:dyDescent="0.15">
      <c r="A2647" s="1">
        <v>26.45</v>
      </c>
      <c r="B2647" s="1">
        <v>-0.19505355999999999</v>
      </c>
      <c r="C2647" s="1">
        <v>0.14972094</v>
      </c>
      <c r="D2647" s="1">
        <v>0.27469255999999997</v>
      </c>
    </row>
    <row r="2648" spans="1:4" x14ac:dyDescent="0.15">
      <c r="A2648" s="1">
        <v>26.46</v>
      </c>
      <c r="B2648" s="1">
        <v>-0.16770177999999999</v>
      </c>
      <c r="C2648" s="1">
        <v>0.13647825999999999</v>
      </c>
      <c r="D2648" s="1">
        <v>0.26489355999999997</v>
      </c>
    </row>
    <row r="2649" spans="1:4" x14ac:dyDescent="0.15">
      <c r="A2649" s="1">
        <v>26.47</v>
      </c>
      <c r="B2649" s="1">
        <v>-0.13758653000000001</v>
      </c>
      <c r="C2649" s="1">
        <v>0.12908858000000001</v>
      </c>
      <c r="D2649" s="1">
        <v>0.25191197999999998</v>
      </c>
    </row>
    <row r="2650" spans="1:4" x14ac:dyDescent="0.15">
      <c r="A2650" s="1">
        <v>26.48</v>
      </c>
      <c r="B2650" s="1">
        <v>-0.11072592000000001</v>
      </c>
      <c r="C2650" s="1">
        <v>0.12164714</v>
      </c>
      <c r="D2650" s="1">
        <v>0.23375724000000001</v>
      </c>
    </row>
    <row r="2651" spans="1:4" x14ac:dyDescent="0.15">
      <c r="A2651" s="1">
        <v>26.49</v>
      </c>
      <c r="B2651" s="1">
        <v>-9.1048356999999996E-2</v>
      </c>
      <c r="C2651" s="1">
        <v>0.11109602</v>
      </c>
      <c r="D2651" s="1">
        <v>0.21066377999999999</v>
      </c>
    </row>
    <row r="2652" spans="1:4" x14ac:dyDescent="0.15">
      <c r="A2652" s="1">
        <v>26.5</v>
      </c>
      <c r="B2652" s="1">
        <v>-7.7521478000000005E-2</v>
      </c>
      <c r="C2652" s="1">
        <v>9.9323148999999999E-2</v>
      </c>
      <c r="D2652" s="1">
        <v>0.18467404000000001</v>
      </c>
    </row>
    <row r="2653" spans="1:4" x14ac:dyDescent="0.15">
      <c r="A2653" s="1">
        <v>26.51</v>
      </c>
      <c r="B2653" s="1">
        <v>-6.5045348000000003E-2</v>
      </c>
      <c r="C2653" s="1">
        <v>8.5708190000000004E-2</v>
      </c>
      <c r="D2653" s="1">
        <v>0.15891946000000001</v>
      </c>
    </row>
    <row r="2654" spans="1:4" x14ac:dyDescent="0.15">
      <c r="A2654" s="1">
        <v>26.52</v>
      </c>
      <c r="B2654" s="1">
        <v>-4.7813663999999999E-2</v>
      </c>
      <c r="C2654" s="1">
        <v>7.1307134999999994E-2</v>
      </c>
      <c r="D2654" s="1">
        <v>0.13450472999999999</v>
      </c>
    </row>
    <row r="2655" spans="1:4" x14ac:dyDescent="0.15">
      <c r="A2655" s="1">
        <v>26.53</v>
      </c>
      <c r="B2655" s="1">
        <v>-2.2019568999999999E-2</v>
      </c>
      <c r="C2655" s="1">
        <v>6.0668895E-2</v>
      </c>
      <c r="D2655" s="1">
        <v>0.11076954</v>
      </c>
    </row>
    <row r="2656" spans="1:4" x14ac:dyDescent="0.15">
      <c r="A2656" s="1">
        <v>26.54</v>
      </c>
      <c r="B2656" s="1">
        <v>1.2219582999999999E-2</v>
      </c>
      <c r="C2656" s="1">
        <v>5.1005849999999998E-2</v>
      </c>
      <c r="D2656" s="1">
        <v>8.5822062000000005E-2</v>
      </c>
    </row>
    <row r="2657" spans="1:4" x14ac:dyDescent="0.15">
      <c r="A2657" s="1">
        <v>26.55</v>
      </c>
      <c r="B2657" s="1">
        <v>5.0297552000000002E-2</v>
      </c>
      <c r="C2657" s="1">
        <v>3.5004477999999999E-2</v>
      </c>
      <c r="D2657" s="1">
        <v>5.9136570999999999E-2</v>
      </c>
    </row>
    <row r="2658" spans="1:4" x14ac:dyDescent="0.15">
      <c r="A2658" s="1">
        <v>26.56</v>
      </c>
      <c r="B2658" s="1">
        <v>8.6083756999999997E-2</v>
      </c>
      <c r="C2658" s="1">
        <v>1.4685903E-2</v>
      </c>
      <c r="D2658" s="1">
        <v>3.1383907000000003E-2</v>
      </c>
    </row>
    <row r="2659" spans="1:4" x14ac:dyDescent="0.15">
      <c r="A2659" s="1">
        <v>26.57</v>
      </c>
      <c r="B2659" s="1">
        <v>0.11472866</v>
      </c>
      <c r="C2659" s="1">
        <v>-2.1827616999999999E-3</v>
      </c>
      <c r="D2659" s="1">
        <v>2.3494877000000002E-3</v>
      </c>
    </row>
    <row r="2660" spans="1:4" x14ac:dyDescent="0.15">
      <c r="A2660" s="1">
        <v>26.58</v>
      </c>
      <c r="B2660" s="1">
        <v>0.13581135</v>
      </c>
      <c r="C2660" s="1">
        <v>-1.4706469E-2</v>
      </c>
      <c r="D2660" s="1">
        <v>-2.7404505999999999E-2</v>
      </c>
    </row>
    <row r="2661" spans="1:4" x14ac:dyDescent="0.15">
      <c r="A2661" s="1">
        <v>26.59</v>
      </c>
      <c r="B2661" s="1">
        <v>0.15262698</v>
      </c>
      <c r="C2661" s="1">
        <v>-2.5183275000000001E-2</v>
      </c>
      <c r="D2661" s="1">
        <v>-5.6962720000000001E-2</v>
      </c>
    </row>
    <row r="2662" spans="1:4" x14ac:dyDescent="0.15">
      <c r="A2662" s="1">
        <v>26.6</v>
      </c>
      <c r="B2662" s="1">
        <v>0.1692544</v>
      </c>
      <c r="C2662" s="1">
        <v>-3.2724580000000003E-2</v>
      </c>
      <c r="D2662" s="1">
        <v>-8.3341680000000001E-2</v>
      </c>
    </row>
    <row r="2663" spans="1:4" x14ac:dyDescent="0.15">
      <c r="A2663" s="1">
        <v>26.61</v>
      </c>
      <c r="B2663" s="1">
        <v>0.18772775999999999</v>
      </c>
      <c r="C2663" s="1">
        <v>-3.9550645000000002E-2</v>
      </c>
      <c r="D2663" s="1">
        <v>-0.10350255999999999</v>
      </c>
    </row>
    <row r="2664" spans="1:4" x14ac:dyDescent="0.15">
      <c r="A2664" s="1">
        <v>26.62</v>
      </c>
      <c r="B2664" s="1">
        <v>0.20730931</v>
      </c>
      <c r="C2664" s="1">
        <v>-4.8892228000000003E-2</v>
      </c>
      <c r="D2664" s="1">
        <v>-0.11550878000000001</v>
      </c>
    </row>
    <row r="2665" spans="1:4" x14ac:dyDescent="0.15">
      <c r="A2665" s="1">
        <v>26.63</v>
      </c>
      <c r="B2665" s="1">
        <v>0.22613088000000001</v>
      </c>
      <c r="C2665" s="1">
        <v>-5.855279E-2</v>
      </c>
      <c r="D2665" s="1">
        <v>-0.12113741</v>
      </c>
    </row>
    <row r="2666" spans="1:4" x14ac:dyDescent="0.15">
      <c r="A2666" s="1">
        <v>26.64</v>
      </c>
      <c r="B2666" s="1">
        <v>0.24359657000000001</v>
      </c>
      <c r="C2666" s="1">
        <v>-6.3968871999999996E-2</v>
      </c>
      <c r="D2666" s="1">
        <v>-0.12446765999999999</v>
      </c>
    </row>
    <row r="2667" spans="1:4" x14ac:dyDescent="0.15">
      <c r="A2667" s="1">
        <v>26.65</v>
      </c>
      <c r="B2667" s="1">
        <v>0.25985944999999999</v>
      </c>
      <c r="C2667" s="1">
        <v>-6.7693100000000006E-2</v>
      </c>
      <c r="D2667" s="1">
        <v>-0.12912256999999999</v>
      </c>
    </row>
    <row r="2668" spans="1:4" x14ac:dyDescent="0.15">
      <c r="A2668" s="1">
        <v>26.66</v>
      </c>
      <c r="B2668" s="1">
        <v>0.27497133000000001</v>
      </c>
      <c r="C2668" s="1">
        <v>-7.4356167000000001E-2</v>
      </c>
      <c r="D2668" s="1">
        <v>-0.13718090999999999</v>
      </c>
    </row>
    <row r="2669" spans="1:4" x14ac:dyDescent="0.15">
      <c r="A2669" s="1">
        <v>26.67</v>
      </c>
      <c r="B2669" s="1">
        <v>0.28906779999999999</v>
      </c>
      <c r="C2669" s="1">
        <v>-8.2913109999999998E-2</v>
      </c>
      <c r="D2669" s="1">
        <v>-0.14806707999999999</v>
      </c>
    </row>
    <row r="2670" spans="1:4" x14ac:dyDescent="0.15">
      <c r="A2670" s="1">
        <v>26.68</v>
      </c>
      <c r="B2670" s="1">
        <v>0.30240350999999999</v>
      </c>
      <c r="C2670" s="1">
        <v>-8.9562270999999999E-2</v>
      </c>
      <c r="D2670" s="1">
        <v>-0.15946937</v>
      </c>
    </row>
    <row r="2671" spans="1:4" x14ac:dyDescent="0.15">
      <c r="A2671" s="1">
        <v>26.69</v>
      </c>
      <c r="B2671" s="1">
        <v>0.31443815000000003</v>
      </c>
      <c r="C2671" s="1">
        <v>-9.2972221999999993E-2</v>
      </c>
      <c r="D2671" s="1">
        <v>-0.16674897999999999</v>
      </c>
    </row>
    <row r="2672" spans="1:4" x14ac:dyDescent="0.15">
      <c r="A2672" s="1">
        <v>26.7</v>
      </c>
      <c r="B2672" s="1">
        <v>0.3238607</v>
      </c>
      <c r="C2672" s="1">
        <v>-9.0877376999999995E-2</v>
      </c>
      <c r="D2672" s="1">
        <v>-0.16735961999999999</v>
      </c>
    </row>
    <row r="2673" spans="1:4" x14ac:dyDescent="0.15">
      <c r="A2673" s="1">
        <v>26.71</v>
      </c>
      <c r="B2673" s="1">
        <v>0.32959039000000001</v>
      </c>
      <c r="C2673" s="1">
        <v>-8.6350046999999999E-2</v>
      </c>
      <c r="D2673" s="1">
        <v>-0.16259646999999999</v>
      </c>
    </row>
    <row r="2674" spans="1:4" x14ac:dyDescent="0.15">
      <c r="A2674" s="1">
        <v>26.72</v>
      </c>
      <c r="B2674" s="1">
        <v>0.33182072000000001</v>
      </c>
      <c r="C2674" s="1">
        <v>-8.6590344999999999E-2</v>
      </c>
      <c r="D2674" s="1">
        <v>-0.15567713</v>
      </c>
    </row>
    <row r="2675" spans="1:4" x14ac:dyDescent="0.15">
      <c r="A2675" s="1">
        <v>26.73</v>
      </c>
      <c r="B2675" s="1">
        <v>0.33208327999999998</v>
      </c>
      <c r="C2675" s="1">
        <v>-8.9227168999999995E-2</v>
      </c>
      <c r="D2675" s="1">
        <v>-0.14876244</v>
      </c>
    </row>
    <row r="2676" spans="1:4" x14ac:dyDescent="0.15">
      <c r="A2676" s="1">
        <v>26.74</v>
      </c>
      <c r="B2676" s="1">
        <v>0.33227174999999998</v>
      </c>
      <c r="C2676" s="1">
        <v>-8.6523109000000001E-2</v>
      </c>
      <c r="D2676" s="1">
        <v>-0.14301588000000001</v>
      </c>
    </row>
    <row r="2677" spans="1:4" x14ac:dyDescent="0.15">
      <c r="A2677" s="1">
        <v>26.75</v>
      </c>
      <c r="B2677" s="1">
        <v>0.33532181999999999</v>
      </c>
      <c r="C2677" s="1">
        <v>-7.8973170999999995E-2</v>
      </c>
      <c r="D2677" s="1">
        <v>-0.13922191</v>
      </c>
    </row>
    <row r="2678" spans="1:4" x14ac:dyDescent="0.15">
      <c r="A2678" s="1">
        <v>26.76</v>
      </c>
      <c r="B2678" s="1">
        <v>0.34221099999999999</v>
      </c>
      <c r="C2678" s="1">
        <v>-7.1951055E-2</v>
      </c>
      <c r="D2678" s="1">
        <v>-0.13765665999999999</v>
      </c>
    </row>
    <row r="2679" spans="1:4" x14ac:dyDescent="0.15">
      <c r="A2679" s="1">
        <v>26.77</v>
      </c>
      <c r="B2679" s="1">
        <v>0.35034758999999999</v>
      </c>
      <c r="C2679" s="1">
        <v>-6.8373150999999993E-2</v>
      </c>
      <c r="D2679" s="1">
        <v>-0.13728877</v>
      </c>
    </row>
    <row r="2680" spans="1:4" x14ac:dyDescent="0.15">
      <c r="A2680" s="1">
        <v>26.78</v>
      </c>
      <c r="B2680" s="1">
        <v>0.35597254</v>
      </c>
      <c r="C2680" s="1">
        <v>-6.7578590999999993E-2</v>
      </c>
      <c r="D2680" s="1">
        <v>-0.13534110999999999</v>
      </c>
    </row>
    <row r="2681" spans="1:4" x14ac:dyDescent="0.15">
      <c r="A2681" s="1">
        <v>26.79</v>
      </c>
      <c r="B2681" s="1">
        <v>0.35657282000000001</v>
      </c>
      <c r="C2681" s="1">
        <v>-6.4442693999999995E-2</v>
      </c>
      <c r="D2681" s="1">
        <v>-0.12979524000000001</v>
      </c>
    </row>
    <row r="2682" spans="1:4" x14ac:dyDescent="0.15">
      <c r="A2682" s="1">
        <v>26.8</v>
      </c>
      <c r="B2682" s="1">
        <v>0.35084144</v>
      </c>
      <c r="C2682" s="1">
        <v>-5.6719587000000002E-2</v>
      </c>
      <c r="D2682" s="1">
        <v>-0.11957553</v>
      </c>
    </row>
    <row r="2683" spans="1:4" x14ac:dyDescent="0.15">
      <c r="A2683" s="1">
        <v>26.81</v>
      </c>
      <c r="B2683" s="1">
        <v>0.33985780999999998</v>
      </c>
      <c r="C2683" s="1">
        <v>-4.8872001999999998E-2</v>
      </c>
      <c r="D2683" s="1">
        <v>-0.10666137000000001</v>
      </c>
    </row>
    <row r="2684" spans="1:4" x14ac:dyDescent="0.15">
      <c r="A2684" s="1">
        <v>26.82</v>
      </c>
      <c r="B2684" s="1">
        <v>0.32627114000000002</v>
      </c>
      <c r="C2684" s="1">
        <v>-4.4930181E-2</v>
      </c>
      <c r="D2684" s="1">
        <v>-9.4566849999999994E-2</v>
      </c>
    </row>
    <row r="2685" spans="1:4" x14ac:dyDescent="0.15">
      <c r="A2685" s="1">
        <v>26.83</v>
      </c>
      <c r="B2685" s="1">
        <v>0.31221102000000001</v>
      </c>
      <c r="C2685" s="1">
        <v>-4.4646814E-2</v>
      </c>
      <c r="D2685" s="1">
        <v>-8.6674870000000001E-2</v>
      </c>
    </row>
    <row r="2686" spans="1:4" x14ac:dyDescent="0.15">
      <c r="A2686" s="1">
        <v>26.84</v>
      </c>
      <c r="B2686" s="1">
        <v>0.29913951999999999</v>
      </c>
      <c r="C2686" s="1">
        <v>-4.4070309000000002E-2</v>
      </c>
      <c r="D2686" s="1">
        <v>-8.3892105999999994E-2</v>
      </c>
    </row>
    <row r="2687" spans="1:4" x14ac:dyDescent="0.15">
      <c r="A2687" s="1">
        <v>26.85</v>
      </c>
      <c r="B2687" s="1">
        <v>0.28839578999999999</v>
      </c>
      <c r="C2687" s="1">
        <v>-3.8464418E-2</v>
      </c>
      <c r="D2687" s="1">
        <v>-8.4673055999999997E-2</v>
      </c>
    </row>
    <row r="2688" spans="1:4" x14ac:dyDescent="0.15">
      <c r="A2688" s="1">
        <v>26.86</v>
      </c>
      <c r="B2688" s="1">
        <v>0.28073888000000002</v>
      </c>
      <c r="C2688" s="1">
        <v>-3.0780618999999999E-2</v>
      </c>
      <c r="D2688" s="1">
        <v>-8.6364591000000004E-2</v>
      </c>
    </row>
    <row r="2689" spans="1:4" x14ac:dyDescent="0.15">
      <c r="A2689" s="1">
        <v>26.87</v>
      </c>
      <c r="B2689" s="1">
        <v>0.27468401999999997</v>
      </c>
      <c r="C2689" s="1">
        <v>-2.8404051E-2</v>
      </c>
      <c r="D2689" s="1">
        <v>-8.5238979000000006E-2</v>
      </c>
    </row>
    <row r="2690" spans="1:4" x14ac:dyDescent="0.15">
      <c r="A2690" s="1">
        <v>26.88</v>
      </c>
      <c r="B2690" s="1">
        <v>0.26560634999999999</v>
      </c>
      <c r="C2690" s="1">
        <v>-2.8852951000000002E-2</v>
      </c>
      <c r="D2690" s="1">
        <v>-7.8593585999999993E-2</v>
      </c>
    </row>
    <row r="2691" spans="1:4" x14ac:dyDescent="0.15">
      <c r="A2691" s="1">
        <v>26.89</v>
      </c>
      <c r="B2691" s="1">
        <v>0.24864119000000001</v>
      </c>
      <c r="C2691" s="1">
        <v>-2.6354155000000001E-2</v>
      </c>
      <c r="D2691" s="1">
        <v>-6.4765570999999994E-2</v>
      </c>
    </row>
    <row r="2692" spans="1:4" x14ac:dyDescent="0.15">
      <c r="A2692" s="1">
        <v>26.9</v>
      </c>
      <c r="B2692" s="1">
        <v>0.22263146</v>
      </c>
      <c r="C2692" s="1">
        <v>-2.1984238999999999E-2</v>
      </c>
      <c r="D2692" s="1">
        <v>-4.5226328000000003E-2</v>
      </c>
    </row>
    <row r="2693" spans="1:4" x14ac:dyDescent="0.15">
      <c r="A2693" s="1">
        <v>26.91</v>
      </c>
      <c r="B2693" s="1">
        <v>0.19098180000000001</v>
      </c>
      <c r="C2693" s="1">
        <v>-1.6809797000000001E-2</v>
      </c>
      <c r="D2693" s="1">
        <v>-2.4198568E-2</v>
      </c>
    </row>
    <row r="2694" spans="1:4" x14ac:dyDescent="0.15">
      <c r="A2694" s="1">
        <v>26.92</v>
      </c>
      <c r="B2694" s="1">
        <v>0.15890429</v>
      </c>
      <c r="C2694" s="1">
        <v>-1.0278762E-2</v>
      </c>
      <c r="D2694" s="1">
        <v>-6.7821862999999996E-3</v>
      </c>
    </row>
    <row r="2695" spans="1:4" x14ac:dyDescent="0.15">
      <c r="A2695" s="1">
        <v>26.93</v>
      </c>
      <c r="B2695" s="1">
        <v>0.13054509</v>
      </c>
      <c r="C2695" s="1">
        <v>-4.3861350000000002E-3</v>
      </c>
      <c r="D2695" s="1">
        <v>4.2130129999999998E-3</v>
      </c>
    </row>
    <row r="2696" spans="1:4" x14ac:dyDescent="0.15">
      <c r="A2696" s="1">
        <v>26.94</v>
      </c>
      <c r="B2696" s="1">
        <v>0.10771934</v>
      </c>
      <c r="C2696" s="1">
        <v>-1.3716475999999999E-3</v>
      </c>
      <c r="D2696" s="1">
        <v>8.2032566000000001E-3</v>
      </c>
    </row>
    <row r="2697" spans="1:4" x14ac:dyDescent="0.15">
      <c r="A2697" s="1">
        <v>26.95</v>
      </c>
      <c r="B2697" s="1">
        <v>8.9879312000000003E-2</v>
      </c>
      <c r="C2697" s="1">
        <v>7.4572791999999997E-4</v>
      </c>
      <c r="D2697" s="1">
        <v>7.1736943000000001E-3</v>
      </c>
    </row>
    <row r="2698" spans="1:4" x14ac:dyDescent="0.15">
      <c r="A2698" s="1">
        <v>26.96</v>
      </c>
      <c r="B2698" s="1">
        <v>7.4474421999999998E-2</v>
      </c>
      <c r="C2698" s="1">
        <v>6.3817631999999996E-3</v>
      </c>
      <c r="D2698" s="1">
        <v>6.2774472000000003E-3</v>
      </c>
    </row>
    <row r="2699" spans="1:4" x14ac:dyDescent="0.15">
      <c r="A2699" s="1">
        <v>26.97</v>
      </c>
      <c r="B2699" s="1">
        <v>5.7998106000000001E-2</v>
      </c>
      <c r="C2699" s="1">
        <v>1.6568643000000001E-2</v>
      </c>
      <c r="D2699" s="1">
        <v>1.1540854999999999E-2</v>
      </c>
    </row>
    <row r="2700" spans="1:4" x14ac:dyDescent="0.15">
      <c r="A2700" s="1">
        <v>26.98</v>
      </c>
      <c r="B2700" s="1">
        <v>3.7441784999999998E-2</v>
      </c>
      <c r="C2700" s="1">
        <v>2.4227603E-2</v>
      </c>
      <c r="D2700" s="1">
        <v>2.5936820999999999E-2</v>
      </c>
    </row>
    <row r="2701" spans="1:4" x14ac:dyDescent="0.15">
      <c r="A2701" s="1">
        <v>26.99</v>
      </c>
      <c r="B2701" s="1">
        <v>1.3272332E-2</v>
      </c>
      <c r="C2701" s="1">
        <v>2.4657479999999999E-2</v>
      </c>
      <c r="D2701" s="1">
        <v>4.7376390999999997E-2</v>
      </c>
    </row>
    <row r="2702" spans="1:4" x14ac:dyDescent="0.15">
      <c r="A2702" s="1">
        <v>27</v>
      </c>
      <c r="B2702" s="1">
        <v>-1.1157267E-2</v>
      </c>
      <c r="C2702" s="1">
        <v>2.3283439999999999E-2</v>
      </c>
      <c r="D2702" s="1">
        <v>6.9505898999999996E-2</v>
      </c>
    </row>
    <row r="2703" spans="1:4" x14ac:dyDescent="0.15">
      <c r="A2703" s="1">
        <v>27.01</v>
      </c>
      <c r="B2703" s="1">
        <v>-3.1927588E-2</v>
      </c>
      <c r="C2703" s="1">
        <v>2.531769E-2</v>
      </c>
      <c r="D2703" s="1">
        <v>8.5374993999999996E-2</v>
      </c>
    </row>
    <row r="2704" spans="1:4" x14ac:dyDescent="0.15">
      <c r="A2704" s="1">
        <v>27.02</v>
      </c>
      <c r="B2704" s="1">
        <v>-4.6246917999999998E-2</v>
      </c>
      <c r="C2704" s="1">
        <v>2.7343762000000001E-2</v>
      </c>
      <c r="D2704" s="1">
        <v>8.9362131999999997E-2</v>
      </c>
    </row>
    <row r="2705" spans="1:4" x14ac:dyDescent="0.15">
      <c r="A2705" s="1">
        <v>27.03</v>
      </c>
      <c r="B2705" s="1">
        <v>-5.5097284000000003E-2</v>
      </c>
      <c r="C2705" s="1">
        <v>2.7533364000000001E-2</v>
      </c>
      <c r="D2705" s="1">
        <v>7.9990046999999995E-2</v>
      </c>
    </row>
    <row r="2706" spans="1:4" x14ac:dyDescent="0.15">
      <c r="A2706" s="1">
        <v>27.04</v>
      </c>
      <c r="B2706" s="1">
        <v>-6.3467876000000006E-2</v>
      </c>
      <c r="C2706" s="1">
        <v>2.8514044999999998E-2</v>
      </c>
      <c r="D2706" s="1">
        <v>6.2005245E-2</v>
      </c>
    </row>
    <row r="2707" spans="1:4" x14ac:dyDescent="0.15">
      <c r="A2707" s="1">
        <v>27.05</v>
      </c>
      <c r="B2707" s="1">
        <v>-7.7283229999999994E-2</v>
      </c>
      <c r="C2707" s="1">
        <v>2.8934504E-2</v>
      </c>
      <c r="D2707" s="1">
        <v>4.4695302999999999E-2</v>
      </c>
    </row>
    <row r="2708" spans="1:4" x14ac:dyDescent="0.15">
      <c r="A2708" s="1">
        <v>27.06</v>
      </c>
      <c r="B2708" s="1">
        <v>-9.8837282999999998E-2</v>
      </c>
      <c r="C2708" s="1">
        <v>2.8578375999999999E-2</v>
      </c>
      <c r="D2708" s="1">
        <v>3.5312705999999999E-2</v>
      </c>
    </row>
    <row r="2709" spans="1:4" x14ac:dyDescent="0.15">
      <c r="A2709" s="1">
        <v>27.07</v>
      </c>
      <c r="B2709" s="1">
        <v>-0.12485114999999999</v>
      </c>
      <c r="C2709" s="1">
        <v>2.9649635000000001E-2</v>
      </c>
      <c r="D2709" s="1">
        <v>3.5131217999999999E-2</v>
      </c>
    </row>
    <row r="2710" spans="1:4" x14ac:dyDescent="0.15">
      <c r="A2710" s="1">
        <v>27.08</v>
      </c>
      <c r="B2710" s="1">
        <v>-0.14829928000000001</v>
      </c>
      <c r="C2710" s="1">
        <v>2.8729141E-2</v>
      </c>
      <c r="D2710" s="1">
        <v>3.9818864000000002E-2</v>
      </c>
    </row>
    <row r="2711" spans="1:4" x14ac:dyDescent="0.15">
      <c r="A2711" s="1">
        <v>27.09</v>
      </c>
      <c r="B2711" s="1">
        <v>-0.16261365</v>
      </c>
      <c r="C2711" s="1">
        <v>1.9714846000000001E-2</v>
      </c>
      <c r="D2711" s="1">
        <v>4.3276960000000003E-2</v>
      </c>
    </row>
    <row r="2712" spans="1:4" x14ac:dyDescent="0.15">
      <c r="A2712" s="1">
        <v>27.1</v>
      </c>
      <c r="B2712" s="1">
        <v>-0.16552944999999999</v>
      </c>
      <c r="C2712" s="1">
        <v>6.4783981000000003E-3</v>
      </c>
      <c r="D2712" s="1">
        <v>4.1070118000000003E-2</v>
      </c>
    </row>
    <row r="2713" spans="1:4" x14ac:dyDescent="0.15">
      <c r="A2713" s="1">
        <v>27.11</v>
      </c>
      <c r="B2713" s="1">
        <v>-0.16084896000000001</v>
      </c>
      <c r="C2713" s="1">
        <v>-3.2824222999999998E-3</v>
      </c>
      <c r="D2713" s="1">
        <v>3.1957181000000001E-2</v>
      </c>
    </row>
    <row r="2714" spans="1:4" x14ac:dyDescent="0.15">
      <c r="A2714" s="1">
        <v>27.12</v>
      </c>
      <c r="B2714" s="1">
        <v>-0.15563793000000001</v>
      </c>
      <c r="C2714" s="1">
        <v>-1.1001374E-2</v>
      </c>
      <c r="D2714" s="1">
        <v>1.9155750999999999E-2</v>
      </c>
    </row>
    <row r="2715" spans="1:4" x14ac:dyDescent="0.15">
      <c r="A2715" s="1">
        <v>27.13</v>
      </c>
      <c r="B2715" s="1">
        <v>-0.15595853000000001</v>
      </c>
      <c r="C2715" s="1">
        <v>-1.9865094999999999E-2</v>
      </c>
      <c r="D2715" s="1">
        <v>8.0423348000000002E-3</v>
      </c>
    </row>
    <row r="2716" spans="1:4" x14ac:dyDescent="0.15">
      <c r="A2716" s="1">
        <v>27.14</v>
      </c>
      <c r="B2716" s="1">
        <v>-0.16319089000000001</v>
      </c>
      <c r="C2716" s="1">
        <v>-2.7356637999999999E-2</v>
      </c>
      <c r="D2716" s="1">
        <v>3.0559354000000002E-3</v>
      </c>
    </row>
    <row r="2717" spans="1:4" x14ac:dyDescent="0.15">
      <c r="A2717" s="1">
        <v>27.15</v>
      </c>
      <c r="B2717" s="1">
        <v>-0.17295442</v>
      </c>
      <c r="C2717" s="1">
        <v>-3.3198513999999998E-2</v>
      </c>
      <c r="D2717" s="1">
        <v>5.7198411000000003E-3</v>
      </c>
    </row>
    <row r="2718" spans="1:4" x14ac:dyDescent="0.15">
      <c r="A2718" s="1">
        <v>27.16</v>
      </c>
      <c r="B2718" s="1">
        <v>-0.17752570000000001</v>
      </c>
      <c r="C2718" s="1">
        <v>-3.912765E-2</v>
      </c>
      <c r="D2718" s="1">
        <v>1.3823955000000001E-2</v>
      </c>
    </row>
    <row r="2719" spans="1:4" x14ac:dyDescent="0.15">
      <c r="A2719" s="1">
        <v>27.17</v>
      </c>
      <c r="B2719" s="1">
        <v>-0.17068090999999999</v>
      </c>
      <c r="C2719" s="1">
        <v>-4.1994468E-2</v>
      </c>
      <c r="D2719" s="1">
        <v>2.2316531000000001E-2</v>
      </c>
    </row>
    <row r="2720" spans="1:4" x14ac:dyDescent="0.15">
      <c r="A2720" s="1">
        <v>27.18</v>
      </c>
      <c r="B2720" s="1">
        <v>-0.15148132</v>
      </c>
      <c r="C2720" s="1">
        <v>-4.0817171999999999E-2</v>
      </c>
      <c r="D2720" s="1">
        <v>2.6111892000000001E-2</v>
      </c>
    </row>
    <row r="2721" spans="1:4" x14ac:dyDescent="0.15">
      <c r="A2721" s="1">
        <v>27.19</v>
      </c>
      <c r="B2721" s="1">
        <v>-0.12594739999999999</v>
      </c>
      <c r="C2721" s="1">
        <v>-4.1350757000000002E-2</v>
      </c>
      <c r="D2721" s="1">
        <v>2.3027412000000001E-2</v>
      </c>
    </row>
    <row r="2722" spans="1:4" x14ac:dyDescent="0.15">
      <c r="A2722" s="1">
        <v>27.2</v>
      </c>
      <c r="B2722" s="1">
        <v>-0.10247916999999999</v>
      </c>
      <c r="C2722" s="1">
        <v>-4.7549339000000003E-2</v>
      </c>
      <c r="D2722" s="1">
        <v>1.3710152999999999E-2</v>
      </c>
    </row>
    <row r="2723" spans="1:4" x14ac:dyDescent="0.15">
      <c r="A2723" s="1">
        <v>27.21</v>
      </c>
      <c r="B2723" s="1">
        <v>-8.6992657000000001E-2</v>
      </c>
      <c r="C2723" s="1">
        <v>-5.3695594999999999E-2</v>
      </c>
      <c r="D2723" s="1">
        <v>5.3319895999999999E-4</v>
      </c>
    </row>
    <row r="2724" spans="1:4" x14ac:dyDescent="0.15">
      <c r="A2724" s="1">
        <v>27.22</v>
      </c>
      <c r="B2724" s="1">
        <v>-7.8147735999999995E-2</v>
      </c>
      <c r="C2724" s="1">
        <v>-5.6204677000000001E-2</v>
      </c>
      <c r="D2724" s="1">
        <v>-1.3015371E-2</v>
      </c>
    </row>
    <row r="2725" spans="1:4" x14ac:dyDescent="0.15">
      <c r="A2725" s="1">
        <v>27.23</v>
      </c>
      <c r="B2725" s="1">
        <v>-7.0506239999999998E-2</v>
      </c>
      <c r="C2725" s="1">
        <v>-5.8981517999999997E-2</v>
      </c>
      <c r="D2725" s="1">
        <v>-2.4350262000000001E-2</v>
      </c>
    </row>
    <row r="2726" spans="1:4" x14ac:dyDescent="0.15">
      <c r="A2726" s="1">
        <v>27.24</v>
      </c>
      <c r="B2726" s="1">
        <v>-5.9186767000000001E-2</v>
      </c>
      <c r="C2726" s="1">
        <v>-6.3371973999999998E-2</v>
      </c>
      <c r="D2726" s="1">
        <v>-3.3722241999999999E-2</v>
      </c>
    </row>
    <row r="2727" spans="1:4" x14ac:dyDescent="0.15">
      <c r="A2727" s="1">
        <v>27.25</v>
      </c>
      <c r="B2727" s="1">
        <v>-4.4041956E-2</v>
      </c>
      <c r="C2727" s="1">
        <v>-6.7097685000000004E-2</v>
      </c>
      <c r="D2727" s="1">
        <v>-4.4888130999999998E-2</v>
      </c>
    </row>
    <row r="2728" spans="1:4" x14ac:dyDescent="0.15">
      <c r="A2728" s="1">
        <v>27.26</v>
      </c>
      <c r="B2728" s="1">
        <v>-2.8878417999999999E-2</v>
      </c>
      <c r="C2728" s="1">
        <v>-7.0468306999999994E-2</v>
      </c>
      <c r="D2728" s="1">
        <v>-6.1616285999999999E-2</v>
      </c>
    </row>
    <row r="2729" spans="1:4" x14ac:dyDescent="0.15">
      <c r="A2729" s="1">
        <v>27.27</v>
      </c>
      <c r="B2729" s="1">
        <v>-1.9199254999999998E-2</v>
      </c>
      <c r="C2729" s="1">
        <v>-7.2881375999999998E-2</v>
      </c>
      <c r="D2729" s="1">
        <v>-8.6007257000000004E-2</v>
      </c>
    </row>
    <row r="2730" spans="1:4" x14ac:dyDescent="0.15">
      <c r="A2730" s="1">
        <v>27.28</v>
      </c>
      <c r="B2730" s="1">
        <v>-1.7927947999999999E-2</v>
      </c>
      <c r="C2730" s="1">
        <v>-7.1257477999999999E-2</v>
      </c>
      <c r="D2730" s="1">
        <v>-0.11770487</v>
      </c>
    </row>
    <row r="2731" spans="1:4" x14ac:dyDescent="0.15">
      <c r="A2731" s="1">
        <v>27.29</v>
      </c>
      <c r="B2731" s="1">
        <v>-2.2364589000000001E-2</v>
      </c>
      <c r="C2731" s="1">
        <v>-6.7118294999999994E-2</v>
      </c>
      <c r="D2731" s="1">
        <v>-0.15241801999999999</v>
      </c>
    </row>
    <row r="2732" spans="1:4" x14ac:dyDescent="0.15">
      <c r="A2732" s="1">
        <v>27.3</v>
      </c>
      <c r="B2732" s="1">
        <v>-2.7958179E-2</v>
      </c>
      <c r="C2732" s="1">
        <v>-6.4565426999999995E-2</v>
      </c>
      <c r="D2732" s="1">
        <v>-0.18391421999999999</v>
      </c>
    </row>
    <row r="2733" spans="1:4" x14ac:dyDescent="0.15">
      <c r="A2733" s="1">
        <v>27.31</v>
      </c>
      <c r="B2733" s="1">
        <v>-3.1303229000000002E-2</v>
      </c>
      <c r="C2733" s="1">
        <v>-6.4967403000000007E-2</v>
      </c>
      <c r="D2733" s="1">
        <v>-0.20842596999999999</v>
      </c>
    </row>
    <row r="2734" spans="1:4" x14ac:dyDescent="0.15">
      <c r="A2734" s="1">
        <v>27.32</v>
      </c>
      <c r="B2734" s="1">
        <v>-3.0067239999999999E-2</v>
      </c>
      <c r="C2734" s="1">
        <v>-6.7494574000000002E-2</v>
      </c>
      <c r="D2734" s="1">
        <v>-0.22588257</v>
      </c>
    </row>
    <row r="2735" spans="1:4" x14ac:dyDescent="0.15">
      <c r="A2735" s="1">
        <v>27.33</v>
      </c>
      <c r="B2735" s="1">
        <v>-2.5035654000000001E-2</v>
      </c>
      <c r="C2735" s="1">
        <v>-7.1656996000000001E-2</v>
      </c>
      <c r="D2735" s="1">
        <v>-0.23786552</v>
      </c>
    </row>
    <row r="2736" spans="1:4" x14ac:dyDescent="0.15">
      <c r="A2736" s="1">
        <v>27.34</v>
      </c>
      <c r="B2736" s="1">
        <v>-1.9247848000000001E-2</v>
      </c>
      <c r="C2736" s="1">
        <v>-7.5981471999999994E-2</v>
      </c>
      <c r="D2736" s="1">
        <v>-0.24655332999999999</v>
      </c>
    </row>
    <row r="2737" spans="1:4" x14ac:dyDescent="0.15">
      <c r="A2737" s="1">
        <v>27.35</v>
      </c>
      <c r="B2737" s="1">
        <v>-1.5005172000000001E-2</v>
      </c>
      <c r="C2737" s="1">
        <v>-7.8417355999999994E-2</v>
      </c>
      <c r="D2737" s="1">
        <v>-0.25338548</v>
      </c>
    </row>
    <row r="2738" spans="1:4" x14ac:dyDescent="0.15">
      <c r="A2738" s="1">
        <v>27.36</v>
      </c>
      <c r="B2738" s="1">
        <v>-1.27251E-2</v>
      </c>
      <c r="C2738" s="1">
        <v>-7.9810060000000002E-2</v>
      </c>
      <c r="D2738" s="1">
        <v>-0.25864672999999999</v>
      </c>
    </row>
    <row r="2739" spans="1:4" x14ac:dyDescent="0.15">
      <c r="A2739" s="1">
        <v>27.37</v>
      </c>
      <c r="B2739" s="1">
        <v>-1.1329311999999999E-2</v>
      </c>
      <c r="C2739" s="1">
        <v>-8.2618259999999999E-2</v>
      </c>
      <c r="D2739" s="1">
        <v>-0.26262853000000003</v>
      </c>
    </row>
    <row r="2740" spans="1:4" x14ac:dyDescent="0.15">
      <c r="A2740" s="1">
        <v>27.38</v>
      </c>
      <c r="B2740" s="1">
        <v>-9.3002198000000005E-3</v>
      </c>
      <c r="C2740" s="1">
        <v>-8.5715843E-2</v>
      </c>
      <c r="D2740" s="1">
        <v>-0.26517257</v>
      </c>
    </row>
    <row r="2741" spans="1:4" x14ac:dyDescent="0.15">
      <c r="A2741" s="1">
        <v>27.39</v>
      </c>
      <c r="B2741" s="1">
        <v>-6.1108763999999996E-3</v>
      </c>
      <c r="C2741" s="1">
        <v>-8.8015478999999994E-2</v>
      </c>
      <c r="D2741" s="1">
        <v>-0.26719903</v>
      </c>
    </row>
    <row r="2742" spans="1:4" x14ac:dyDescent="0.15">
      <c r="A2742" s="1">
        <v>27.4</v>
      </c>
      <c r="B2742" s="1">
        <v>-2.0865459999999999E-3</v>
      </c>
      <c r="C2742" s="1">
        <v>-9.0980267000000004E-2</v>
      </c>
      <c r="D2742" s="1">
        <v>-0.26953101000000002</v>
      </c>
    </row>
    <row r="2743" spans="1:4" x14ac:dyDescent="0.15">
      <c r="A2743" s="1">
        <v>27.41</v>
      </c>
      <c r="B2743" s="1">
        <v>3.1906682999999999E-3</v>
      </c>
      <c r="C2743" s="1">
        <v>-9.3291233000000001E-2</v>
      </c>
      <c r="D2743" s="1">
        <v>-0.27120871000000002</v>
      </c>
    </row>
    <row r="2744" spans="1:4" x14ac:dyDescent="0.15">
      <c r="A2744" s="1">
        <v>27.42</v>
      </c>
      <c r="B2744" s="1">
        <v>1.1562630000000001E-2</v>
      </c>
      <c r="C2744" s="1">
        <v>-9.3204922999999995E-2</v>
      </c>
      <c r="D2744" s="1">
        <v>-0.26936586000000001</v>
      </c>
    </row>
    <row r="2745" spans="1:4" x14ac:dyDescent="0.15">
      <c r="A2745" s="1">
        <v>27.43</v>
      </c>
      <c r="B2745" s="1">
        <v>2.5631825E-2</v>
      </c>
      <c r="C2745" s="1">
        <v>-9.2342800000000003E-2</v>
      </c>
      <c r="D2745" s="1">
        <v>-0.26130341000000001</v>
      </c>
    </row>
    <row r="2746" spans="1:4" x14ac:dyDescent="0.15">
      <c r="A2746" s="1">
        <v>27.44</v>
      </c>
      <c r="B2746" s="1">
        <v>4.5094371000000001E-2</v>
      </c>
      <c r="C2746" s="1">
        <v>-9.3986480999999997E-2</v>
      </c>
      <c r="D2746" s="1">
        <v>-0.24748476999999999</v>
      </c>
    </row>
    <row r="2747" spans="1:4" x14ac:dyDescent="0.15">
      <c r="A2747" s="1">
        <v>27.45</v>
      </c>
      <c r="B2747" s="1">
        <v>6.5931459999999997E-2</v>
      </c>
      <c r="C2747" s="1">
        <v>-9.8079268999999997E-2</v>
      </c>
      <c r="D2747" s="1">
        <v>-0.23258504999999999</v>
      </c>
    </row>
    <row r="2748" spans="1:4" x14ac:dyDescent="0.15">
      <c r="A2748" s="1">
        <v>27.46</v>
      </c>
      <c r="B2748" s="1">
        <v>8.3646208999999999E-2</v>
      </c>
      <c r="C2748" s="1">
        <v>-9.9674893000000001E-2</v>
      </c>
      <c r="D2748" s="1">
        <v>-0.22167220000000001</v>
      </c>
    </row>
    <row r="2749" spans="1:4" x14ac:dyDescent="0.15">
      <c r="A2749" s="1">
        <v>27.47</v>
      </c>
      <c r="B2749" s="1">
        <v>9.4730493999999998E-2</v>
      </c>
      <c r="C2749" s="1">
        <v>-9.7205252000000006E-2</v>
      </c>
      <c r="D2749" s="1">
        <v>-0.21704271</v>
      </c>
    </row>
    <row r="2750" spans="1:4" x14ac:dyDescent="0.15">
      <c r="A2750" s="1">
        <v>27.48</v>
      </c>
      <c r="B2750" s="1">
        <v>9.8468806000000006E-2</v>
      </c>
      <c r="C2750" s="1">
        <v>-9.4390872000000001E-2</v>
      </c>
      <c r="D2750" s="1">
        <v>-0.21713339000000001</v>
      </c>
    </row>
    <row r="2751" spans="1:4" x14ac:dyDescent="0.15">
      <c r="A2751" s="1">
        <v>27.49</v>
      </c>
      <c r="B2751" s="1">
        <v>9.8236613E-2</v>
      </c>
      <c r="C2751" s="1">
        <v>-9.3306645999999993E-2</v>
      </c>
      <c r="D2751" s="1">
        <v>-0.21711451000000001</v>
      </c>
    </row>
    <row r="2752" spans="1:4" x14ac:dyDescent="0.15">
      <c r="A2752" s="1">
        <v>27.5</v>
      </c>
      <c r="B2752" s="1">
        <v>9.8447227999999998E-2</v>
      </c>
      <c r="C2752" s="1">
        <v>-9.5027973000000002E-2</v>
      </c>
      <c r="D2752" s="1">
        <v>-0.21185267999999999</v>
      </c>
    </row>
    <row r="2753" spans="1:4" x14ac:dyDescent="0.15">
      <c r="A2753" s="1">
        <v>27.51</v>
      </c>
      <c r="B2753" s="1">
        <v>0.10106706</v>
      </c>
      <c r="C2753" s="1">
        <v>-9.9073731999999998E-2</v>
      </c>
      <c r="D2753" s="1">
        <v>-0.20017772</v>
      </c>
    </row>
    <row r="2754" spans="1:4" x14ac:dyDescent="0.15">
      <c r="A2754" s="1">
        <v>27.52</v>
      </c>
      <c r="B2754" s="1">
        <v>0.10450888</v>
      </c>
      <c r="C2754" s="1">
        <v>-0.10023592000000001</v>
      </c>
      <c r="D2754" s="1">
        <v>-0.18580126999999999</v>
      </c>
    </row>
    <row r="2755" spans="1:4" x14ac:dyDescent="0.15">
      <c r="A2755" s="1">
        <v>27.53</v>
      </c>
      <c r="B2755" s="1">
        <v>0.10619594</v>
      </c>
      <c r="C2755" s="1">
        <v>-9.6720015000000006E-2</v>
      </c>
      <c r="D2755" s="1">
        <v>-0.17410143</v>
      </c>
    </row>
    <row r="2756" spans="1:4" x14ac:dyDescent="0.15">
      <c r="A2756" s="1">
        <v>27.54</v>
      </c>
      <c r="B2756" s="1">
        <v>0.10456659</v>
      </c>
      <c r="C2756" s="1">
        <v>-9.2748553999999997E-2</v>
      </c>
      <c r="D2756" s="1">
        <v>-0.16881516999999999</v>
      </c>
    </row>
    <row r="2757" spans="1:4" x14ac:dyDescent="0.15">
      <c r="A2757" s="1">
        <v>27.55</v>
      </c>
      <c r="B2757" s="1">
        <v>9.9944571999999995E-2</v>
      </c>
      <c r="C2757" s="1">
        <v>-9.0120644999999999E-2</v>
      </c>
      <c r="D2757" s="1">
        <v>-0.16762195999999999</v>
      </c>
    </row>
    <row r="2758" spans="1:4" x14ac:dyDescent="0.15">
      <c r="A2758" s="1">
        <v>27.56</v>
      </c>
      <c r="B2758" s="1">
        <v>9.4014436000000007E-2</v>
      </c>
      <c r="C2758" s="1">
        <v>-8.7491661999999998E-2</v>
      </c>
      <c r="D2758" s="1">
        <v>-0.16462531999999999</v>
      </c>
    </row>
    <row r="2759" spans="1:4" x14ac:dyDescent="0.15">
      <c r="A2759" s="1">
        <v>27.57</v>
      </c>
      <c r="B2759" s="1">
        <v>8.8977619999999993E-2</v>
      </c>
      <c r="C2759" s="1">
        <v>-8.6269948999999999E-2</v>
      </c>
      <c r="D2759" s="1">
        <v>-0.15466927999999999</v>
      </c>
    </row>
    <row r="2760" spans="1:4" x14ac:dyDescent="0.15">
      <c r="A2760" s="1">
        <v>27.58</v>
      </c>
      <c r="B2760" s="1">
        <v>8.5256499999999999E-2</v>
      </c>
      <c r="C2760" s="1">
        <v>-8.5649245999999998E-2</v>
      </c>
      <c r="D2760" s="1">
        <v>-0.13666500000000001</v>
      </c>
    </row>
    <row r="2761" spans="1:4" x14ac:dyDescent="0.15">
      <c r="A2761" s="1">
        <v>27.59</v>
      </c>
      <c r="B2761" s="1">
        <v>8.1513728999999993E-2</v>
      </c>
      <c r="C2761" s="1">
        <v>-7.9275872999999997E-2</v>
      </c>
      <c r="D2761" s="1">
        <v>-0.11286309999999999</v>
      </c>
    </row>
    <row r="2762" spans="1:4" x14ac:dyDescent="0.15">
      <c r="A2762" s="1">
        <v>27.6</v>
      </c>
      <c r="B2762" s="1">
        <v>7.3936802999999995E-2</v>
      </c>
      <c r="C2762" s="1">
        <v>-6.6958339000000006E-2</v>
      </c>
      <c r="D2762" s="1">
        <v>-8.7279912000000001E-2</v>
      </c>
    </row>
    <row r="2763" spans="1:4" x14ac:dyDescent="0.15">
      <c r="A2763" s="1">
        <v>27.61</v>
      </c>
      <c r="B2763" s="1">
        <v>5.9395331000000003E-2</v>
      </c>
      <c r="C2763" s="1">
        <v>-5.6042116000000003E-2</v>
      </c>
      <c r="D2763" s="1">
        <v>-6.4262983999999995E-2</v>
      </c>
    </row>
    <row r="2764" spans="1:4" x14ac:dyDescent="0.15">
      <c r="A2764" s="1">
        <v>27.62</v>
      </c>
      <c r="B2764" s="1">
        <v>3.7913386E-2</v>
      </c>
      <c r="C2764" s="1">
        <v>-4.6920743000000001E-2</v>
      </c>
      <c r="D2764" s="1">
        <v>-4.6520659999999998E-2</v>
      </c>
    </row>
    <row r="2765" spans="1:4" x14ac:dyDescent="0.15">
      <c r="A2765" s="1">
        <v>27.63</v>
      </c>
      <c r="B2765" s="1">
        <v>1.3479382E-2</v>
      </c>
      <c r="C2765" s="1">
        <v>-3.5839428E-2</v>
      </c>
      <c r="D2765" s="1">
        <v>-3.3553976999999999E-2</v>
      </c>
    </row>
    <row r="2766" spans="1:4" x14ac:dyDescent="0.15">
      <c r="A2766" s="1">
        <v>27.64</v>
      </c>
      <c r="B2766" s="1">
        <v>-8.2014441E-3</v>
      </c>
      <c r="C2766" s="1">
        <v>-2.6087221000000001E-2</v>
      </c>
      <c r="D2766" s="1">
        <v>-2.3298571000000001E-2</v>
      </c>
    </row>
    <row r="2767" spans="1:4" x14ac:dyDescent="0.15">
      <c r="A2767" s="1">
        <v>27.65</v>
      </c>
      <c r="B2767" s="1">
        <v>-2.2825611999999999E-2</v>
      </c>
      <c r="C2767" s="1">
        <v>-1.716258E-2</v>
      </c>
      <c r="D2767" s="1">
        <v>-1.3934490000000001E-2</v>
      </c>
    </row>
    <row r="2768" spans="1:4" x14ac:dyDescent="0.15">
      <c r="A2768" s="1">
        <v>27.66</v>
      </c>
      <c r="B2768" s="1">
        <v>-3.1224867999999999E-2</v>
      </c>
      <c r="C2768" s="1">
        <v>-6.4477025000000002E-3</v>
      </c>
      <c r="D2768" s="1">
        <v>-3.7352831999999999E-3</v>
      </c>
    </row>
    <row r="2769" spans="1:4" x14ac:dyDescent="0.15">
      <c r="A2769" s="1">
        <v>27.67</v>
      </c>
      <c r="B2769" s="1">
        <v>-3.8293406000000002E-2</v>
      </c>
      <c r="C2769" s="1">
        <v>3.0642001E-3</v>
      </c>
      <c r="D2769" s="1">
        <v>9.4882342000000008E-3</v>
      </c>
    </row>
    <row r="2770" spans="1:4" x14ac:dyDescent="0.15">
      <c r="A2770" s="1">
        <v>27.68</v>
      </c>
      <c r="B2770" s="1">
        <v>-4.9292575999999998E-2</v>
      </c>
      <c r="C2770" s="1">
        <v>9.8913253999999996E-3</v>
      </c>
      <c r="D2770" s="1">
        <v>2.6759292E-2</v>
      </c>
    </row>
    <row r="2771" spans="1:4" x14ac:dyDescent="0.15">
      <c r="A2771" s="1">
        <v>27.69</v>
      </c>
      <c r="B2771" s="1">
        <v>-6.6345214999999999E-2</v>
      </c>
      <c r="C2771" s="1">
        <v>1.7791191000000001E-2</v>
      </c>
      <c r="D2771" s="1">
        <v>4.7106795999999999E-2</v>
      </c>
    </row>
    <row r="2772" spans="1:4" x14ac:dyDescent="0.15">
      <c r="A2772" s="1">
        <v>27.7</v>
      </c>
      <c r="B2772" s="1">
        <v>-8.6271099000000004E-2</v>
      </c>
      <c r="C2772" s="1">
        <v>2.4021539000000001E-2</v>
      </c>
      <c r="D2772" s="1">
        <v>6.7891024999999994E-2</v>
      </c>
    </row>
    <row r="2773" spans="1:4" x14ac:dyDescent="0.15">
      <c r="A2773" s="1">
        <v>27.71</v>
      </c>
      <c r="B2773" s="1">
        <v>-0.10299989</v>
      </c>
      <c r="C2773" s="1">
        <v>2.6647229000000001E-2</v>
      </c>
      <c r="D2773" s="1">
        <v>8.7226893999999999E-2</v>
      </c>
    </row>
    <row r="2774" spans="1:4" x14ac:dyDescent="0.15">
      <c r="A2774" s="1">
        <v>27.72</v>
      </c>
      <c r="B2774" s="1">
        <v>-0.11243236</v>
      </c>
      <c r="C2774" s="1">
        <v>3.2046678000000002E-2</v>
      </c>
      <c r="D2774" s="1">
        <v>0.10530707</v>
      </c>
    </row>
    <row r="2775" spans="1:4" x14ac:dyDescent="0.15">
      <c r="A2775" s="1">
        <v>27.73</v>
      </c>
      <c r="B2775" s="1">
        <v>-0.11407974999999999</v>
      </c>
      <c r="C2775" s="1">
        <v>4.0751307000000001E-2</v>
      </c>
      <c r="D2775" s="1">
        <v>0.1247535</v>
      </c>
    </row>
    <row r="2776" spans="1:4" x14ac:dyDescent="0.15">
      <c r="A2776" s="1">
        <v>27.74</v>
      </c>
      <c r="B2776" s="1">
        <v>-0.11250781</v>
      </c>
      <c r="C2776" s="1">
        <v>4.8103725E-2</v>
      </c>
      <c r="D2776" s="1">
        <v>0.14808001000000001</v>
      </c>
    </row>
    <row r="2777" spans="1:4" x14ac:dyDescent="0.15">
      <c r="A2777" s="1">
        <v>27.75</v>
      </c>
      <c r="B2777" s="1">
        <v>-0.11573311</v>
      </c>
      <c r="C2777" s="1">
        <v>5.5553395999999998E-2</v>
      </c>
      <c r="D2777" s="1">
        <v>0.17725376000000001</v>
      </c>
    </row>
    <row r="2778" spans="1:4" x14ac:dyDescent="0.15">
      <c r="A2778" s="1">
        <v>27.76</v>
      </c>
      <c r="B2778" s="1">
        <v>-0.13011916000000001</v>
      </c>
      <c r="C2778" s="1">
        <v>6.5441530999999997E-2</v>
      </c>
      <c r="D2778" s="1">
        <v>0.21147068999999999</v>
      </c>
    </row>
    <row r="2779" spans="1:4" x14ac:dyDescent="0.15">
      <c r="A2779" s="1">
        <v>27.77</v>
      </c>
      <c r="B2779" s="1">
        <v>-0.15571756</v>
      </c>
      <c r="C2779" s="1">
        <v>7.5698570000000007E-2</v>
      </c>
      <c r="D2779" s="1">
        <v>0.24704572</v>
      </c>
    </row>
    <row r="2780" spans="1:4" x14ac:dyDescent="0.15">
      <c r="A2780" s="1">
        <v>27.78</v>
      </c>
      <c r="B2780" s="1">
        <v>-0.18498911000000001</v>
      </c>
      <c r="C2780" s="1">
        <v>8.5559737999999996E-2</v>
      </c>
      <c r="D2780" s="1">
        <v>0.27886260000000002</v>
      </c>
    </row>
    <row r="2781" spans="1:4" x14ac:dyDescent="0.15">
      <c r="A2781" s="1">
        <v>27.79</v>
      </c>
      <c r="B2781" s="1">
        <v>-0.20705037000000001</v>
      </c>
      <c r="C2781" s="1">
        <v>9.3432246999999996E-2</v>
      </c>
      <c r="D2781" s="1">
        <v>0.30294699000000003</v>
      </c>
    </row>
    <row r="2782" spans="1:4" x14ac:dyDescent="0.15">
      <c r="A2782" s="1">
        <v>27.8</v>
      </c>
      <c r="B2782" s="1">
        <v>-0.21464135000000001</v>
      </c>
      <c r="C2782" s="1">
        <v>9.5386041000000005E-2</v>
      </c>
      <c r="D2782" s="1">
        <v>0.31907387999999998</v>
      </c>
    </row>
    <row r="2783" spans="1:4" x14ac:dyDescent="0.15">
      <c r="A2783" s="1">
        <v>27.81</v>
      </c>
      <c r="B2783" s="1">
        <v>-0.20827859000000001</v>
      </c>
      <c r="C2783" s="1">
        <v>9.5115132000000005E-2</v>
      </c>
      <c r="D2783" s="1">
        <v>0.33028854000000002</v>
      </c>
    </row>
    <row r="2784" spans="1:4" x14ac:dyDescent="0.15">
      <c r="A2784" s="1">
        <v>27.82</v>
      </c>
      <c r="B2784" s="1">
        <v>-0.19647202</v>
      </c>
      <c r="C2784" s="1">
        <v>0.10015765</v>
      </c>
      <c r="D2784" s="1">
        <v>0.33877438999999998</v>
      </c>
    </row>
    <row r="2785" spans="1:4" x14ac:dyDescent="0.15">
      <c r="A2785" s="1">
        <v>27.83</v>
      </c>
      <c r="B2785" s="1">
        <v>-0.18921394</v>
      </c>
      <c r="C2785" s="1">
        <v>0.10809667000000001</v>
      </c>
      <c r="D2785" s="1">
        <v>0.34475694000000001</v>
      </c>
    </row>
    <row r="2786" spans="1:4" x14ac:dyDescent="0.15">
      <c r="A2786" s="1">
        <v>27.84</v>
      </c>
      <c r="B2786" s="1">
        <v>-0.19178047000000001</v>
      </c>
      <c r="C2786" s="1">
        <v>0.11390295</v>
      </c>
      <c r="D2786" s="1">
        <v>0.34747667999999998</v>
      </c>
    </row>
    <row r="2787" spans="1:4" x14ac:dyDescent="0.15">
      <c r="A2787" s="1">
        <v>27.85</v>
      </c>
      <c r="B2787" s="1">
        <v>-0.20267573</v>
      </c>
      <c r="C2787" s="1">
        <v>0.11865421</v>
      </c>
      <c r="D2787" s="1">
        <v>0.34664915000000002</v>
      </c>
    </row>
    <row r="2788" spans="1:4" x14ac:dyDescent="0.15">
      <c r="A2788" s="1">
        <v>27.86</v>
      </c>
      <c r="B2788" s="1">
        <v>-0.21498210000000001</v>
      </c>
      <c r="C2788" s="1">
        <v>0.12182323</v>
      </c>
      <c r="D2788" s="1">
        <v>0.34244862999999998</v>
      </c>
    </row>
    <row r="2789" spans="1:4" x14ac:dyDescent="0.15">
      <c r="A2789" s="1">
        <v>27.87</v>
      </c>
      <c r="B2789" s="1">
        <v>-0.22070793</v>
      </c>
      <c r="C2789" s="1">
        <v>0.12333086</v>
      </c>
      <c r="D2789" s="1">
        <v>0.33554232000000001</v>
      </c>
    </row>
    <row r="2790" spans="1:4" x14ac:dyDescent="0.15">
      <c r="A2790" s="1">
        <v>27.88</v>
      </c>
      <c r="B2790" s="1">
        <v>-0.21610157999999999</v>
      </c>
      <c r="C2790" s="1">
        <v>0.12488347</v>
      </c>
      <c r="D2790" s="1">
        <v>0.32716423</v>
      </c>
    </row>
    <row r="2791" spans="1:4" x14ac:dyDescent="0.15">
      <c r="A2791" s="1">
        <v>27.89</v>
      </c>
      <c r="B2791" s="1">
        <v>-0.2031858</v>
      </c>
      <c r="C2791" s="1">
        <v>0.12394267</v>
      </c>
      <c r="D2791" s="1">
        <v>0.31742058000000001</v>
      </c>
    </row>
    <row r="2792" spans="1:4" x14ac:dyDescent="0.15">
      <c r="A2792" s="1">
        <v>27.9</v>
      </c>
      <c r="B2792" s="1">
        <v>-0.18900122999999999</v>
      </c>
      <c r="C2792" s="1">
        <v>0.12082168</v>
      </c>
      <c r="D2792" s="1">
        <v>0.30852523999999998</v>
      </c>
    </row>
    <row r="2793" spans="1:4" x14ac:dyDescent="0.15">
      <c r="A2793" s="1">
        <v>27.91</v>
      </c>
      <c r="B2793" s="1">
        <v>-0.18174641999999999</v>
      </c>
      <c r="C2793" s="1">
        <v>0.11854924999999999</v>
      </c>
      <c r="D2793" s="1">
        <v>0.30234823</v>
      </c>
    </row>
    <row r="2794" spans="1:4" x14ac:dyDescent="0.15">
      <c r="A2794" s="1">
        <v>27.92</v>
      </c>
      <c r="B2794" s="1">
        <v>-0.18483179</v>
      </c>
      <c r="C2794" s="1">
        <v>0.11452347</v>
      </c>
      <c r="D2794" s="1">
        <v>0.29919992000000001</v>
      </c>
    </row>
    <row r="2795" spans="1:4" x14ac:dyDescent="0.15">
      <c r="A2795" s="1">
        <v>27.93</v>
      </c>
      <c r="B2795" s="1">
        <v>-0.19549426</v>
      </c>
      <c r="C2795" s="1">
        <v>0.1074475</v>
      </c>
      <c r="D2795" s="1">
        <v>0.29801249000000002</v>
      </c>
    </row>
    <row r="2796" spans="1:4" x14ac:dyDescent="0.15">
      <c r="A2796" s="1">
        <v>27.94</v>
      </c>
      <c r="B2796" s="1">
        <v>-0.20836558999999999</v>
      </c>
      <c r="C2796" s="1">
        <v>0.10099320000000001</v>
      </c>
      <c r="D2796" s="1">
        <v>0.29689033999999997</v>
      </c>
    </row>
    <row r="2797" spans="1:4" x14ac:dyDescent="0.15">
      <c r="A2797" s="1">
        <v>27.95</v>
      </c>
      <c r="B2797" s="1">
        <v>-0.21752742</v>
      </c>
      <c r="C2797" s="1">
        <v>9.4740275999999998E-2</v>
      </c>
      <c r="D2797" s="1">
        <v>0.29334238000000001</v>
      </c>
    </row>
    <row r="2798" spans="1:4" x14ac:dyDescent="0.15">
      <c r="A2798" s="1">
        <v>27.96</v>
      </c>
      <c r="B2798" s="1">
        <v>-0.21931327</v>
      </c>
      <c r="C2798" s="1">
        <v>8.7344511E-2</v>
      </c>
      <c r="D2798" s="1">
        <v>0.28573312000000001</v>
      </c>
    </row>
    <row r="2799" spans="1:4" x14ac:dyDescent="0.15">
      <c r="A2799" s="1">
        <v>27.97</v>
      </c>
      <c r="B2799" s="1">
        <v>-0.21388536999999999</v>
      </c>
      <c r="C2799" s="1">
        <v>7.9841736999999996E-2</v>
      </c>
      <c r="D2799" s="1">
        <v>0.27471201000000001</v>
      </c>
    </row>
    <row r="2800" spans="1:4" x14ac:dyDescent="0.15">
      <c r="A2800" s="1">
        <v>27.98</v>
      </c>
      <c r="B2800" s="1">
        <v>-0.20383049</v>
      </c>
      <c r="C2800" s="1">
        <v>7.2433196000000005E-2</v>
      </c>
      <c r="D2800" s="1">
        <v>0.26117259999999998</v>
      </c>
    </row>
    <row r="2801" spans="1:4" x14ac:dyDescent="0.15">
      <c r="A2801" s="1">
        <v>27.99</v>
      </c>
      <c r="B2801" s="1">
        <v>-0.19207131</v>
      </c>
      <c r="C2801" s="1">
        <v>6.7525205000000005E-2</v>
      </c>
      <c r="D2801" s="1">
        <v>0.245808</v>
      </c>
    </row>
    <row r="2802" spans="1:4" x14ac:dyDescent="0.15">
      <c r="A2802" s="1">
        <v>28</v>
      </c>
      <c r="B2802" s="1">
        <v>-0.17970738999999999</v>
      </c>
      <c r="C2802" s="1">
        <v>6.6354393999999997E-2</v>
      </c>
      <c r="D2802" s="1">
        <v>0.22825941999999999</v>
      </c>
    </row>
    <row r="2803" spans="1:4" x14ac:dyDescent="0.15">
      <c r="A2803" s="1">
        <v>28.01</v>
      </c>
      <c r="B2803" s="1">
        <v>-0.16658593999999999</v>
      </c>
      <c r="C2803" s="1">
        <v>6.4299590000000004E-2</v>
      </c>
      <c r="D2803" s="1">
        <v>0.20650108</v>
      </c>
    </row>
    <row r="2804" spans="1:4" x14ac:dyDescent="0.15">
      <c r="A2804" s="1">
        <v>28.02</v>
      </c>
      <c r="B2804" s="1">
        <v>-0.15192185</v>
      </c>
      <c r="C2804" s="1">
        <v>5.9997074999999997E-2</v>
      </c>
      <c r="D2804" s="1">
        <v>0.17948616000000001</v>
      </c>
    </row>
    <row r="2805" spans="1:4" x14ac:dyDescent="0.15">
      <c r="A2805" s="1">
        <v>28.03</v>
      </c>
      <c r="B2805" s="1">
        <v>-0.13557106999999999</v>
      </c>
      <c r="C2805" s="1">
        <v>5.7620761999999999E-2</v>
      </c>
      <c r="D2805" s="1">
        <v>0.14931485999999999</v>
      </c>
    </row>
    <row r="2806" spans="1:4" x14ac:dyDescent="0.15">
      <c r="A2806" s="1">
        <v>28.04</v>
      </c>
      <c r="B2806" s="1">
        <v>-0.11783676</v>
      </c>
      <c r="C2806" s="1">
        <v>5.7301738999999997E-2</v>
      </c>
      <c r="D2806" s="1">
        <v>0.1201134</v>
      </c>
    </row>
    <row r="2807" spans="1:4" x14ac:dyDescent="0.15">
      <c r="A2807" s="1">
        <v>28.05</v>
      </c>
      <c r="B2807" s="1">
        <v>-9.9587441999999998E-2</v>
      </c>
      <c r="C2807" s="1">
        <v>5.8587491999999998E-2</v>
      </c>
      <c r="D2807" s="1">
        <v>9.5516902000000001E-2</v>
      </c>
    </row>
    <row r="2808" spans="1:4" x14ac:dyDescent="0.15">
      <c r="A2808" s="1">
        <v>28.06</v>
      </c>
      <c r="B2808" s="1">
        <v>-8.1053634999999999E-2</v>
      </c>
      <c r="C2808" s="1">
        <v>6.2609233E-2</v>
      </c>
      <c r="D2808" s="1">
        <v>7.6957412000000003E-2</v>
      </c>
    </row>
    <row r="2809" spans="1:4" x14ac:dyDescent="0.15">
      <c r="A2809" s="1">
        <v>28.07</v>
      </c>
      <c r="B2809" s="1">
        <v>-6.1755991000000003E-2</v>
      </c>
      <c r="C2809" s="1">
        <v>6.7230775000000007E-2</v>
      </c>
      <c r="D2809" s="1">
        <v>6.2421941000000002E-2</v>
      </c>
    </row>
    <row r="2810" spans="1:4" x14ac:dyDescent="0.15">
      <c r="A2810" s="1">
        <v>28.08</v>
      </c>
      <c r="B2810" s="1">
        <v>-4.0257638999999998E-2</v>
      </c>
      <c r="C2810" s="1">
        <v>6.8950737999999998E-2</v>
      </c>
      <c r="D2810" s="1">
        <v>4.7651935999999999E-2</v>
      </c>
    </row>
    <row r="2811" spans="1:4" x14ac:dyDescent="0.15">
      <c r="A2811" s="1">
        <v>28.09</v>
      </c>
      <c r="B2811" s="1">
        <v>-1.6892196000000002E-2</v>
      </c>
      <c r="C2811" s="1">
        <v>6.8389788000000007E-2</v>
      </c>
      <c r="D2811" s="1">
        <v>2.9042248999999999E-2</v>
      </c>
    </row>
    <row r="2812" spans="1:4" x14ac:dyDescent="0.15">
      <c r="A2812" s="1">
        <v>28.1</v>
      </c>
      <c r="B2812" s="1">
        <v>6.2592728999999996E-3</v>
      </c>
      <c r="C2812" s="1">
        <v>7.0289005000000002E-2</v>
      </c>
      <c r="D2812" s="1">
        <v>5.2897659E-3</v>
      </c>
    </row>
    <row r="2813" spans="1:4" x14ac:dyDescent="0.15">
      <c r="A2813" s="1">
        <v>28.11</v>
      </c>
      <c r="B2813" s="1">
        <v>2.5712965000000001E-2</v>
      </c>
      <c r="C2813" s="1">
        <v>7.5638488000000004E-2</v>
      </c>
      <c r="D2813" s="1">
        <v>-2.1260204000000001E-2</v>
      </c>
    </row>
    <row r="2814" spans="1:4" x14ac:dyDescent="0.15">
      <c r="A2814" s="1">
        <v>28.12</v>
      </c>
      <c r="B2814" s="1">
        <v>3.8938832999999999E-2</v>
      </c>
      <c r="C2814" s="1">
        <v>8.0955935000000007E-2</v>
      </c>
      <c r="D2814" s="1">
        <v>-4.6079701000000001E-2</v>
      </c>
    </row>
    <row r="2815" spans="1:4" x14ac:dyDescent="0.15">
      <c r="A2815" s="1">
        <v>28.13</v>
      </c>
      <c r="B2815" s="1">
        <v>4.6018765000000003E-2</v>
      </c>
      <c r="C2815" s="1">
        <v>8.5320338999999995E-2</v>
      </c>
      <c r="D2815" s="1">
        <v>-6.5920359999999997E-2</v>
      </c>
    </row>
    <row r="2816" spans="1:4" x14ac:dyDescent="0.15">
      <c r="A2816" s="1">
        <v>28.14</v>
      </c>
      <c r="B2816" s="1">
        <v>5.0500303000000003E-2</v>
      </c>
      <c r="C2816" s="1">
        <v>8.9138164000000006E-2</v>
      </c>
      <c r="D2816" s="1">
        <v>-8.0384405000000006E-2</v>
      </c>
    </row>
    <row r="2817" spans="1:4" x14ac:dyDescent="0.15">
      <c r="A2817" s="1">
        <v>28.15</v>
      </c>
      <c r="B2817" s="1">
        <v>5.7436059999999997E-2</v>
      </c>
      <c r="C2817" s="1">
        <v>9.2186784999999993E-2</v>
      </c>
      <c r="D2817" s="1">
        <v>-9.2113346999999998E-2</v>
      </c>
    </row>
    <row r="2818" spans="1:4" x14ac:dyDescent="0.15">
      <c r="A2818" s="1">
        <v>28.16</v>
      </c>
      <c r="B2818" s="1">
        <v>7.1930710999999994E-2</v>
      </c>
      <c r="C2818" s="1">
        <v>9.6503931000000001E-2</v>
      </c>
      <c r="D2818" s="1">
        <v>-0.1049001</v>
      </c>
    </row>
    <row r="2819" spans="1:4" x14ac:dyDescent="0.15">
      <c r="A2819" s="1">
        <v>28.17</v>
      </c>
      <c r="B2819" s="1">
        <v>9.5083101000000003E-2</v>
      </c>
      <c r="C2819" s="1">
        <v>0.10226084000000001</v>
      </c>
      <c r="D2819" s="1">
        <v>-0.11995531</v>
      </c>
    </row>
    <row r="2820" spans="1:4" x14ac:dyDescent="0.15">
      <c r="A2820" s="1">
        <v>28.18</v>
      </c>
      <c r="B2820" s="1">
        <v>0.12304101000000001</v>
      </c>
      <c r="C2820" s="1">
        <v>0.1062497</v>
      </c>
      <c r="D2820" s="1">
        <v>-0.13642252999999999</v>
      </c>
    </row>
    <row r="2821" spans="1:4" x14ac:dyDescent="0.15">
      <c r="A2821" s="1">
        <v>28.19</v>
      </c>
      <c r="B2821" s="1">
        <v>0.14848528999999999</v>
      </c>
      <c r="C2821" s="1">
        <v>0.10728842</v>
      </c>
      <c r="D2821" s="1">
        <v>-0.15172951000000001</v>
      </c>
    </row>
    <row r="2822" spans="1:4" x14ac:dyDescent="0.15">
      <c r="A2822" s="1">
        <v>28.2</v>
      </c>
      <c r="B2822" s="1">
        <v>0.16461182999999999</v>
      </c>
      <c r="C2822" s="1">
        <v>0.10617206999999999</v>
      </c>
      <c r="D2822" s="1">
        <v>-0.16401288999999999</v>
      </c>
    </row>
    <row r="2823" spans="1:4" x14ac:dyDescent="0.15">
      <c r="A2823" s="1">
        <v>28.21</v>
      </c>
      <c r="B2823" s="1">
        <v>0.17086965000000001</v>
      </c>
      <c r="C2823" s="1">
        <v>0.10348365</v>
      </c>
      <c r="D2823" s="1">
        <v>-0.17290311</v>
      </c>
    </row>
    <row r="2824" spans="1:4" x14ac:dyDescent="0.15">
      <c r="A2824" s="1">
        <v>28.22</v>
      </c>
      <c r="B2824" s="1">
        <v>0.17178953</v>
      </c>
      <c r="C2824" s="1">
        <v>0.10333887999999999</v>
      </c>
      <c r="D2824" s="1">
        <v>-0.17926648000000001</v>
      </c>
    </row>
    <row r="2825" spans="1:4" x14ac:dyDescent="0.15">
      <c r="A2825" s="1">
        <v>28.23</v>
      </c>
      <c r="B2825" s="1">
        <v>0.17441411000000001</v>
      </c>
      <c r="C2825" s="1">
        <v>0.10839822</v>
      </c>
      <c r="D2825" s="1">
        <v>-0.18405266000000001</v>
      </c>
    </row>
    <row r="2826" spans="1:4" x14ac:dyDescent="0.15">
      <c r="A2826" s="1">
        <v>28.24</v>
      </c>
      <c r="B2826" s="1">
        <v>0.1843601</v>
      </c>
      <c r="C2826" s="1">
        <v>0.11403058000000001</v>
      </c>
      <c r="D2826" s="1">
        <v>-0.18737653000000001</v>
      </c>
    </row>
    <row r="2827" spans="1:4" x14ac:dyDescent="0.15">
      <c r="A2827" s="1">
        <v>28.25</v>
      </c>
      <c r="B2827" s="1">
        <v>0.20168986999999999</v>
      </c>
      <c r="C2827" s="1">
        <v>0.11562641999999999</v>
      </c>
      <c r="D2827" s="1">
        <v>-0.18891168999999999</v>
      </c>
    </row>
    <row r="2828" spans="1:4" x14ac:dyDescent="0.15">
      <c r="A2828" s="1">
        <v>28.26</v>
      </c>
      <c r="B2828" s="1">
        <v>0.2221245</v>
      </c>
      <c r="C2828" s="1">
        <v>0.11466045</v>
      </c>
      <c r="D2828" s="1">
        <v>-0.18691262</v>
      </c>
    </row>
    <row r="2829" spans="1:4" x14ac:dyDescent="0.15">
      <c r="A2829" s="1">
        <v>28.27</v>
      </c>
      <c r="B2829" s="1">
        <v>0.23980472</v>
      </c>
      <c r="C2829" s="1">
        <v>0.11557464000000001</v>
      </c>
      <c r="D2829" s="1">
        <v>-0.18103883000000001</v>
      </c>
    </row>
    <row r="2830" spans="1:4" x14ac:dyDescent="0.15">
      <c r="A2830" s="1">
        <v>28.28</v>
      </c>
      <c r="B2830" s="1">
        <v>0.24987588999999999</v>
      </c>
      <c r="C2830" s="1">
        <v>0.11911189</v>
      </c>
      <c r="D2830" s="1">
        <v>-0.17276448</v>
      </c>
    </row>
    <row r="2831" spans="1:4" x14ac:dyDescent="0.15">
      <c r="A2831" s="1">
        <v>28.29</v>
      </c>
      <c r="B2831" s="1">
        <v>0.25082120000000002</v>
      </c>
      <c r="C2831" s="1">
        <v>0.12141833</v>
      </c>
      <c r="D2831" s="1">
        <v>-0.16464519999999999</v>
      </c>
    </row>
    <row r="2832" spans="1:4" x14ac:dyDescent="0.15">
      <c r="A2832" s="1">
        <v>28.3</v>
      </c>
      <c r="B2832" s="1">
        <v>0.24598244999999999</v>
      </c>
      <c r="C2832" s="1">
        <v>0.1203626</v>
      </c>
      <c r="D2832" s="1">
        <v>-0.15863202000000001</v>
      </c>
    </row>
    <row r="2833" spans="1:4" x14ac:dyDescent="0.15">
      <c r="A2833" s="1">
        <v>28.31</v>
      </c>
      <c r="B2833" s="1">
        <v>0.24163322000000001</v>
      </c>
      <c r="C2833" s="1">
        <v>0.11692057</v>
      </c>
      <c r="D2833" s="1">
        <v>-0.15604024</v>
      </c>
    </row>
    <row r="2834" spans="1:4" x14ac:dyDescent="0.15">
      <c r="A2834" s="1">
        <v>28.32</v>
      </c>
      <c r="B2834" s="1">
        <v>0.24263847999999999</v>
      </c>
      <c r="C2834" s="1">
        <v>0.11526143</v>
      </c>
      <c r="D2834" s="1">
        <v>-0.15716682000000001</v>
      </c>
    </row>
    <row r="2835" spans="1:4" x14ac:dyDescent="0.15">
      <c r="A2835" s="1">
        <v>28.33</v>
      </c>
      <c r="B2835" s="1">
        <v>0.25144714000000001</v>
      </c>
      <c r="C2835" s="1">
        <v>0.11798024</v>
      </c>
      <c r="D2835" s="1">
        <v>-0.16029470000000001</v>
      </c>
    </row>
    <row r="2836" spans="1:4" x14ac:dyDescent="0.15">
      <c r="A2836" s="1">
        <v>28.34</v>
      </c>
      <c r="B2836" s="1">
        <v>0.26724882</v>
      </c>
      <c r="C2836" s="1">
        <v>0.12088452</v>
      </c>
      <c r="D2836" s="1">
        <v>-0.16308634</v>
      </c>
    </row>
    <row r="2837" spans="1:4" x14ac:dyDescent="0.15">
      <c r="A2837" s="1">
        <v>28.35</v>
      </c>
      <c r="B2837" s="1">
        <v>0.28690417000000001</v>
      </c>
      <c r="C2837" s="1">
        <v>0.11905725</v>
      </c>
      <c r="D2837" s="1">
        <v>-0.16320459000000001</v>
      </c>
    </row>
    <row r="2838" spans="1:4" x14ac:dyDescent="0.15">
      <c r="A2838" s="1">
        <v>28.36</v>
      </c>
      <c r="B2838" s="1">
        <v>0.30428824999999998</v>
      </c>
      <c r="C2838" s="1">
        <v>0.11231753999999999</v>
      </c>
      <c r="D2838" s="1">
        <v>-0.1605665</v>
      </c>
    </row>
    <row r="2839" spans="1:4" x14ac:dyDescent="0.15">
      <c r="A2839" s="1">
        <v>28.37</v>
      </c>
      <c r="B2839" s="1">
        <v>0.31428925000000002</v>
      </c>
      <c r="C2839" s="1">
        <v>0.10446146000000001</v>
      </c>
      <c r="D2839" s="1">
        <v>-0.15703363000000001</v>
      </c>
    </row>
    <row r="2840" spans="1:4" x14ac:dyDescent="0.15">
      <c r="A2840" s="1">
        <v>28.38</v>
      </c>
      <c r="B2840" s="1">
        <v>0.3153106</v>
      </c>
      <c r="C2840" s="1">
        <v>0.10039484</v>
      </c>
      <c r="D2840" s="1">
        <v>-0.15523160999999999</v>
      </c>
    </row>
    <row r="2841" spans="1:4" x14ac:dyDescent="0.15">
      <c r="A2841" s="1">
        <v>28.39</v>
      </c>
      <c r="B2841" s="1">
        <v>0.30951710999999998</v>
      </c>
      <c r="C2841" s="1">
        <v>0.10113856</v>
      </c>
      <c r="D2841" s="1">
        <v>-0.15777731</v>
      </c>
    </row>
    <row r="2842" spans="1:4" x14ac:dyDescent="0.15">
      <c r="A2842" s="1">
        <v>28.4</v>
      </c>
      <c r="B2842" s="1">
        <v>0.30064943</v>
      </c>
      <c r="C2842" s="1">
        <v>0.10213875</v>
      </c>
      <c r="D2842" s="1">
        <v>-0.16465999000000001</v>
      </c>
    </row>
    <row r="2843" spans="1:4" x14ac:dyDescent="0.15">
      <c r="A2843" s="1">
        <v>28.41</v>
      </c>
      <c r="B2843" s="1">
        <v>0.29227243000000003</v>
      </c>
      <c r="C2843" s="1">
        <v>9.8457987999999996E-2</v>
      </c>
      <c r="D2843" s="1">
        <v>-0.17220851000000001</v>
      </c>
    </row>
    <row r="2844" spans="1:4" x14ac:dyDescent="0.15">
      <c r="A2844" s="1">
        <v>28.42</v>
      </c>
      <c r="B2844" s="1">
        <v>0.28547446999999998</v>
      </c>
      <c r="C2844" s="1">
        <v>9.0249726000000002E-2</v>
      </c>
      <c r="D2844" s="1">
        <v>-0.17665365999999999</v>
      </c>
    </row>
    <row r="2845" spans="1:4" x14ac:dyDescent="0.15">
      <c r="A2845" s="1">
        <v>28.43</v>
      </c>
      <c r="B2845" s="1">
        <v>0.27963704</v>
      </c>
      <c r="C2845" s="1">
        <v>8.1925242999999995E-2</v>
      </c>
      <c r="D2845" s="1">
        <v>-0.17642656000000001</v>
      </c>
    </row>
    <row r="2846" spans="1:4" x14ac:dyDescent="0.15">
      <c r="A2846" s="1">
        <v>28.44</v>
      </c>
      <c r="B2846" s="1">
        <v>0.27358610999999999</v>
      </c>
      <c r="C2846" s="1">
        <v>7.6092663000000005E-2</v>
      </c>
      <c r="D2846" s="1">
        <v>-0.17188745</v>
      </c>
    </row>
    <row r="2847" spans="1:4" x14ac:dyDescent="0.15">
      <c r="A2847" s="1">
        <v>28.45</v>
      </c>
      <c r="B2847" s="1">
        <v>0.26577941999999999</v>
      </c>
      <c r="C2847" s="1">
        <v>7.0931000999999994E-2</v>
      </c>
      <c r="D2847" s="1">
        <v>-0.16393440000000001</v>
      </c>
    </row>
    <row r="2848" spans="1:4" x14ac:dyDescent="0.15">
      <c r="A2848" s="1">
        <v>28.46</v>
      </c>
      <c r="B2848" s="1">
        <v>0.25409220999999999</v>
      </c>
      <c r="C2848" s="1">
        <v>6.3896315999999995E-2</v>
      </c>
      <c r="D2848" s="1">
        <v>-0.15345549999999999</v>
      </c>
    </row>
    <row r="2849" spans="1:4" x14ac:dyDescent="0.15">
      <c r="A2849" s="1">
        <v>28.47</v>
      </c>
      <c r="B2849" s="1">
        <v>0.23711324</v>
      </c>
      <c r="C2849" s="1">
        <v>5.6054205000000003E-2</v>
      </c>
      <c r="D2849" s="1">
        <v>-0.14206896999999999</v>
      </c>
    </row>
    <row r="2850" spans="1:4" x14ac:dyDescent="0.15">
      <c r="A2850" s="1">
        <v>28.48</v>
      </c>
      <c r="B2850" s="1">
        <v>0.21540437000000001</v>
      </c>
      <c r="C2850" s="1">
        <v>5.0939303999999998E-2</v>
      </c>
      <c r="D2850" s="1">
        <v>-0.13140661000000001</v>
      </c>
    </row>
    <row r="2851" spans="1:4" x14ac:dyDescent="0.15">
      <c r="A2851" s="1">
        <v>28.49</v>
      </c>
      <c r="B2851" s="1">
        <v>0.19127342</v>
      </c>
      <c r="C2851" s="1">
        <v>4.8503958999999999E-2</v>
      </c>
      <c r="D2851" s="1">
        <v>-0.12269078</v>
      </c>
    </row>
    <row r="2852" spans="1:4" x14ac:dyDescent="0.15">
      <c r="A2852" s="1">
        <v>28.5</v>
      </c>
      <c r="B2852" s="1">
        <v>0.16773236</v>
      </c>
      <c r="C2852" s="1">
        <v>4.3896141E-2</v>
      </c>
      <c r="D2852" s="1">
        <v>-0.11645923</v>
      </c>
    </row>
    <row r="2853" spans="1:4" x14ac:dyDescent="0.15">
      <c r="A2853" s="1">
        <v>28.51</v>
      </c>
      <c r="B2853" s="1">
        <v>0.14700592000000001</v>
      </c>
      <c r="C2853" s="1">
        <v>3.3888007999999997E-2</v>
      </c>
      <c r="D2853" s="1">
        <v>-0.11116687</v>
      </c>
    </row>
    <row r="2854" spans="1:4" x14ac:dyDescent="0.15">
      <c r="A2854" s="1">
        <v>28.52</v>
      </c>
      <c r="B2854" s="1">
        <v>0.12911824</v>
      </c>
      <c r="C2854" s="1">
        <v>2.1860667E-2</v>
      </c>
      <c r="D2854" s="1">
        <v>-0.1033356</v>
      </c>
    </row>
    <row r="2855" spans="1:4" x14ac:dyDescent="0.15">
      <c r="A2855" s="1">
        <v>28.53</v>
      </c>
      <c r="B2855" s="1">
        <v>0.11288947000000001</v>
      </c>
      <c r="C2855" s="1">
        <v>1.0491522E-2</v>
      </c>
      <c r="D2855" s="1">
        <v>-8.9834338E-2</v>
      </c>
    </row>
    <row r="2856" spans="1:4" x14ac:dyDescent="0.15">
      <c r="A2856" s="1">
        <v>28.54</v>
      </c>
      <c r="B2856" s="1">
        <v>9.7405789000000007E-2</v>
      </c>
      <c r="C2856" s="1">
        <v>1.0043773E-3</v>
      </c>
      <c r="D2856" s="1">
        <v>-7.0271390000000003E-2</v>
      </c>
    </row>
    <row r="2857" spans="1:4" x14ac:dyDescent="0.15">
      <c r="A2857" s="1">
        <v>28.55</v>
      </c>
      <c r="B2857" s="1">
        <v>8.2516109000000004E-2</v>
      </c>
      <c r="C2857" s="1">
        <v>-6.0901473999999999E-3</v>
      </c>
      <c r="D2857" s="1">
        <v>-4.7330307000000002E-2</v>
      </c>
    </row>
    <row r="2858" spans="1:4" x14ac:dyDescent="0.15">
      <c r="A2858" s="1">
        <v>28.56</v>
      </c>
      <c r="B2858" s="1">
        <v>6.7762067999999995E-2</v>
      </c>
      <c r="C2858" s="1">
        <v>-1.4540739E-2</v>
      </c>
      <c r="D2858" s="1">
        <v>-2.5482122999999999E-2</v>
      </c>
    </row>
    <row r="2859" spans="1:4" x14ac:dyDescent="0.15">
      <c r="A2859" s="1">
        <v>28.57</v>
      </c>
      <c r="B2859" s="1">
        <v>5.2498549999999998E-2</v>
      </c>
      <c r="C2859" s="1">
        <v>-2.6453089999999999E-2</v>
      </c>
      <c r="D2859" s="1">
        <v>-8.2117878999999998E-3</v>
      </c>
    </row>
    <row r="2860" spans="1:4" x14ac:dyDescent="0.15">
      <c r="A2860" s="1">
        <v>28.58</v>
      </c>
      <c r="B2860" s="1">
        <v>3.5339677E-2</v>
      </c>
      <c r="C2860" s="1">
        <v>-3.7654216999999997E-2</v>
      </c>
      <c r="D2860" s="1">
        <v>3.7244157999999999E-3</v>
      </c>
    </row>
    <row r="2861" spans="1:4" x14ac:dyDescent="0.15">
      <c r="A2861" s="1">
        <v>28.59</v>
      </c>
      <c r="B2861" s="1">
        <v>1.5335948E-2</v>
      </c>
      <c r="C2861" s="1">
        <v>-4.6450127000000001E-2</v>
      </c>
      <c r="D2861" s="1">
        <v>1.2794633E-2</v>
      </c>
    </row>
    <row r="2862" spans="1:4" x14ac:dyDescent="0.15">
      <c r="A2862" s="1">
        <v>28.6</v>
      </c>
      <c r="B2862" s="1">
        <v>-8.1308076999999992E-3</v>
      </c>
      <c r="C2862" s="1">
        <v>-5.4373829999999998E-2</v>
      </c>
      <c r="D2862" s="1">
        <v>2.2982163E-2</v>
      </c>
    </row>
    <row r="2863" spans="1:4" x14ac:dyDescent="0.15">
      <c r="A2863" s="1">
        <v>28.61</v>
      </c>
      <c r="B2863" s="1">
        <v>-3.5060677999999998E-2</v>
      </c>
      <c r="C2863" s="1">
        <v>-6.1666396999999998E-2</v>
      </c>
      <c r="D2863" s="1">
        <v>3.7468310999999997E-2</v>
      </c>
    </row>
    <row r="2864" spans="1:4" x14ac:dyDescent="0.15">
      <c r="A2864" s="1">
        <v>28.62</v>
      </c>
      <c r="B2864" s="1">
        <v>-6.3711660000000003E-2</v>
      </c>
      <c r="C2864" s="1">
        <v>-7.1723331000000001E-2</v>
      </c>
      <c r="D2864" s="1">
        <v>5.5771855000000002E-2</v>
      </c>
    </row>
    <row r="2865" spans="1:4" x14ac:dyDescent="0.15">
      <c r="A2865" s="1">
        <v>28.63</v>
      </c>
      <c r="B2865" s="1">
        <v>-9.1610639999999993E-2</v>
      </c>
      <c r="C2865" s="1">
        <v>-8.7347280999999999E-2</v>
      </c>
      <c r="D2865" s="1">
        <v>7.3348002999999995E-2</v>
      </c>
    </row>
    <row r="2866" spans="1:4" x14ac:dyDescent="0.15">
      <c r="A2866" s="1">
        <v>28.64</v>
      </c>
      <c r="B2866" s="1">
        <v>-0.11645699</v>
      </c>
      <c r="C2866" s="1">
        <v>-0.10397462</v>
      </c>
      <c r="D2866" s="1">
        <v>8.5141892999999996E-2</v>
      </c>
    </row>
    <row r="2867" spans="1:4" x14ac:dyDescent="0.15">
      <c r="A2867" s="1">
        <v>28.65</v>
      </c>
      <c r="B2867" s="1">
        <v>-0.13734368</v>
      </c>
      <c r="C2867" s="1">
        <v>-0.11551195</v>
      </c>
      <c r="D2867" s="1">
        <v>8.9341924000000003E-2</v>
      </c>
    </row>
    <row r="2868" spans="1:4" x14ac:dyDescent="0.15">
      <c r="A2868" s="1">
        <v>28.66</v>
      </c>
      <c r="B2868" s="1">
        <v>-0.15458438999999999</v>
      </c>
      <c r="C2868" s="1">
        <v>-0.1217819</v>
      </c>
      <c r="D2868" s="1">
        <v>8.8753683E-2</v>
      </c>
    </row>
    <row r="2869" spans="1:4" x14ac:dyDescent="0.15">
      <c r="A2869" s="1">
        <v>28.67</v>
      </c>
      <c r="B2869" s="1">
        <v>-0.17051723999999999</v>
      </c>
      <c r="C2869" s="1">
        <v>-0.12589037</v>
      </c>
      <c r="D2869" s="1">
        <v>8.8735414999999998E-2</v>
      </c>
    </row>
    <row r="2870" spans="1:4" x14ac:dyDescent="0.15">
      <c r="A2870" s="1">
        <v>28.68</v>
      </c>
      <c r="B2870" s="1">
        <v>-0.18779544000000001</v>
      </c>
      <c r="C2870" s="1">
        <v>-0.13398331999999999</v>
      </c>
      <c r="D2870" s="1">
        <v>9.4121210999999996E-2</v>
      </c>
    </row>
    <row r="2871" spans="1:4" x14ac:dyDescent="0.15">
      <c r="A2871" s="1">
        <v>28.69</v>
      </c>
      <c r="B2871" s="1">
        <v>-0.20762976999999999</v>
      </c>
      <c r="C2871" s="1">
        <v>-0.14748014000000001</v>
      </c>
      <c r="D2871" s="1">
        <v>0.10658707000000001</v>
      </c>
    </row>
    <row r="2872" spans="1:4" x14ac:dyDescent="0.15">
      <c r="A2872" s="1">
        <v>28.7</v>
      </c>
      <c r="B2872" s="1">
        <v>-0.22889662</v>
      </c>
      <c r="C2872" s="1">
        <v>-0.16017712000000001</v>
      </c>
      <c r="D2872" s="1">
        <v>0.12428838</v>
      </c>
    </row>
    <row r="2873" spans="1:4" x14ac:dyDescent="0.15">
      <c r="A2873" s="1">
        <v>28.71</v>
      </c>
      <c r="B2873" s="1">
        <v>-0.24735656</v>
      </c>
      <c r="C2873" s="1">
        <v>-0.16727173000000001</v>
      </c>
      <c r="D2873" s="1">
        <v>0.14234996999999999</v>
      </c>
    </row>
    <row r="2874" spans="1:4" x14ac:dyDescent="0.15">
      <c r="A2874" s="1">
        <v>28.72</v>
      </c>
      <c r="B2874" s="1">
        <v>-0.25806193999999999</v>
      </c>
      <c r="C2874" s="1">
        <v>-0.17191368000000001</v>
      </c>
      <c r="D2874" s="1">
        <v>0.15535531</v>
      </c>
    </row>
    <row r="2875" spans="1:4" x14ac:dyDescent="0.15">
      <c r="A2875" s="1">
        <v>28.73</v>
      </c>
      <c r="B2875" s="1">
        <v>-0.25967425999999999</v>
      </c>
      <c r="C2875" s="1">
        <v>-0.17652151999999999</v>
      </c>
      <c r="D2875" s="1">
        <v>0.1604999</v>
      </c>
    </row>
    <row r="2876" spans="1:4" x14ac:dyDescent="0.15">
      <c r="A2876" s="1">
        <v>28.74</v>
      </c>
      <c r="B2876" s="1">
        <v>-0.25572896000000001</v>
      </c>
      <c r="C2876" s="1">
        <v>-0.17925327999999999</v>
      </c>
      <c r="D2876" s="1">
        <v>0.15861781</v>
      </c>
    </row>
    <row r="2877" spans="1:4" x14ac:dyDescent="0.15">
      <c r="A2877" s="1">
        <v>28.75</v>
      </c>
      <c r="B2877" s="1">
        <v>-0.25318766999999998</v>
      </c>
      <c r="C2877" s="1">
        <v>-0.18165472999999999</v>
      </c>
      <c r="D2877" s="1">
        <v>0.15296652999999999</v>
      </c>
    </row>
    <row r="2878" spans="1:4" x14ac:dyDescent="0.15">
      <c r="A2878" s="1">
        <v>28.76</v>
      </c>
      <c r="B2878" s="1">
        <v>-0.25687629000000001</v>
      </c>
      <c r="C2878" s="1">
        <v>-0.18582566</v>
      </c>
      <c r="D2878" s="1">
        <v>0.146008</v>
      </c>
    </row>
    <row r="2879" spans="1:4" x14ac:dyDescent="0.15">
      <c r="A2879" s="1">
        <v>28.77</v>
      </c>
      <c r="B2879" s="1">
        <v>-0.26777419000000002</v>
      </c>
      <c r="C2879" s="1">
        <v>-0.18893172</v>
      </c>
      <c r="D2879" s="1">
        <v>0.13915643999999999</v>
      </c>
    </row>
    <row r="2880" spans="1:4" x14ac:dyDescent="0.15">
      <c r="A2880" s="1">
        <v>28.78</v>
      </c>
      <c r="B2880" s="1">
        <v>-0.28171412000000001</v>
      </c>
      <c r="C2880" s="1">
        <v>-0.19108971999999999</v>
      </c>
      <c r="D2880" s="1">
        <v>0.13282991</v>
      </c>
    </row>
    <row r="2881" spans="1:4" x14ac:dyDescent="0.15">
      <c r="A2881" s="1">
        <v>28.79</v>
      </c>
      <c r="B2881" s="1">
        <v>-0.29191622</v>
      </c>
      <c r="C2881" s="1">
        <v>-0.19563187000000001</v>
      </c>
      <c r="D2881" s="1">
        <v>0.12725370999999999</v>
      </c>
    </row>
    <row r="2882" spans="1:4" x14ac:dyDescent="0.15">
      <c r="A2882" s="1">
        <v>28.8</v>
      </c>
      <c r="B2882" s="1">
        <v>-0.29344639</v>
      </c>
      <c r="C2882" s="1">
        <v>-0.20215370999999999</v>
      </c>
      <c r="D2882" s="1">
        <v>0.12197874</v>
      </c>
    </row>
    <row r="2883" spans="1:4" x14ac:dyDescent="0.15">
      <c r="A2883" s="1">
        <v>28.81</v>
      </c>
      <c r="B2883" s="1">
        <v>-0.28576024999999999</v>
      </c>
      <c r="C2883" s="1">
        <v>-0.20719621999999999</v>
      </c>
      <c r="D2883" s="1">
        <v>0.11582256</v>
      </c>
    </row>
    <row r="2884" spans="1:4" x14ac:dyDescent="0.15">
      <c r="A2884" s="1">
        <v>28.82</v>
      </c>
      <c r="B2884" s="1">
        <v>-0.27151786</v>
      </c>
      <c r="C2884" s="1">
        <v>-0.20861771000000001</v>
      </c>
      <c r="D2884" s="1">
        <v>0.10780339</v>
      </c>
    </row>
    <row r="2885" spans="1:4" x14ac:dyDescent="0.15">
      <c r="A2885" s="1">
        <v>28.83</v>
      </c>
      <c r="B2885" s="1">
        <v>-0.25611207000000002</v>
      </c>
      <c r="C2885" s="1">
        <v>-0.20628773</v>
      </c>
      <c r="D2885" s="1">
        <v>9.6632545E-2</v>
      </c>
    </row>
    <row r="2886" spans="1:4" x14ac:dyDescent="0.15">
      <c r="A2886" s="1">
        <v>28.84</v>
      </c>
      <c r="B2886" s="1">
        <v>-0.24395834</v>
      </c>
      <c r="C2886" s="1">
        <v>-0.20385844</v>
      </c>
      <c r="D2886" s="1">
        <v>8.1615356999999999E-2</v>
      </c>
    </row>
    <row r="2887" spans="1:4" x14ac:dyDescent="0.15">
      <c r="A2887" s="1">
        <v>28.85</v>
      </c>
      <c r="B2887" s="1">
        <v>-0.23676580999999999</v>
      </c>
      <c r="C2887" s="1">
        <v>-0.20507871999999999</v>
      </c>
      <c r="D2887" s="1">
        <v>6.4506499999999994E-2</v>
      </c>
    </row>
    <row r="2888" spans="1:4" x14ac:dyDescent="0.15">
      <c r="A2888" s="1">
        <v>28.86</v>
      </c>
      <c r="B2888" s="1">
        <v>-0.23202640999999999</v>
      </c>
      <c r="C2888" s="1">
        <v>-0.20844304999999999</v>
      </c>
      <c r="D2888" s="1">
        <v>4.7734101000000001E-2</v>
      </c>
    </row>
    <row r="2889" spans="1:4" x14ac:dyDescent="0.15">
      <c r="A2889" s="1">
        <v>28.87</v>
      </c>
      <c r="B2889" s="1">
        <v>-0.22384130999999999</v>
      </c>
      <c r="C2889" s="1">
        <v>-0.21030231999999999</v>
      </c>
      <c r="D2889" s="1">
        <v>3.3292005E-2</v>
      </c>
    </row>
    <row r="2890" spans="1:4" x14ac:dyDescent="0.15">
      <c r="A2890" s="1">
        <v>28.88</v>
      </c>
      <c r="B2890" s="1">
        <v>-0.20710586</v>
      </c>
      <c r="C2890" s="1">
        <v>-0.21143343000000001</v>
      </c>
      <c r="D2890" s="1">
        <v>2.1711412999999999E-2</v>
      </c>
    </row>
    <row r="2891" spans="1:4" x14ac:dyDescent="0.15">
      <c r="A2891" s="1">
        <v>28.89</v>
      </c>
      <c r="B2891" s="1">
        <v>-0.18018342000000001</v>
      </c>
      <c r="C2891" s="1">
        <v>-0.21339586999999999</v>
      </c>
      <c r="D2891" s="1">
        <v>1.1652371999999999E-2</v>
      </c>
    </row>
    <row r="2892" spans="1:4" x14ac:dyDescent="0.15">
      <c r="A2892" s="1">
        <v>28.9</v>
      </c>
      <c r="B2892" s="1">
        <v>-0.14556259999999999</v>
      </c>
      <c r="C2892" s="1">
        <v>-0.21501640999999999</v>
      </c>
      <c r="D2892" s="1">
        <v>1.3948279E-3</v>
      </c>
    </row>
    <row r="2893" spans="1:4" x14ac:dyDescent="0.15">
      <c r="A2893" s="1">
        <v>28.91</v>
      </c>
      <c r="B2893" s="1">
        <v>-0.10889466</v>
      </c>
      <c r="C2893" s="1">
        <v>-0.21425664999999999</v>
      </c>
      <c r="D2893" s="1">
        <v>-1.0751596E-2</v>
      </c>
    </row>
    <row r="2894" spans="1:4" x14ac:dyDescent="0.15">
      <c r="A2894" s="1">
        <v>28.92</v>
      </c>
      <c r="B2894" s="1">
        <v>-7.6029198000000006E-2</v>
      </c>
      <c r="C2894" s="1">
        <v>-0.20966630999999999</v>
      </c>
      <c r="D2894" s="1">
        <v>-2.5462479E-2</v>
      </c>
    </row>
    <row r="2895" spans="1:4" x14ac:dyDescent="0.15">
      <c r="A2895" s="1">
        <v>28.93</v>
      </c>
      <c r="B2895" s="1">
        <v>-5.0832588999999997E-2</v>
      </c>
      <c r="C2895" s="1">
        <v>-0.20172735999999999</v>
      </c>
      <c r="D2895" s="1">
        <v>-4.3149489999999999E-2</v>
      </c>
    </row>
    <row r="2896" spans="1:4" x14ac:dyDescent="0.15">
      <c r="A2896" s="1">
        <v>28.94</v>
      </c>
      <c r="B2896" s="1">
        <v>-3.2828691E-2</v>
      </c>
      <c r="C2896" s="1">
        <v>-0.19123777</v>
      </c>
      <c r="D2896" s="1">
        <v>-6.2882240000000006E-2</v>
      </c>
    </row>
    <row r="2897" spans="1:4" x14ac:dyDescent="0.15">
      <c r="A2897" s="1">
        <v>28.95</v>
      </c>
      <c r="B2897" s="1">
        <v>-1.8412253999999999E-2</v>
      </c>
      <c r="C2897" s="1">
        <v>-0.18256823999999999</v>
      </c>
      <c r="D2897" s="1">
        <v>-8.2492757999999999E-2</v>
      </c>
    </row>
    <row r="2898" spans="1:4" x14ac:dyDescent="0.15">
      <c r="A2898" s="1">
        <v>28.96</v>
      </c>
      <c r="B2898" s="1">
        <v>-3.1535089000000001E-3</v>
      </c>
      <c r="C2898" s="1">
        <v>-0.17880498</v>
      </c>
      <c r="D2898" s="1">
        <v>-9.8367971999999998E-2</v>
      </c>
    </row>
    <row r="2899" spans="1:4" x14ac:dyDescent="0.15">
      <c r="A2899" s="1">
        <v>28.97</v>
      </c>
      <c r="B2899" s="1">
        <v>1.5893536E-2</v>
      </c>
      <c r="C2899" s="1">
        <v>-0.1752137</v>
      </c>
      <c r="D2899" s="1">
        <v>-0.10817740000000001</v>
      </c>
    </row>
    <row r="2900" spans="1:4" x14ac:dyDescent="0.15">
      <c r="A2900" s="1">
        <v>28.98</v>
      </c>
      <c r="B2900" s="1">
        <v>4.0005051999999999E-2</v>
      </c>
      <c r="C2900" s="1">
        <v>-0.16801036999999999</v>
      </c>
      <c r="D2900" s="1">
        <v>-0.11201701</v>
      </c>
    </row>
    <row r="2901" spans="1:4" x14ac:dyDescent="0.15">
      <c r="A2901" s="1">
        <v>28.99</v>
      </c>
      <c r="B2901" s="1">
        <v>6.8159845999999996E-2</v>
      </c>
      <c r="C2901" s="1">
        <v>-0.16026272999999999</v>
      </c>
      <c r="D2901" s="1">
        <v>-0.11263819999999999</v>
      </c>
    </row>
    <row r="2902" spans="1:4" x14ac:dyDescent="0.15">
      <c r="A2902" s="1">
        <v>29</v>
      </c>
      <c r="B2902" s="1">
        <v>9.6361519000000007E-2</v>
      </c>
      <c r="C2902" s="1">
        <v>-0.15567890000000001</v>
      </c>
      <c r="D2902" s="1">
        <v>-0.11398355</v>
      </c>
    </row>
    <row r="2903" spans="1:4" x14ac:dyDescent="0.15">
      <c r="A2903" s="1">
        <v>29.01</v>
      </c>
      <c r="B2903" s="1">
        <v>0.12068096</v>
      </c>
      <c r="C2903" s="1">
        <v>-0.15454443000000001</v>
      </c>
      <c r="D2903" s="1">
        <v>-0.11962198</v>
      </c>
    </row>
    <row r="2904" spans="1:4" x14ac:dyDescent="0.15">
      <c r="A2904" s="1">
        <v>29.02</v>
      </c>
      <c r="B2904" s="1">
        <v>0.13982779000000001</v>
      </c>
      <c r="C2904" s="1">
        <v>-0.15364157000000001</v>
      </c>
      <c r="D2904" s="1">
        <v>-0.13177801</v>
      </c>
    </row>
    <row r="2905" spans="1:4" x14ac:dyDescent="0.15">
      <c r="A2905" s="1">
        <v>29.03</v>
      </c>
      <c r="B2905" s="1">
        <v>0.15635199</v>
      </c>
      <c r="C2905" s="1">
        <v>-0.14708599999999999</v>
      </c>
      <c r="D2905" s="1">
        <v>-0.14984654</v>
      </c>
    </row>
    <row r="2906" spans="1:4" x14ac:dyDescent="0.15">
      <c r="A2906" s="1">
        <v>29.04</v>
      </c>
      <c r="B2906" s="1">
        <v>0.17406152999999999</v>
      </c>
      <c r="C2906" s="1">
        <v>-0.13641091999999999</v>
      </c>
      <c r="D2906" s="1">
        <v>-0.17096699000000001</v>
      </c>
    </row>
    <row r="2907" spans="1:4" x14ac:dyDescent="0.15">
      <c r="A2907" s="1">
        <v>29.05</v>
      </c>
      <c r="B2907" s="1">
        <v>0.19471837</v>
      </c>
      <c r="C2907" s="1">
        <v>-0.12851360000000001</v>
      </c>
      <c r="D2907" s="1">
        <v>-0.1912981</v>
      </c>
    </row>
    <row r="2908" spans="1:4" x14ac:dyDescent="0.15">
      <c r="A2908" s="1">
        <v>29.06</v>
      </c>
      <c r="B2908" s="1">
        <v>0.21688372</v>
      </c>
      <c r="C2908" s="1">
        <v>-0.12186315</v>
      </c>
      <c r="D2908" s="1">
        <v>-0.20761772000000001</v>
      </c>
    </row>
    <row r="2909" spans="1:4" x14ac:dyDescent="0.15">
      <c r="A2909" s="1">
        <v>29.07</v>
      </c>
      <c r="B2909" s="1">
        <v>0.23695975</v>
      </c>
      <c r="C2909" s="1">
        <v>-0.11100146</v>
      </c>
      <c r="D2909" s="1">
        <v>-0.21947929999999999</v>
      </c>
    </row>
    <row r="2910" spans="1:4" x14ac:dyDescent="0.15">
      <c r="A2910" s="1">
        <v>29.08</v>
      </c>
      <c r="B2910" s="1">
        <v>0.25206517000000001</v>
      </c>
      <c r="C2910" s="1">
        <v>-9.7952798999999993E-2</v>
      </c>
      <c r="D2910" s="1">
        <v>-0.22887626</v>
      </c>
    </row>
    <row r="2911" spans="1:4" x14ac:dyDescent="0.15">
      <c r="A2911" s="1">
        <v>29.09</v>
      </c>
      <c r="B2911" s="1">
        <v>0.26074340000000001</v>
      </c>
      <c r="C2911" s="1">
        <v>-8.6284760000000002E-2</v>
      </c>
      <c r="D2911" s="1">
        <v>-0.23934831000000001</v>
      </c>
    </row>
    <row r="2912" spans="1:4" x14ac:dyDescent="0.15">
      <c r="A2912" s="1">
        <v>29.1</v>
      </c>
      <c r="B2912" s="1">
        <v>0.26396596</v>
      </c>
      <c r="C2912" s="1">
        <v>-7.4298764000000003E-2</v>
      </c>
      <c r="D2912" s="1">
        <v>-0.25304653999999999</v>
      </c>
    </row>
    <row r="2913" spans="1:4" x14ac:dyDescent="0.15">
      <c r="A2913" s="1">
        <v>29.11</v>
      </c>
      <c r="B2913" s="1">
        <v>0.26322353999999998</v>
      </c>
      <c r="C2913" s="1">
        <v>-6.1382933000000001E-2</v>
      </c>
      <c r="D2913" s="1">
        <v>-0.26982084000000001</v>
      </c>
    </row>
    <row r="2914" spans="1:4" x14ac:dyDescent="0.15">
      <c r="A2914" s="1">
        <v>29.12</v>
      </c>
      <c r="B2914" s="1">
        <v>0.258521</v>
      </c>
      <c r="C2914" s="1">
        <v>-4.9564883999999997E-2</v>
      </c>
      <c r="D2914" s="1">
        <v>-0.28690124</v>
      </c>
    </row>
    <row r="2915" spans="1:4" x14ac:dyDescent="0.15">
      <c r="A2915" s="1">
        <v>29.13</v>
      </c>
      <c r="B2915" s="1">
        <v>0.24878231000000001</v>
      </c>
      <c r="C2915" s="1">
        <v>-3.7312667000000001E-2</v>
      </c>
      <c r="D2915" s="1">
        <v>-0.30045358999999999</v>
      </c>
    </row>
    <row r="2916" spans="1:4" x14ac:dyDescent="0.15">
      <c r="A2916" s="1">
        <v>29.14</v>
      </c>
      <c r="B2916" s="1">
        <v>0.23328482</v>
      </c>
      <c r="C2916" s="1">
        <v>-2.2772654999999999E-2</v>
      </c>
      <c r="D2916" s="1">
        <v>-0.30686521</v>
      </c>
    </row>
    <row r="2917" spans="1:4" x14ac:dyDescent="0.15">
      <c r="A2917" s="1">
        <v>29.15</v>
      </c>
      <c r="B2917" s="1">
        <v>0.21375235000000001</v>
      </c>
      <c r="C2917" s="1">
        <v>-1.0325984E-2</v>
      </c>
      <c r="D2917" s="1">
        <v>-0.30417294</v>
      </c>
    </row>
    <row r="2918" spans="1:4" x14ac:dyDescent="0.15">
      <c r="A2918" s="1">
        <v>29.16</v>
      </c>
      <c r="B2918" s="1">
        <v>0.19314386</v>
      </c>
      <c r="C2918" s="1">
        <v>-6.6580268000000005E-4</v>
      </c>
      <c r="D2918" s="1">
        <v>-0.29377880000000001</v>
      </c>
    </row>
    <row r="2919" spans="1:4" x14ac:dyDescent="0.15">
      <c r="A2919" s="1">
        <v>29.17</v>
      </c>
      <c r="B2919" s="1">
        <v>0.17530488</v>
      </c>
      <c r="C2919" s="1">
        <v>1.0809455000000001E-2</v>
      </c>
      <c r="D2919" s="1">
        <v>-0.27912725999999999</v>
      </c>
    </row>
    <row r="2920" spans="1:4" x14ac:dyDescent="0.15">
      <c r="A2920" s="1">
        <v>29.18</v>
      </c>
      <c r="B2920" s="1">
        <v>0.16452227</v>
      </c>
      <c r="C2920" s="1">
        <v>2.2407152E-2</v>
      </c>
      <c r="D2920" s="1">
        <v>-0.26407983000000002</v>
      </c>
    </row>
    <row r="2921" spans="1:4" x14ac:dyDescent="0.15">
      <c r="A2921" s="1">
        <v>29.19</v>
      </c>
      <c r="B2921" s="1">
        <v>0.16228379000000001</v>
      </c>
      <c r="C2921" s="1">
        <v>3.2867567E-2</v>
      </c>
      <c r="D2921" s="1">
        <v>-0.25028887999999999</v>
      </c>
    </row>
    <row r="2922" spans="1:4" x14ac:dyDescent="0.15">
      <c r="A2922" s="1">
        <v>29.2</v>
      </c>
      <c r="B2922" s="1">
        <v>0.16331348000000001</v>
      </c>
      <c r="C2922" s="1">
        <v>4.5234708999999998E-2</v>
      </c>
      <c r="D2922" s="1">
        <v>-0.23644852999999999</v>
      </c>
    </row>
    <row r="2923" spans="1:4" x14ac:dyDescent="0.15">
      <c r="A2923" s="1">
        <v>29.21</v>
      </c>
      <c r="B2923" s="1">
        <v>0.15940227000000001</v>
      </c>
      <c r="C2923" s="1">
        <v>5.7903097000000001E-2</v>
      </c>
      <c r="D2923" s="1">
        <v>-0.22036132999999999</v>
      </c>
    </row>
    <row r="2924" spans="1:4" x14ac:dyDescent="0.15">
      <c r="A2924" s="1">
        <v>29.22</v>
      </c>
      <c r="B2924" s="1">
        <v>0.14424561999999999</v>
      </c>
      <c r="C2924" s="1">
        <v>6.6827708999999999E-2</v>
      </c>
      <c r="D2924" s="1">
        <v>-0.20214029999999999</v>
      </c>
    </row>
    <row r="2925" spans="1:4" x14ac:dyDescent="0.15">
      <c r="A2925" s="1">
        <v>29.23</v>
      </c>
      <c r="B2925" s="1">
        <v>0.11746545</v>
      </c>
      <c r="C2925" s="1">
        <v>7.4750697000000005E-2</v>
      </c>
      <c r="D2925" s="1">
        <v>-0.18297295</v>
      </c>
    </row>
    <row r="2926" spans="1:4" x14ac:dyDescent="0.15">
      <c r="A2926" s="1">
        <v>29.24</v>
      </c>
      <c r="B2926" s="1">
        <v>8.4700576999999999E-2</v>
      </c>
      <c r="C2926" s="1">
        <v>8.5230359000000006E-2</v>
      </c>
      <c r="D2926" s="1">
        <v>-0.16346616999999999</v>
      </c>
    </row>
    <row r="2927" spans="1:4" x14ac:dyDescent="0.15">
      <c r="A2927" s="1">
        <v>29.25</v>
      </c>
      <c r="B2927" s="1">
        <v>5.5578862999999999E-2</v>
      </c>
      <c r="C2927" s="1">
        <v>9.5593711999999997E-2</v>
      </c>
      <c r="D2927" s="1">
        <v>-0.14312706</v>
      </c>
    </row>
    <row r="2928" spans="1:4" x14ac:dyDescent="0.15">
      <c r="A2928" s="1">
        <v>29.26</v>
      </c>
      <c r="B2928" s="1">
        <v>3.6900742E-2</v>
      </c>
      <c r="C2928" s="1">
        <v>0.10433927</v>
      </c>
      <c r="D2928" s="1">
        <v>-0.12120421000000001</v>
      </c>
    </row>
    <row r="2929" spans="1:4" x14ac:dyDescent="0.15">
      <c r="A2929" s="1">
        <v>29.27</v>
      </c>
      <c r="B2929" s="1">
        <v>2.8678385000000001E-2</v>
      </c>
      <c r="C2929" s="1">
        <v>0.11267785</v>
      </c>
      <c r="D2929" s="1">
        <v>-9.6810381000000001E-2</v>
      </c>
    </row>
    <row r="2930" spans="1:4" x14ac:dyDescent="0.15">
      <c r="A2930" s="1">
        <v>29.28</v>
      </c>
      <c r="B2930" s="1">
        <v>2.4771883000000001E-2</v>
      </c>
      <c r="C2930" s="1">
        <v>0.11924366</v>
      </c>
      <c r="D2930" s="1">
        <v>-6.9365305000000002E-2</v>
      </c>
    </row>
    <row r="2931" spans="1:4" x14ac:dyDescent="0.15">
      <c r="A2931" s="1">
        <v>29.29</v>
      </c>
      <c r="B2931" s="1">
        <v>1.5874414E-2</v>
      </c>
      <c r="C2931" s="1">
        <v>0.12439504999999999</v>
      </c>
      <c r="D2931" s="1">
        <v>-3.9151958000000001E-2</v>
      </c>
    </row>
    <row r="2932" spans="1:4" x14ac:dyDescent="0.15">
      <c r="A2932" s="1">
        <v>29.3</v>
      </c>
      <c r="B2932" s="1">
        <v>-5.7451745000000002E-3</v>
      </c>
      <c r="C2932" s="1">
        <v>0.13169434999999999</v>
      </c>
      <c r="D2932" s="1">
        <v>-7.6822644000000004E-3</v>
      </c>
    </row>
    <row r="2933" spans="1:4" x14ac:dyDescent="0.15">
      <c r="A2933" s="1">
        <v>29.31</v>
      </c>
      <c r="B2933" s="1">
        <v>-4.0414193000000001E-2</v>
      </c>
      <c r="C2933" s="1">
        <v>0.13923912999999999</v>
      </c>
      <c r="D2933" s="1">
        <v>2.2690914E-2</v>
      </c>
    </row>
    <row r="2934" spans="1:4" x14ac:dyDescent="0.15">
      <c r="A2934" s="1">
        <v>29.32</v>
      </c>
      <c r="B2934" s="1">
        <v>-8.0041522000000004E-2</v>
      </c>
      <c r="C2934" s="1">
        <v>0.14300880999999999</v>
      </c>
      <c r="D2934" s="1">
        <v>5.1116749000000003E-2</v>
      </c>
    </row>
    <row r="2935" spans="1:4" x14ac:dyDescent="0.15">
      <c r="A2935" s="1">
        <v>29.33</v>
      </c>
      <c r="B2935" s="1">
        <v>-0.1137876</v>
      </c>
      <c r="C2935" s="1">
        <v>0.14522302000000001</v>
      </c>
      <c r="D2935" s="1">
        <v>7.7455236999999996E-2</v>
      </c>
    </row>
    <row r="2936" spans="1:4" x14ac:dyDescent="0.15">
      <c r="A2936" s="1">
        <v>29.34</v>
      </c>
      <c r="B2936" s="1">
        <v>-0.13417519999999999</v>
      </c>
      <c r="C2936" s="1">
        <v>0.14814513000000001</v>
      </c>
      <c r="D2936" s="1">
        <v>0.10182036</v>
      </c>
    </row>
    <row r="2937" spans="1:4" x14ac:dyDescent="0.15">
      <c r="A2937" s="1">
        <v>29.35</v>
      </c>
      <c r="B2937" s="1">
        <v>-0.14016936999999999</v>
      </c>
      <c r="C2937" s="1">
        <v>0.15069679999999999</v>
      </c>
      <c r="D2937" s="1">
        <v>0.12433</v>
      </c>
    </row>
    <row r="2938" spans="1:4" x14ac:dyDescent="0.15">
      <c r="A2938" s="1">
        <v>29.36</v>
      </c>
      <c r="B2938" s="1">
        <v>-0.13814726999999999</v>
      </c>
      <c r="C2938" s="1">
        <v>0.15377797000000001</v>
      </c>
      <c r="D2938" s="1">
        <v>0.14540191</v>
      </c>
    </row>
    <row r="2939" spans="1:4" x14ac:dyDescent="0.15">
      <c r="A2939" s="1">
        <v>29.37</v>
      </c>
      <c r="B2939" s="1">
        <v>-0.13860546000000001</v>
      </c>
      <c r="C2939" s="1">
        <v>0.15739396999999999</v>
      </c>
      <c r="D2939" s="1">
        <v>0.16588001999999999</v>
      </c>
    </row>
    <row r="2940" spans="1:4" x14ac:dyDescent="0.15">
      <c r="A2940" s="1">
        <v>29.38</v>
      </c>
      <c r="B2940" s="1">
        <v>-0.14930419</v>
      </c>
      <c r="C2940" s="1">
        <v>0.15768045</v>
      </c>
      <c r="D2940" s="1">
        <v>0.18591250000000001</v>
      </c>
    </row>
    <row r="2941" spans="1:4" x14ac:dyDescent="0.15">
      <c r="A2941" s="1">
        <v>29.39</v>
      </c>
      <c r="B2941" s="1">
        <v>-0.17184849999999999</v>
      </c>
      <c r="C2941" s="1">
        <v>0.15413779999999999</v>
      </c>
      <c r="D2941" s="1">
        <v>0.20517746000000001</v>
      </c>
    </row>
    <row r="2942" spans="1:4" x14ac:dyDescent="0.15">
      <c r="A2942" s="1">
        <v>29.4</v>
      </c>
      <c r="B2942" s="1">
        <v>-0.20222551999999999</v>
      </c>
      <c r="C2942" s="1">
        <v>0.15028080999999999</v>
      </c>
      <c r="D2942" s="1">
        <v>0.22295168000000001</v>
      </c>
    </row>
    <row r="2943" spans="1:4" x14ac:dyDescent="0.15">
      <c r="A2943" s="1">
        <v>29.41</v>
      </c>
      <c r="B2943" s="1">
        <v>-0.2334087</v>
      </c>
      <c r="C2943" s="1">
        <v>0.14567954999999999</v>
      </c>
      <c r="D2943" s="1">
        <v>0.23928580999999999</v>
      </c>
    </row>
    <row r="2944" spans="1:4" x14ac:dyDescent="0.15">
      <c r="A2944" s="1">
        <v>29.42</v>
      </c>
      <c r="B2944" s="1">
        <v>-0.25928005999999998</v>
      </c>
      <c r="C2944" s="1">
        <v>0.14005685000000001</v>
      </c>
      <c r="D2944" s="1">
        <v>0.25384709999999999</v>
      </c>
    </row>
    <row r="2945" spans="1:4" x14ac:dyDescent="0.15">
      <c r="A2945" s="1">
        <v>29.43</v>
      </c>
      <c r="B2945" s="1">
        <v>-0.27724324</v>
      </c>
      <c r="C2945" s="1">
        <v>0.13587302000000001</v>
      </c>
      <c r="D2945" s="1">
        <v>0.26714062999999999</v>
      </c>
    </row>
    <row r="2946" spans="1:4" x14ac:dyDescent="0.15">
      <c r="A2946" s="1">
        <v>29.44</v>
      </c>
      <c r="B2946" s="1">
        <v>-0.28982912999999999</v>
      </c>
      <c r="C2946" s="1">
        <v>0.13212188</v>
      </c>
      <c r="D2946" s="1">
        <v>0.28102194000000003</v>
      </c>
    </row>
    <row r="2947" spans="1:4" x14ac:dyDescent="0.15">
      <c r="A2947" s="1">
        <v>29.45</v>
      </c>
      <c r="B2947" s="1">
        <v>-0.30142129000000001</v>
      </c>
      <c r="C2947" s="1">
        <v>0.12563763999999999</v>
      </c>
      <c r="D2947" s="1">
        <v>0.29745994999999997</v>
      </c>
    </row>
    <row r="2948" spans="1:4" x14ac:dyDescent="0.15">
      <c r="A2948" s="1">
        <v>29.46</v>
      </c>
      <c r="B2948" s="1">
        <v>-0.31502333999999999</v>
      </c>
      <c r="C2948" s="1">
        <v>0.11808989</v>
      </c>
      <c r="D2948" s="1">
        <v>0.31623769000000002</v>
      </c>
    </row>
    <row r="2949" spans="1:4" x14ac:dyDescent="0.15">
      <c r="A2949" s="1">
        <v>29.47</v>
      </c>
      <c r="B2949" s="1">
        <v>-0.32883578000000002</v>
      </c>
      <c r="C2949" s="1">
        <v>0.11127918000000001</v>
      </c>
      <c r="D2949" s="1">
        <v>0.33446935999999999</v>
      </c>
    </row>
    <row r="2950" spans="1:4" x14ac:dyDescent="0.15">
      <c r="A2950" s="1">
        <v>29.48</v>
      </c>
      <c r="B2950" s="1">
        <v>-0.33853529999999998</v>
      </c>
      <c r="C2950" s="1">
        <v>0.10594343000000001</v>
      </c>
      <c r="D2950" s="1">
        <v>0.34972544999999999</v>
      </c>
    </row>
    <row r="2951" spans="1:4" x14ac:dyDescent="0.15">
      <c r="A2951" s="1">
        <v>29.49</v>
      </c>
      <c r="B2951" s="1">
        <v>-0.34130932000000003</v>
      </c>
      <c r="C2951" s="1">
        <v>0.10405637</v>
      </c>
      <c r="D2951" s="1">
        <v>0.36084827000000003</v>
      </c>
    </row>
    <row r="2952" spans="1:4" x14ac:dyDescent="0.15">
      <c r="A2952" s="1">
        <v>29.5</v>
      </c>
      <c r="B2952" s="1">
        <v>-0.33734617</v>
      </c>
      <c r="C2952" s="1">
        <v>0.10426256</v>
      </c>
      <c r="D2952" s="1">
        <v>0.36901060000000002</v>
      </c>
    </row>
    <row r="2953" spans="1:4" x14ac:dyDescent="0.15">
      <c r="A2953" s="1">
        <v>29.51</v>
      </c>
      <c r="B2953" s="1">
        <v>-0.32838129999999999</v>
      </c>
      <c r="C2953" s="1">
        <v>0.10184623</v>
      </c>
      <c r="D2953" s="1">
        <v>0.37624395999999999</v>
      </c>
    </row>
    <row r="2954" spans="1:4" x14ac:dyDescent="0.15">
      <c r="A2954" s="1">
        <v>29.52</v>
      </c>
      <c r="B2954" s="1">
        <v>-0.31745598000000003</v>
      </c>
      <c r="C2954" s="1">
        <v>9.6872334000000004E-2</v>
      </c>
      <c r="D2954" s="1">
        <v>0.38382177000000001</v>
      </c>
    </row>
    <row r="2955" spans="1:4" x14ac:dyDescent="0.15">
      <c r="A2955" s="1">
        <v>29.53</v>
      </c>
      <c r="B2955" s="1">
        <v>-0.30783960999999999</v>
      </c>
      <c r="C2955" s="1">
        <v>9.1646997999999993E-2</v>
      </c>
      <c r="D2955" s="1">
        <v>0.39088522999999997</v>
      </c>
    </row>
    <row r="2956" spans="1:4" x14ac:dyDescent="0.15">
      <c r="A2956" s="1">
        <v>29.54</v>
      </c>
      <c r="B2956" s="1">
        <v>-0.30066356999999999</v>
      </c>
      <c r="C2956" s="1">
        <v>8.6402431000000002E-2</v>
      </c>
      <c r="D2956" s="1">
        <v>0.39499513000000003</v>
      </c>
    </row>
    <row r="2957" spans="1:4" x14ac:dyDescent="0.15">
      <c r="A2957" s="1">
        <v>29.55</v>
      </c>
      <c r="B2957" s="1">
        <v>-0.29559913999999998</v>
      </c>
      <c r="C2957" s="1">
        <v>8.2279812999999993E-2</v>
      </c>
      <c r="D2957" s="1">
        <v>0.39457223000000002</v>
      </c>
    </row>
    <row r="2958" spans="1:4" x14ac:dyDescent="0.15">
      <c r="A2958" s="1">
        <v>29.56</v>
      </c>
      <c r="B2958" s="1">
        <v>-0.29048668</v>
      </c>
      <c r="C2958" s="1">
        <v>7.9032763000000006E-2</v>
      </c>
      <c r="D2958" s="1">
        <v>0.38907493999999998</v>
      </c>
    </row>
    <row r="2959" spans="1:4" x14ac:dyDescent="0.15">
      <c r="A2959" s="1">
        <v>29.57</v>
      </c>
      <c r="B2959" s="1">
        <v>-0.28340643999999998</v>
      </c>
      <c r="C2959" s="1">
        <v>7.4621668000000002E-2</v>
      </c>
      <c r="D2959" s="1">
        <v>0.38035205999999999</v>
      </c>
    </row>
    <row r="2960" spans="1:4" x14ac:dyDescent="0.15">
      <c r="A2960" s="1">
        <v>29.58</v>
      </c>
      <c r="B2960" s="1">
        <v>-0.27416205999999999</v>
      </c>
      <c r="C2960" s="1">
        <v>7.0833041999999999E-2</v>
      </c>
      <c r="D2960" s="1">
        <v>0.37106726000000001</v>
      </c>
    </row>
    <row r="2961" spans="1:4" x14ac:dyDescent="0.15">
      <c r="A2961" s="1">
        <v>29.59</v>
      </c>
      <c r="B2961" s="1">
        <v>-0.26414967</v>
      </c>
      <c r="C2961" s="1">
        <v>6.8651303999999996E-2</v>
      </c>
      <c r="D2961" s="1">
        <v>0.36343762000000002</v>
      </c>
    </row>
    <row r="2962" spans="1:4" x14ac:dyDescent="0.15">
      <c r="A2962" s="1">
        <v>29.6</v>
      </c>
      <c r="B2962" s="1">
        <v>-0.25366613999999998</v>
      </c>
      <c r="C2962" s="1">
        <v>6.5242882000000002E-2</v>
      </c>
      <c r="D2962" s="1">
        <v>0.35657896</v>
      </c>
    </row>
    <row r="2963" spans="1:4" x14ac:dyDescent="0.15">
      <c r="A2963" s="1">
        <v>29.61</v>
      </c>
      <c r="B2963" s="1">
        <v>-0.24207264000000001</v>
      </c>
      <c r="C2963" s="1">
        <v>6.0971751999999997E-2</v>
      </c>
      <c r="D2963" s="1">
        <v>0.34873359999999998</v>
      </c>
    </row>
    <row r="2964" spans="1:4" x14ac:dyDescent="0.15">
      <c r="A2964" s="1">
        <v>29.62</v>
      </c>
      <c r="B2964" s="1">
        <v>-0.22839834000000001</v>
      </c>
      <c r="C2964" s="1">
        <v>5.7611210000000003E-2</v>
      </c>
      <c r="D2964" s="1">
        <v>0.33781085999999999</v>
      </c>
    </row>
    <row r="2965" spans="1:4" x14ac:dyDescent="0.15">
      <c r="A2965" s="1">
        <v>29.63</v>
      </c>
      <c r="B2965" s="1">
        <v>-0.21185180000000001</v>
      </c>
      <c r="C2965" s="1">
        <v>5.2697019999999997E-2</v>
      </c>
      <c r="D2965" s="1">
        <v>0.32342282</v>
      </c>
    </row>
    <row r="2966" spans="1:4" x14ac:dyDescent="0.15">
      <c r="A2966" s="1">
        <v>29.64</v>
      </c>
      <c r="B2966" s="1">
        <v>-0.19235854999999999</v>
      </c>
      <c r="C2966" s="1">
        <v>4.6016502000000001E-2</v>
      </c>
      <c r="D2966" s="1">
        <v>0.30722210999999999</v>
      </c>
    </row>
    <row r="2967" spans="1:4" x14ac:dyDescent="0.15">
      <c r="A2967" s="1">
        <v>29.65</v>
      </c>
      <c r="B2967" s="1">
        <v>-0.17107607</v>
      </c>
      <c r="C2967" s="1">
        <v>4.1136068999999997E-2</v>
      </c>
      <c r="D2967" s="1">
        <v>0.29160701999999999</v>
      </c>
    </row>
    <row r="2968" spans="1:4" x14ac:dyDescent="0.15">
      <c r="A2968" s="1">
        <v>29.66</v>
      </c>
      <c r="B2968" s="1">
        <v>-0.14955837999999999</v>
      </c>
      <c r="C2968" s="1">
        <v>3.6967469000000003E-2</v>
      </c>
      <c r="D2968" s="1">
        <v>0.27810981000000001</v>
      </c>
    </row>
    <row r="2969" spans="1:4" x14ac:dyDescent="0.15">
      <c r="A2969" s="1">
        <v>29.67</v>
      </c>
      <c r="B2969" s="1">
        <v>-0.12873924</v>
      </c>
      <c r="C2969" s="1">
        <v>3.2086146000000003E-2</v>
      </c>
      <c r="D2969" s="1">
        <v>0.26552188999999998</v>
      </c>
    </row>
    <row r="2970" spans="1:4" x14ac:dyDescent="0.15">
      <c r="A2970" s="1">
        <v>29.68</v>
      </c>
      <c r="B2970" s="1">
        <v>-0.1093118</v>
      </c>
      <c r="C2970" s="1">
        <v>2.8892339E-2</v>
      </c>
      <c r="D2970" s="1">
        <v>0.25134356000000002</v>
      </c>
    </row>
    <row r="2971" spans="1:4" x14ac:dyDescent="0.15">
      <c r="A2971" s="1">
        <v>29.69</v>
      </c>
      <c r="B2971" s="1">
        <v>-9.1611440000000002E-2</v>
      </c>
      <c r="C2971" s="1">
        <v>2.6727885999999999E-2</v>
      </c>
      <c r="D2971" s="1">
        <v>0.23256551</v>
      </c>
    </row>
    <row r="2972" spans="1:4" x14ac:dyDescent="0.15">
      <c r="A2972" s="1">
        <v>29.7</v>
      </c>
      <c r="B2972" s="1">
        <v>-7.4785292000000003E-2</v>
      </c>
      <c r="C2972" s="1">
        <v>2.2864556000000001E-2</v>
      </c>
      <c r="D2972" s="1">
        <v>0.20775998000000001</v>
      </c>
    </row>
    <row r="2973" spans="1:4" x14ac:dyDescent="0.15">
      <c r="A2973" s="1">
        <v>29.71</v>
      </c>
      <c r="B2973" s="1">
        <v>-5.7621643E-2</v>
      </c>
      <c r="C2973" s="1">
        <v>1.791657E-2</v>
      </c>
      <c r="D2973" s="1">
        <v>0.17774861</v>
      </c>
    </row>
    <row r="2974" spans="1:4" x14ac:dyDescent="0.15">
      <c r="A2974" s="1">
        <v>29.72</v>
      </c>
      <c r="B2974" s="1">
        <v>-4.0044509999999998E-2</v>
      </c>
      <c r="C2974" s="1">
        <v>1.5187581E-2</v>
      </c>
      <c r="D2974" s="1">
        <v>0.14638298</v>
      </c>
    </row>
    <row r="2975" spans="1:4" x14ac:dyDescent="0.15">
      <c r="A2975" s="1">
        <v>29.73</v>
      </c>
      <c r="B2975" s="1">
        <v>-2.2951426E-2</v>
      </c>
      <c r="C2975" s="1">
        <v>1.3955388000000001E-2</v>
      </c>
      <c r="D2975" s="1">
        <v>0.11777585</v>
      </c>
    </row>
    <row r="2976" spans="1:4" x14ac:dyDescent="0.15">
      <c r="A2976" s="1">
        <v>29.74</v>
      </c>
      <c r="B2976" s="1">
        <v>-6.5096318000000004E-3</v>
      </c>
      <c r="C2976" s="1">
        <v>1.1413513E-2</v>
      </c>
      <c r="D2976" s="1">
        <v>9.4617552999999993E-2</v>
      </c>
    </row>
    <row r="2977" spans="1:4" x14ac:dyDescent="0.15">
      <c r="A2977" s="1">
        <v>29.75</v>
      </c>
      <c r="B2977" s="1">
        <v>8.9021154000000005E-3</v>
      </c>
      <c r="C2977" s="1">
        <v>8.5661851999999997E-3</v>
      </c>
      <c r="D2977" s="1">
        <v>7.6086095000000006E-2</v>
      </c>
    </row>
    <row r="2978" spans="1:4" x14ac:dyDescent="0.15">
      <c r="A2978" s="1">
        <v>29.76</v>
      </c>
      <c r="B2978" s="1">
        <v>2.2716219999999999E-2</v>
      </c>
      <c r="C2978" s="1">
        <v>8.4650105E-3</v>
      </c>
      <c r="D2978" s="1">
        <v>5.9215111000000001E-2</v>
      </c>
    </row>
    <row r="2979" spans="1:4" x14ac:dyDescent="0.15">
      <c r="A2979" s="1">
        <v>29.77</v>
      </c>
      <c r="B2979" s="1">
        <v>3.5707945999999997E-2</v>
      </c>
      <c r="C2979" s="1">
        <v>1.1069213E-2</v>
      </c>
      <c r="D2979" s="1">
        <v>4.1613547000000001E-2</v>
      </c>
    </row>
    <row r="2980" spans="1:4" x14ac:dyDescent="0.15">
      <c r="A2980" s="1">
        <v>29.78</v>
      </c>
      <c r="B2980" s="1">
        <v>4.9573032000000003E-2</v>
      </c>
      <c r="C2980" s="1">
        <v>1.5101735E-2</v>
      </c>
      <c r="D2980" s="1">
        <v>2.1871062E-2</v>
      </c>
    </row>
    <row r="2981" spans="1:4" x14ac:dyDescent="0.15">
      <c r="A2981" s="1">
        <v>29.79</v>
      </c>
      <c r="B2981" s="1">
        <v>6.6275386000000006E-2</v>
      </c>
      <c r="C2981" s="1">
        <v>1.8156608000000001E-2</v>
      </c>
      <c r="D2981" s="1">
        <v>7.1445668000000003E-4</v>
      </c>
    </row>
    <row r="2982" spans="1:4" x14ac:dyDescent="0.15">
      <c r="A2982" s="1">
        <v>29.8</v>
      </c>
      <c r="B2982" s="1">
        <v>8.6953150000000007E-2</v>
      </c>
      <c r="C2982" s="1">
        <v>1.7773524999999998E-2</v>
      </c>
      <c r="D2982" s="1">
        <v>-1.9976087E-2</v>
      </c>
    </row>
    <row r="2983" spans="1:4" x14ac:dyDescent="0.15">
      <c r="A2983" s="1">
        <v>29.81</v>
      </c>
      <c r="B2983" s="1">
        <v>0.11142078</v>
      </c>
      <c r="C2983" s="1">
        <v>1.4080709E-2</v>
      </c>
      <c r="D2983" s="1">
        <v>-3.7646961E-2</v>
      </c>
    </row>
    <row r="2984" spans="1:4" x14ac:dyDescent="0.15">
      <c r="A2984" s="1">
        <v>29.82</v>
      </c>
      <c r="B2984" s="1">
        <v>0.13767319</v>
      </c>
      <c r="C2984" s="1">
        <v>9.6553851999999999E-3</v>
      </c>
      <c r="D2984" s="1">
        <v>-5.2572648999999999E-2</v>
      </c>
    </row>
    <row r="2985" spans="1:4" x14ac:dyDescent="0.15">
      <c r="A2985" s="1">
        <v>29.83</v>
      </c>
      <c r="B2985" s="1">
        <v>0.16356445999999999</v>
      </c>
      <c r="C2985" s="1">
        <v>6.4410546999999997E-3</v>
      </c>
      <c r="D2985" s="1">
        <v>-6.5726492999999997E-2</v>
      </c>
    </row>
    <row r="2986" spans="1:4" x14ac:dyDescent="0.15">
      <c r="A2986" s="1">
        <v>29.84</v>
      </c>
      <c r="B2986" s="1">
        <v>0.18639401</v>
      </c>
      <c r="C2986" s="1">
        <v>5.4703890999999996E-3</v>
      </c>
      <c r="D2986" s="1">
        <v>-7.8071329999999994E-2</v>
      </c>
    </row>
    <row r="2987" spans="1:4" x14ac:dyDescent="0.15">
      <c r="A2987" s="1">
        <v>29.85</v>
      </c>
      <c r="B2987" s="1">
        <v>0.20420447</v>
      </c>
      <c r="C2987" s="1">
        <v>7.3339529999999998E-3</v>
      </c>
      <c r="D2987" s="1">
        <v>-9.0305831000000003E-2</v>
      </c>
    </row>
    <row r="2988" spans="1:4" x14ac:dyDescent="0.15">
      <c r="A2988" s="1">
        <v>29.86</v>
      </c>
      <c r="B2988" s="1">
        <v>0.21678086999999999</v>
      </c>
      <c r="C2988" s="1">
        <v>1.0230003E-2</v>
      </c>
      <c r="D2988" s="1">
        <v>-0.10269252</v>
      </c>
    </row>
    <row r="2989" spans="1:4" x14ac:dyDescent="0.15">
      <c r="A2989" s="1">
        <v>29.87</v>
      </c>
      <c r="B2989" s="1">
        <v>0.22593394999999999</v>
      </c>
      <c r="C2989" s="1">
        <v>9.4409846000000006E-3</v>
      </c>
      <c r="D2989" s="1">
        <v>-0.11535742</v>
      </c>
    </row>
    <row r="2990" spans="1:4" x14ac:dyDescent="0.15">
      <c r="A2990" s="1">
        <v>29.88</v>
      </c>
      <c r="B2990" s="1">
        <v>0.23462727</v>
      </c>
      <c r="C2990" s="1">
        <v>6.7362697999999999E-3</v>
      </c>
      <c r="D2990" s="1">
        <v>-0.12792094000000001</v>
      </c>
    </row>
    <row r="2991" spans="1:4" x14ac:dyDescent="0.15">
      <c r="A2991" s="1">
        <v>29.89</v>
      </c>
      <c r="B2991" s="1">
        <v>0.24612160999999999</v>
      </c>
      <c r="C2991" s="1">
        <v>8.4716038999999993E-3</v>
      </c>
      <c r="D2991" s="1">
        <v>-0.13934772000000001</v>
      </c>
    </row>
    <row r="2992" spans="1:4" x14ac:dyDescent="0.15">
      <c r="A2992" s="1">
        <v>29.9</v>
      </c>
      <c r="B2992" s="1">
        <v>0.26101183</v>
      </c>
      <c r="C2992" s="1">
        <v>1.4823974E-2</v>
      </c>
      <c r="D2992" s="1">
        <v>-0.14787707</v>
      </c>
    </row>
    <row r="2993" spans="1:4" x14ac:dyDescent="0.15">
      <c r="A2993" s="1">
        <v>29.91</v>
      </c>
      <c r="B2993" s="1">
        <v>0.27726890999999998</v>
      </c>
      <c r="C2993" s="1">
        <v>1.969046E-2</v>
      </c>
      <c r="D2993" s="1">
        <v>-0.15246624</v>
      </c>
    </row>
    <row r="2994" spans="1:4" x14ac:dyDescent="0.15">
      <c r="A2994" s="1">
        <v>29.92</v>
      </c>
      <c r="B2994" s="1">
        <v>0.29080615999999998</v>
      </c>
      <c r="C2994" s="1">
        <v>2.0446560999999999E-2</v>
      </c>
      <c r="D2994" s="1">
        <v>-0.15350365999999999</v>
      </c>
    </row>
    <row r="2995" spans="1:4" x14ac:dyDescent="0.15">
      <c r="A2995" s="1">
        <v>29.93</v>
      </c>
      <c r="B2995" s="1">
        <v>0.29876470999999999</v>
      </c>
      <c r="C2995" s="1">
        <v>1.9275133999999999E-2</v>
      </c>
      <c r="D2995" s="1">
        <v>-0.15279498</v>
      </c>
    </row>
    <row r="2996" spans="1:4" x14ac:dyDescent="0.15">
      <c r="A2996" s="1">
        <v>29.94</v>
      </c>
      <c r="B2996" s="1">
        <v>0.30174637999999998</v>
      </c>
      <c r="C2996" s="1">
        <v>1.8285959000000001E-2</v>
      </c>
      <c r="D2996" s="1">
        <v>-0.15290833000000001</v>
      </c>
    </row>
    <row r="2997" spans="1:4" x14ac:dyDescent="0.15">
      <c r="A2997" s="1">
        <v>29.95</v>
      </c>
      <c r="B2997" s="1">
        <v>0.30325047999999999</v>
      </c>
      <c r="C2997" s="1">
        <v>1.8649072999999999E-2</v>
      </c>
      <c r="D2997" s="1">
        <v>-0.15668028000000001</v>
      </c>
    </row>
    <row r="2998" spans="1:4" x14ac:dyDescent="0.15">
      <c r="A2998" s="1">
        <v>29.96</v>
      </c>
      <c r="B2998" s="1">
        <v>0.30780075000000001</v>
      </c>
      <c r="C2998" s="1">
        <v>2.0698402000000001E-2</v>
      </c>
      <c r="D2998" s="1">
        <v>-0.16543870999999999</v>
      </c>
    </row>
    <row r="2999" spans="1:4" x14ac:dyDescent="0.15">
      <c r="A2999" s="1">
        <v>29.97</v>
      </c>
      <c r="B2999" s="1">
        <v>0.31747455000000002</v>
      </c>
      <c r="C2999" s="1">
        <v>2.0974494E-2</v>
      </c>
      <c r="D2999" s="1">
        <v>-0.17610500000000001</v>
      </c>
    </row>
    <row r="3000" spans="1:4" x14ac:dyDescent="0.15">
      <c r="A3000" s="1">
        <v>29.98</v>
      </c>
      <c r="B3000" s="1">
        <v>0.32999928000000001</v>
      </c>
      <c r="C3000" s="1">
        <v>1.8389478000000001E-2</v>
      </c>
      <c r="D3000" s="1">
        <v>-0.18474573</v>
      </c>
    </row>
    <row r="3001" spans="1:4" x14ac:dyDescent="0.15">
      <c r="A3001" s="1">
        <v>29.99</v>
      </c>
      <c r="B3001" s="1">
        <v>0.34023935999999999</v>
      </c>
      <c r="C3001" s="1">
        <v>1.7288700000000001E-2</v>
      </c>
      <c r="D3001" s="1">
        <v>-0.18862646999999999</v>
      </c>
    </row>
    <row r="3002" spans="1:4" x14ac:dyDescent="0.15">
      <c r="A3002" s="1">
        <v>30</v>
      </c>
      <c r="B3002" s="1">
        <v>0.34362376</v>
      </c>
      <c r="C3002" s="1">
        <v>2.0419811E-2</v>
      </c>
      <c r="D3002" s="1">
        <v>-0.18877668</v>
      </c>
    </row>
    <row r="3003" spans="1:4" x14ac:dyDescent="0.15">
      <c r="A3003" s="1">
        <v>30.01</v>
      </c>
      <c r="B3003" s="1">
        <v>0.33825991</v>
      </c>
      <c r="C3003" s="1">
        <v>2.5691775E-2</v>
      </c>
      <c r="D3003" s="1">
        <v>-0.18758937000000001</v>
      </c>
    </row>
    <row r="3004" spans="1:4" x14ac:dyDescent="0.15">
      <c r="A3004" s="1">
        <v>30.02</v>
      </c>
      <c r="B3004" s="1">
        <v>0.32619387999999999</v>
      </c>
      <c r="C3004" s="1">
        <v>3.0404309000000001E-2</v>
      </c>
      <c r="D3004" s="1">
        <v>-0.18670654</v>
      </c>
    </row>
    <row r="3005" spans="1:4" x14ac:dyDescent="0.15">
      <c r="A3005" s="1">
        <v>30.03</v>
      </c>
      <c r="B3005" s="1">
        <v>0.31184730999999999</v>
      </c>
      <c r="C3005" s="1">
        <v>3.2549570999999999E-2</v>
      </c>
      <c r="D3005" s="1">
        <v>-0.18587070999999999</v>
      </c>
    </row>
    <row r="3006" spans="1:4" x14ac:dyDescent="0.15">
      <c r="A3006" s="1">
        <v>30.04</v>
      </c>
      <c r="B3006" s="1">
        <v>0.29896898</v>
      </c>
      <c r="C3006" s="1">
        <v>3.0322143999999999E-2</v>
      </c>
      <c r="D3006" s="1">
        <v>-0.18545766999999999</v>
      </c>
    </row>
    <row r="3007" spans="1:4" x14ac:dyDescent="0.15">
      <c r="A3007" s="1">
        <v>30.05</v>
      </c>
      <c r="B3007" s="1">
        <v>0.28906825000000003</v>
      </c>
      <c r="C3007" s="1">
        <v>2.7928273E-2</v>
      </c>
      <c r="D3007" s="1">
        <v>-0.18631935999999999</v>
      </c>
    </row>
    <row r="3008" spans="1:4" x14ac:dyDescent="0.15">
      <c r="A3008" s="1">
        <v>30.06</v>
      </c>
      <c r="B3008" s="1">
        <v>0.28053682000000002</v>
      </c>
      <c r="C3008" s="1">
        <v>3.0447302999999998E-2</v>
      </c>
      <c r="D3008" s="1">
        <v>-0.18886237</v>
      </c>
    </row>
    <row r="3009" spans="1:4" x14ac:dyDescent="0.15">
      <c r="A3009" s="1">
        <v>30.07</v>
      </c>
      <c r="B3009" s="1">
        <v>0.27062782000000002</v>
      </c>
      <c r="C3009" s="1">
        <v>3.3915566000000001E-2</v>
      </c>
      <c r="D3009" s="1">
        <v>-0.19308244999999999</v>
      </c>
    </row>
    <row r="3010" spans="1:4" x14ac:dyDescent="0.15">
      <c r="A3010" s="1">
        <v>30.08</v>
      </c>
      <c r="B3010" s="1">
        <v>0.25676452</v>
      </c>
      <c r="C3010" s="1">
        <v>3.4065973999999999E-2</v>
      </c>
      <c r="D3010" s="1">
        <v>-0.19762283</v>
      </c>
    </row>
    <row r="3011" spans="1:4" x14ac:dyDescent="0.15">
      <c r="A3011" s="1">
        <v>30.09</v>
      </c>
      <c r="B3011" s="1">
        <v>0.23795427</v>
      </c>
      <c r="C3011" s="1">
        <v>3.2774878E-2</v>
      </c>
      <c r="D3011" s="1">
        <v>-0.20060158</v>
      </c>
    </row>
    <row r="3012" spans="1:4" x14ac:dyDescent="0.15">
      <c r="A3012" s="1">
        <v>30.1</v>
      </c>
      <c r="B3012" s="1">
        <v>0.21554523</v>
      </c>
      <c r="C3012" s="1">
        <v>3.2361711000000001E-2</v>
      </c>
      <c r="D3012" s="1">
        <v>-0.20021443</v>
      </c>
    </row>
    <row r="3013" spans="1:4" x14ac:dyDescent="0.15">
      <c r="A3013" s="1">
        <v>30.11</v>
      </c>
      <c r="B3013" s="1">
        <v>0.19195263000000001</v>
      </c>
      <c r="C3013" s="1">
        <v>3.2887060000000003E-2</v>
      </c>
      <c r="D3013" s="1">
        <v>-0.19692298999999999</v>
      </c>
    </row>
    <row r="3014" spans="1:4" x14ac:dyDescent="0.15">
      <c r="A3014" s="1">
        <v>30.12</v>
      </c>
      <c r="B3014" s="1">
        <v>0.16932478000000001</v>
      </c>
      <c r="C3014" s="1">
        <v>3.4890264999999997E-2</v>
      </c>
      <c r="D3014" s="1">
        <v>-0.19337097</v>
      </c>
    </row>
    <row r="3015" spans="1:4" x14ac:dyDescent="0.15">
      <c r="A3015" s="1">
        <v>30.13</v>
      </c>
      <c r="B3015" s="1">
        <v>0.14901983999999999</v>
      </c>
      <c r="C3015" s="1">
        <v>3.7264718000000002E-2</v>
      </c>
      <c r="D3015" s="1">
        <v>-0.19345881000000001</v>
      </c>
    </row>
    <row r="3016" spans="1:4" x14ac:dyDescent="0.15">
      <c r="A3016" s="1">
        <v>30.14</v>
      </c>
      <c r="B3016" s="1">
        <v>0.13032764999999999</v>
      </c>
      <c r="C3016" s="1">
        <v>3.7622516000000002E-2</v>
      </c>
      <c r="D3016" s="1">
        <v>-0.1976628</v>
      </c>
    </row>
    <row r="3017" spans="1:4" x14ac:dyDescent="0.15">
      <c r="A3017" s="1">
        <v>30.15</v>
      </c>
      <c r="B3017" s="1">
        <v>0.11115481000000001</v>
      </c>
      <c r="C3017" s="1">
        <v>3.5002279999999997E-2</v>
      </c>
      <c r="D3017" s="1">
        <v>-0.20310526000000001</v>
      </c>
    </row>
    <row r="3018" spans="1:4" x14ac:dyDescent="0.15">
      <c r="A3018" s="1">
        <v>30.16</v>
      </c>
      <c r="B3018" s="1">
        <v>9.1686739000000003E-2</v>
      </c>
      <c r="C3018" s="1">
        <v>2.9311853999999998E-2</v>
      </c>
      <c r="D3018" s="1">
        <v>-0.20633193999999999</v>
      </c>
    </row>
    <row r="3019" spans="1:4" x14ac:dyDescent="0.15">
      <c r="A3019" s="1">
        <v>30.17</v>
      </c>
      <c r="B3019" s="1">
        <v>7.3485352000000004E-2</v>
      </c>
      <c r="C3019" s="1">
        <v>2.3588457E-2</v>
      </c>
      <c r="D3019" s="1">
        <v>-0.20430739000000001</v>
      </c>
    </row>
    <row r="3020" spans="1:4" x14ac:dyDescent="0.15">
      <c r="A3020" s="1">
        <v>30.18</v>
      </c>
      <c r="B3020" s="1">
        <v>5.6463541999999999E-2</v>
      </c>
      <c r="C3020" s="1">
        <v>2.1550443999999998E-2</v>
      </c>
      <c r="D3020" s="1">
        <v>-0.19604397000000001</v>
      </c>
    </row>
    <row r="3021" spans="1:4" x14ac:dyDescent="0.15">
      <c r="A3021" s="1">
        <v>30.19</v>
      </c>
      <c r="B3021" s="1">
        <v>3.9987924000000001E-2</v>
      </c>
      <c r="C3021" s="1">
        <v>2.1411698999999999E-2</v>
      </c>
      <c r="D3021" s="1">
        <v>-0.18261162</v>
      </c>
    </row>
    <row r="3022" spans="1:4" x14ac:dyDescent="0.15">
      <c r="A3022" s="1">
        <v>30.2</v>
      </c>
      <c r="B3022" s="1">
        <v>2.3933927000000001E-2</v>
      </c>
      <c r="C3022" s="1">
        <v>1.8477548999999999E-2</v>
      </c>
      <c r="D3022" s="1">
        <v>-0.16777803999999999</v>
      </c>
    </row>
    <row r="3023" spans="1:4" x14ac:dyDescent="0.15">
      <c r="A3023" s="1">
        <v>30.21</v>
      </c>
      <c r="B3023" s="1">
        <v>7.8970221999999993E-3</v>
      </c>
      <c r="C3023" s="1">
        <v>1.1814883E-2</v>
      </c>
      <c r="D3023" s="1">
        <v>-0.15514207999999999</v>
      </c>
    </row>
    <row r="3024" spans="1:4" x14ac:dyDescent="0.15">
      <c r="A3024" s="1">
        <v>30.22</v>
      </c>
      <c r="B3024" s="1">
        <v>-8.6053160999999996E-3</v>
      </c>
      <c r="C3024" s="1">
        <v>3.5398158999999998E-3</v>
      </c>
      <c r="D3024" s="1">
        <v>-0.14666789</v>
      </c>
    </row>
    <row r="3025" spans="1:4" x14ac:dyDescent="0.15">
      <c r="A3025" s="1">
        <v>30.23</v>
      </c>
      <c r="B3025" s="1">
        <v>-2.5357128999999999E-2</v>
      </c>
      <c r="C3025" s="1">
        <v>-2.8629093E-3</v>
      </c>
      <c r="D3025" s="1">
        <v>-0.14195595999999999</v>
      </c>
    </row>
    <row r="3026" spans="1:4" x14ac:dyDescent="0.15">
      <c r="A3026" s="1">
        <v>30.24</v>
      </c>
      <c r="B3026" s="1">
        <v>-4.1616015999999999E-2</v>
      </c>
      <c r="C3026" s="1">
        <v>-6.6179927000000003E-3</v>
      </c>
      <c r="D3026" s="1">
        <v>-0.13803981000000001</v>
      </c>
    </row>
    <row r="3027" spans="1:4" x14ac:dyDescent="0.15">
      <c r="A3027" s="1">
        <v>30.25</v>
      </c>
      <c r="B3027" s="1">
        <v>-5.5716142000000003E-2</v>
      </c>
      <c r="C3027" s="1">
        <v>-1.0665913000000001E-2</v>
      </c>
      <c r="D3027" s="1">
        <v>-0.13105031</v>
      </c>
    </row>
    <row r="3028" spans="1:4" x14ac:dyDescent="0.15">
      <c r="A3028" s="1">
        <v>30.26</v>
      </c>
      <c r="B3028" s="1">
        <v>-6.6965002999999995E-2</v>
      </c>
      <c r="C3028" s="1">
        <v>-1.7168322999999999E-2</v>
      </c>
      <c r="D3028" s="1">
        <v>-0.11716992</v>
      </c>
    </row>
    <row r="3029" spans="1:4" x14ac:dyDescent="0.15">
      <c r="A3029" s="1">
        <v>30.27</v>
      </c>
      <c r="B3029" s="1">
        <v>-7.6608518E-2</v>
      </c>
      <c r="C3029" s="1">
        <v>-2.3668255999999999E-2</v>
      </c>
      <c r="D3029" s="1">
        <v>-9.5678728000000005E-2</v>
      </c>
    </row>
    <row r="3030" spans="1:4" x14ac:dyDescent="0.15">
      <c r="A3030" s="1">
        <v>30.28</v>
      </c>
      <c r="B3030" s="1">
        <v>-8.6781246000000006E-2</v>
      </c>
      <c r="C3030" s="1">
        <v>-2.7044594000000002E-2</v>
      </c>
      <c r="D3030" s="1">
        <v>-6.8917428000000003E-2</v>
      </c>
    </row>
    <row r="3031" spans="1:4" x14ac:dyDescent="0.15">
      <c r="A3031" s="1">
        <v>30.29</v>
      </c>
      <c r="B3031" s="1">
        <v>-9.8553402999999998E-2</v>
      </c>
      <c r="C3031" s="1">
        <v>-2.8378187999999999E-2</v>
      </c>
      <c r="D3031" s="1">
        <v>-4.1953141999999999E-2</v>
      </c>
    </row>
    <row r="3032" spans="1:4" x14ac:dyDescent="0.15">
      <c r="A3032" s="1">
        <v>30.3</v>
      </c>
      <c r="B3032" s="1">
        <v>-0.11012114000000001</v>
      </c>
      <c r="C3032" s="1">
        <v>-3.0877005999999999E-2</v>
      </c>
      <c r="D3032" s="1">
        <v>-1.8634101E-2</v>
      </c>
    </row>
    <row r="3033" spans="1:4" x14ac:dyDescent="0.15">
      <c r="A3033" s="1">
        <v>30.31</v>
      </c>
      <c r="B3033" s="1">
        <v>-0.11922618</v>
      </c>
      <c r="C3033" s="1">
        <v>-3.7607793E-2</v>
      </c>
      <c r="D3033" s="1">
        <v>-7.7246631000000004E-4</v>
      </c>
    </row>
    <row r="3034" spans="1:4" x14ac:dyDescent="0.15">
      <c r="A3034" s="1">
        <v>30.32</v>
      </c>
      <c r="B3034" s="1">
        <v>-0.12529700999999999</v>
      </c>
      <c r="C3034" s="1">
        <v>-4.6813898E-2</v>
      </c>
      <c r="D3034" s="1">
        <v>1.2656041999999999E-2</v>
      </c>
    </row>
    <row r="3035" spans="1:4" x14ac:dyDescent="0.15">
      <c r="A3035" s="1">
        <v>30.33</v>
      </c>
      <c r="B3035" s="1">
        <v>-0.12848683</v>
      </c>
      <c r="C3035" s="1">
        <v>-5.4322865999999997E-2</v>
      </c>
      <c r="D3035" s="1">
        <v>2.4615053000000001E-2</v>
      </c>
    </row>
    <row r="3036" spans="1:4" x14ac:dyDescent="0.15">
      <c r="A3036" s="1">
        <v>30.34</v>
      </c>
      <c r="B3036" s="1">
        <v>-0.12919041000000001</v>
      </c>
      <c r="C3036" s="1">
        <v>-6.0216701999999997E-2</v>
      </c>
      <c r="D3036" s="1">
        <v>3.8279919000000003E-2</v>
      </c>
    </row>
    <row r="3037" spans="1:4" x14ac:dyDescent="0.15">
      <c r="A3037" s="1">
        <v>30.35</v>
      </c>
      <c r="B3037" s="1">
        <v>-0.12951765000000001</v>
      </c>
      <c r="C3037" s="1">
        <v>-6.6501797000000001E-2</v>
      </c>
      <c r="D3037" s="1">
        <v>5.5794340999999997E-2</v>
      </c>
    </row>
    <row r="3038" spans="1:4" x14ac:dyDescent="0.15">
      <c r="A3038" s="1">
        <v>30.36</v>
      </c>
      <c r="B3038" s="1">
        <v>-0.13172151000000001</v>
      </c>
      <c r="C3038" s="1">
        <v>-7.3030048E-2</v>
      </c>
      <c r="D3038" s="1">
        <v>7.7745554999999994E-2</v>
      </c>
    </row>
    <row r="3039" spans="1:4" x14ac:dyDescent="0.15">
      <c r="A3039" s="1">
        <v>30.37</v>
      </c>
      <c r="B3039" s="1">
        <v>-0.13662555000000001</v>
      </c>
      <c r="C3039" s="1">
        <v>-7.8658337999999994E-2</v>
      </c>
      <c r="D3039" s="1">
        <v>0.10194338</v>
      </c>
    </row>
    <row r="3040" spans="1:4" x14ac:dyDescent="0.15">
      <c r="A3040" s="1">
        <v>30.38</v>
      </c>
      <c r="B3040" s="1">
        <v>-0.14304269999999999</v>
      </c>
      <c r="C3040" s="1">
        <v>-8.3714078999999997E-2</v>
      </c>
      <c r="D3040" s="1">
        <v>0.12351110999999999</v>
      </c>
    </row>
    <row r="3041" spans="1:4" x14ac:dyDescent="0.15">
      <c r="A3041" s="1">
        <v>30.39</v>
      </c>
      <c r="B3041" s="1">
        <v>-0.1481835</v>
      </c>
      <c r="C3041" s="1">
        <v>-9.0199657000000003E-2</v>
      </c>
      <c r="D3041" s="1">
        <v>0.13772300000000001</v>
      </c>
    </row>
    <row r="3042" spans="1:4" x14ac:dyDescent="0.15">
      <c r="A3042" s="1">
        <v>30.4</v>
      </c>
      <c r="B3042" s="1">
        <v>-0.14919938999999999</v>
      </c>
      <c r="C3042" s="1">
        <v>-9.7857677000000004E-2</v>
      </c>
      <c r="D3042" s="1">
        <v>0.1422891</v>
      </c>
    </row>
    <row r="3043" spans="1:4" x14ac:dyDescent="0.15">
      <c r="A3043" s="1">
        <v>30.41</v>
      </c>
      <c r="B3043" s="1">
        <v>-0.14575314</v>
      </c>
      <c r="C3043" s="1">
        <v>-0.10384132</v>
      </c>
      <c r="D3043" s="1">
        <v>0.13920920000000001</v>
      </c>
    </row>
    <row r="3044" spans="1:4" x14ac:dyDescent="0.15">
      <c r="A3044" s="1">
        <v>30.42</v>
      </c>
      <c r="B3044" s="1">
        <v>-0.14041157000000001</v>
      </c>
      <c r="C3044" s="1">
        <v>-0.1089947</v>
      </c>
      <c r="D3044" s="1">
        <v>0.13262994</v>
      </c>
    </row>
    <row r="3045" spans="1:4" x14ac:dyDescent="0.15">
      <c r="A3045" s="1">
        <v>30.43</v>
      </c>
      <c r="B3045" s="1">
        <v>-0.13665688000000001</v>
      </c>
      <c r="C3045" s="1">
        <v>-0.11515219</v>
      </c>
      <c r="D3045" s="1">
        <v>0.12668441</v>
      </c>
    </row>
    <row r="3046" spans="1:4" x14ac:dyDescent="0.15">
      <c r="A3046" s="1">
        <v>30.44</v>
      </c>
      <c r="B3046" s="1">
        <v>-0.13711734</v>
      </c>
      <c r="C3046" s="1">
        <v>-0.12102084</v>
      </c>
      <c r="D3046" s="1">
        <v>0.12419466999999999</v>
      </c>
    </row>
    <row r="3047" spans="1:4" x14ac:dyDescent="0.15">
      <c r="A3047" s="1">
        <v>30.45</v>
      </c>
      <c r="B3047" s="1">
        <v>-0.14169245999999999</v>
      </c>
      <c r="C3047" s="1">
        <v>-0.12465464</v>
      </c>
      <c r="D3047" s="1">
        <v>0.12527385999999999</v>
      </c>
    </row>
    <row r="3048" spans="1:4" x14ac:dyDescent="0.15">
      <c r="A3048" s="1">
        <v>30.46</v>
      </c>
      <c r="B3048" s="1">
        <v>-0.14782766999999999</v>
      </c>
      <c r="C3048" s="1">
        <v>-0.12746535000000001</v>
      </c>
      <c r="D3048" s="1">
        <v>0.12747918999999999</v>
      </c>
    </row>
    <row r="3049" spans="1:4" x14ac:dyDescent="0.15">
      <c r="A3049" s="1">
        <v>30.47</v>
      </c>
      <c r="B3049" s="1">
        <v>-0.15227689999999999</v>
      </c>
      <c r="C3049" s="1">
        <v>-0.13058887999999999</v>
      </c>
      <c r="D3049" s="1">
        <v>0.12723084000000001</v>
      </c>
    </row>
    <row r="3050" spans="1:4" x14ac:dyDescent="0.15">
      <c r="A3050" s="1">
        <v>30.48</v>
      </c>
      <c r="B3050" s="1">
        <v>-0.15232813000000001</v>
      </c>
      <c r="C3050" s="1">
        <v>-0.13436242000000001</v>
      </c>
      <c r="D3050" s="1">
        <v>0.12314442</v>
      </c>
    </row>
    <row r="3051" spans="1:4" x14ac:dyDescent="0.15">
      <c r="A3051" s="1">
        <v>30.49</v>
      </c>
      <c r="B3051" s="1">
        <v>-0.14796860000000001</v>
      </c>
      <c r="C3051" s="1">
        <v>-0.13997344</v>
      </c>
      <c r="D3051" s="1">
        <v>0.1160963</v>
      </c>
    </row>
    <row r="3052" spans="1:4" x14ac:dyDescent="0.15">
      <c r="A3052" s="1">
        <v>30.5</v>
      </c>
      <c r="B3052" s="1">
        <v>-0.14101738999999999</v>
      </c>
      <c r="C3052" s="1">
        <v>-0.14762216</v>
      </c>
      <c r="D3052" s="1">
        <v>0.10846117</v>
      </c>
    </row>
    <row r="3053" spans="1:4" x14ac:dyDescent="0.15">
      <c r="A3053" s="1">
        <v>30.51</v>
      </c>
      <c r="B3053" s="1">
        <v>-0.13409621999999999</v>
      </c>
      <c r="C3053" s="1">
        <v>-0.15467864000000001</v>
      </c>
      <c r="D3053" s="1">
        <v>0.10236304</v>
      </c>
    </row>
    <row r="3054" spans="1:4" x14ac:dyDescent="0.15">
      <c r="A3054" s="1">
        <v>30.52</v>
      </c>
      <c r="B3054" s="1">
        <v>-0.12956249</v>
      </c>
      <c r="C3054" s="1">
        <v>-0.15885826</v>
      </c>
      <c r="D3054" s="1">
        <v>9.8206556E-2</v>
      </c>
    </row>
    <row r="3055" spans="1:4" x14ac:dyDescent="0.15">
      <c r="A3055" s="1">
        <v>30.53</v>
      </c>
      <c r="B3055" s="1">
        <v>-0.12846592000000001</v>
      </c>
      <c r="C3055" s="1">
        <v>-0.16322887999999999</v>
      </c>
      <c r="D3055" s="1">
        <v>9.4930009999999995E-2</v>
      </c>
    </row>
    <row r="3056" spans="1:4" x14ac:dyDescent="0.15">
      <c r="A3056" s="1">
        <v>30.54</v>
      </c>
      <c r="B3056" s="1">
        <v>-0.12944460999999999</v>
      </c>
      <c r="C3056" s="1">
        <v>-0.17014887000000001</v>
      </c>
      <c r="D3056" s="1">
        <v>9.0279109999999996E-2</v>
      </c>
    </row>
    <row r="3057" spans="1:4" x14ac:dyDescent="0.15">
      <c r="A3057" s="1">
        <v>30.55</v>
      </c>
      <c r="B3057" s="1">
        <v>-0.13008964000000001</v>
      </c>
      <c r="C3057" s="1">
        <v>-0.17486188999999999</v>
      </c>
      <c r="D3057" s="1">
        <v>8.2025898E-2</v>
      </c>
    </row>
    <row r="3058" spans="1:4" x14ac:dyDescent="0.15">
      <c r="A3058" s="1">
        <v>30.56</v>
      </c>
      <c r="B3058" s="1">
        <v>-0.12880721000000001</v>
      </c>
      <c r="C3058" s="1">
        <v>-0.17477404999999999</v>
      </c>
      <c r="D3058" s="1">
        <v>6.9883570000000006E-2</v>
      </c>
    </row>
    <row r="3059" spans="1:4" x14ac:dyDescent="0.15">
      <c r="A3059" s="1">
        <v>30.57</v>
      </c>
      <c r="B3059" s="1">
        <v>-0.12463228</v>
      </c>
      <c r="C3059" s="1">
        <v>-0.17463322000000001</v>
      </c>
      <c r="D3059" s="1">
        <v>5.5784908000000001E-2</v>
      </c>
    </row>
    <row r="3060" spans="1:4" x14ac:dyDescent="0.15">
      <c r="A3060" s="1">
        <v>30.58</v>
      </c>
      <c r="B3060" s="1">
        <v>-0.11802794</v>
      </c>
      <c r="C3060" s="1">
        <v>-0.17629643</v>
      </c>
      <c r="D3060" s="1">
        <v>4.1941863000000003E-2</v>
      </c>
    </row>
    <row r="3061" spans="1:4" x14ac:dyDescent="0.15">
      <c r="A3061" s="1">
        <v>30.59</v>
      </c>
      <c r="B3061" s="1">
        <v>-0.11033342</v>
      </c>
      <c r="C3061" s="1">
        <v>-0.17783605</v>
      </c>
      <c r="D3061" s="1">
        <v>3.0377106000000001E-2</v>
      </c>
    </row>
    <row r="3062" spans="1:4" x14ac:dyDescent="0.15">
      <c r="A3062" s="1">
        <v>30.6</v>
      </c>
      <c r="B3062" s="1">
        <v>-0.10310814</v>
      </c>
      <c r="C3062" s="1">
        <v>-0.17789115999999999</v>
      </c>
      <c r="D3062" s="1">
        <v>2.0699004999999999E-2</v>
      </c>
    </row>
    <row r="3063" spans="1:4" x14ac:dyDescent="0.15">
      <c r="A3063" s="1">
        <v>30.61</v>
      </c>
      <c r="B3063" s="1">
        <v>-9.7816275999999994E-2</v>
      </c>
      <c r="C3063" s="1">
        <v>-0.1751009</v>
      </c>
      <c r="D3063" s="1">
        <v>1.1884520000000001E-2</v>
      </c>
    </row>
    <row r="3064" spans="1:4" x14ac:dyDescent="0.15">
      <c r="A3064" s="1">
        <v>30.62</v>
      </c>
      <c r="B3064" s="1">
        <v>-9.5380304999999999E-2</v>
      </c>
      <c r="C3064" s="1">
        <v>-0.16922849000000001</v>
      </c>
      <c r="D3064" s="1">
        <v>1.6796455E-3</v>
      </c>
    </row>
    <row r="3065" spans="1:4" x14ac:dyDescent="0.15">
      <c r="A3065" s="1">
        <v>30.63</v>
      </c>
      <c r="B3065" s="1">
        <v>-9.4951606999999993E-2</v>
      </c>
      <c r="C3065" s="1">
        <v>-0.16174063999999999</v>
      </c>
      <c r="D3065" s="1">
        <v>-1.0403613000000001E-2</v>
      </c>
    </row>
    <row r="3066" spans="1:4" x14ac:dyDescent="0.15">
      <c r="A3066" s="1">
        <v>30.64</v>
      </c>
      <c r="B3066" s="1">
        <v>-9.5372522000000001E-2</v>
      </c>
      <c r="C3066" s="1">
        <v>-0.15376405000000001</v>
      </c>
      <c r="D3066" s="1">
        <v>-2.1565765000000001E-2</v>
      </c>
    </row>
    <row r="3067" spans="1:4" x14ac:dyDescent="0.15">
      <c r="A3067" s="1">
        <v>30.65</v>
      </c>
      <c r="B3067" s="1">
        <v>-9.6783732999999997E-2</v>
      </c>
      <c r="C3067" s="1">
        <v>-0.14574102</v>
      </c>
      <c r="D3067" s="1">
        <v>-2.9223382999999999E-2</v>
      </c>
    </row>
    <row r="3068" spans="1:4" x14ac:dyDescent="0.15">
      <c r="A3068" s="1">
        <v>30.66</v>
      </c>
      <c r="B3068" s="1">
        <v>-9.9548372999999996E-2</v>
      </c>
      <c r="C3068" s="1">
        <v>-0.13704084</v>
      </c>
      <c r="D3068" s="1">
        <v>-3.2154204999999998E-2</v>
      </c>
    </row>
    <row r="3069" spans="1:4" x14ac:dyDescent="0.15">
      <c r="A3069" s="1">
        <v>30.67</v>
      </c>
      <c r="B3069" s="1">
        <v>-0.10322225</v>
      </c>
      <c r="C3069" s="1">
        <v>-0.12706745</v>
      </c>
      <c r="D3069" s="1">
        <v>-3.1911956999999998E-2</v>
      </c>
    </row>
    <row r="3070" spans="1:4" x14ac:dyDescent="0.15">
      <c r="A3070" s="1">
        <v>30.68</v>
      </c>
      <c r="B3070" s="1">
        <v>-0.10600681000000001</v>
      </c>
      <c r="C3070" s="1">
        <v>-0.11723619</v>
      </c>
      <c r="D3070" s="1">
        <v>-3.1282929000000001E-2</v>
      </c>
    </row>
    <row r="3071" spans="1:4" x14ac:dyDescent="0.15">
      <c r="A3071" s="1">
        <v>30.69</v>
      </c>
      <c r="B3071" s="1">
        <v>-0.10650829000000001</v>
      </c>
      <c r="C3071" s="1">
        <v>-0.1100144</v>
      </c>
      <c r="D3071" s="1">
        <v>-3.4123178999999997E-2</v>
      </c>
    </row>
    <row r="3072" spans="1:4" x14ac:dyDescent="0.15">
      <c r="A3072" s="1">
        <v>30.7</v>
      </c>
      <c r="B3072" s="1">
        <v>-0.10511627</v>
      </c>
      <c r="C3072" s="1">
        <v>-0.10634915</v>
      </c>
      <c r="D3072" s="1">
        <v>-4.2804388999999998E-2</v>
      </c>
    </row>
    <row r="3073" spans="1:4" x14ac:dyDescent="0.15">
      <c r="A3073" s="1">
        <v>30.71</v>
      </c>
      <c r="B3073" s="1">
        <v>-0.10456878</v>
      </c>
      <c r="C3073" s="1">
        <v>-0.10216817</v>
      </c>
      <c r="D3073" s="1">
        <v>-5.7780379E-2</v>
      </c>
    </row>
    <row r="3074" spans="1:4" x14ac:dyDescent="0.15">
      <c r="A3074" s="1">
        <v>30.72</v>
      </c>
      <c r="B3074" s="1">
        <v>-0.10812916</v>
      </c>
      <c r="C3074" s="1">
        <v>-9.2979476000000005E-2</v>
      </c>
      <c r="D3074" s="1">
        <v>-7.6960002999999999E-2</v>
      </c>
    </row>
    <row r="3075" spans="1:4" x14ac:dyDescent="0.15">
      <c r="A3075" s="1">
        <v>30.73</v>
      </c>
      <c r="B3075" s="1">
        <v>-0.11617392</v>
      </c>
      <c r="C3075" s="1">
        <v>-8.0787266999999996E-2</v>
      </c>
      <c r="D3075" s="1">
        <v>-9.7703673000000005E-2</v>
      </c>
    </row>
    <row r="3076" spans="1:4" x14ac:dyDescent="0.15">
      <c r="A3076" s="1">
        <v>30.74</v>
      </c>
      <c r="B3076" s="1">
        <v>-0.12659285000000001</v>
      </c>
      <c r="C3076" s="1">
        <v>-6.7954543000000006E-2</v>
      </c>
      <c r="D3076" s="1">
        <v>-0.11705351</v>
      </c>
    </row>
    <row r="3077" spans="1:4" x14ac:dyDescent="0.15">
      <c r="A3077" s="1">
        <v>30.75</v>
      </c>
      <c r="B3077" s="1">
        <v>-0.13597463000000001</v>
      </c>
      <c r="C3077" s="1">
        <v>-5.4445818999999999E-2</v>
      </c>
      <c r="D3077" s="1">
        <v>-0.13260717999999999</v>
      </c>
    </row>
    <row r="3078" spans="1:4" x14ac:dyDescent="0.15">
      <c r="A3078" s="1">
        <v>30.76</v>
      </c>
      <c r="B3078" s="1">
        <v>-0.14003157999999999</v>
      </c>
      <c r="C3078" s="1">
        <v>-4.2016931E-2</v>
      </c>
      <c r="D3078" s="1">
        <v>-0.14478936000000001</v>
      </c>
    </row>
    <row r="3079" spans="1:4" x14ac:dyDescent="0.15">
      <c r="A3079" s="1">
        <v>30.77</v>
      </c>
      <c r="B3079" s="1">
        <v>-0.13594338</v>
      </c>
      <c r="C3079" s="1">
        <v>-3.2333711000000001E-2</v>
      </c>
      <c r="D3079" s="1">
        <v>-0.15625953000000001</v>
      </c>
    </row>
    <row r="3080" spans="1:4" x14ac:dyDescent="0.15">
      <c r="A3080" s="1">
        <v>30.78</v>
      </c>
      <c r="B3080" s="1">
        <v>-0.12436904</v>
      </c>
      <c r="C3080" s="1">
        <v>-2.2119897999999999E-2</v>
      </c>
      <c r="D3080" s="1">
        <v>-0.1701648</v>
      </c>
    </row>
    <row r="3081" spans="1:4" x14ac:dyDescent="0.15">
      <c r="A3081" s="1">
        <v>30.79</v>
      </c>
      <c r="B3081" s="1">
        <v>-0.10990297</v>
      </c>
      <c r="C3081" s="1">
        <v>-1.0476953000000001E-2</v>
      </c>
      <c r="D3081" s="1">
        <v>-0.18628370999999999</v>
      </c>
    </row>
    <row r="3082" spans="1:4" x14ac:dyDescent="0.15">
      <c r="A3082" s="1">
        <v>30.8</v>
      </c>
      <c r="B3082" s="1">
        <v>-9.7448311999999995E-2</v>
      </c>
      <c r="C3082" s="1">
        <v>6.0251745000000005E-4</v>
      </c>
      <c r="D3082" s="1">
        <v>-0.20189167</v>
      </c>
    </row>
    <row r="3083" spans="1:4" x14ac:dyDescent="0.15">
      <c r="A3083" s="1">
        <v>30.81</v>
      </c>
      <c r="B3083" s="1">
        <v>-8.9590265000000002E-2</v>
      </c>
      <c r="C3083" s="1">
        <v>1.3382293999999999E-2</v>
      </c>
      <c r="D3083" s="1">
        <v>-0.21218140999999999</v>
      </c>
    </row>
    <row r="3084" spans="1:4" x14ac:dyDescent="0.15">
      <c r="A3084" s="1">
        <v>30.82</v>
      </c>
      <c r="B3084" s="1">
        <v>-8.4556039999999999E-2</v>
      </c>
      <c r="C3084" s="1">
        <v>2.7810478999999999E-2</v>
      </c>
      <c r="D3084" s="1">
        <v>-0.21428660999999999</v>
      </c>
    </row>
    <row r="3085" spans="1:4" x14ac:dyDescent="0.15">
      <c r="A3085" s="1">
        <v>30.83</v>
      </c>
      <c r="B3085" s="1">
        <v>-7.7332629999999999E-2</v>
      </c>
      <c r="C3085" s="1">
        <v>3.9116049E-2</v>
      </c>
      <c r="D3085" s="1">
        <v>-0.20899967999999999</v>
      </c>
    </row>
    <row r="3086" spans="1:4" x14ac:dyDescent="0.15">
      <c r="A3086" s="1">
        <v>30.84</v>
      </c>
      <c r="B3086" s="1">
        <v>-6.4128429000000001E-2</v>
      </c>
      <c r="C3086" s="1">
        <v>4.8723457999999997E-2</v>
      </c>
      <c r="D3086" s="1">
        <v>-0.19979860999999999</v>
      </c>
    </row>
    <row r="3087" spans="1:4" x14ac:dyDescent="0.15">
      <c r="A3087" s="1">
        <v>30.85</v>
      </c>
      <c r="B3087" s="1">
        <v>-4.4859241000000001E-2</v>
      </c>
      <c r="C3087" s="1">
        <v>6.2079135000000001E-2</v>
      </c>
      <c r="D3087" s="1">
        <v>-0.19094722</v>
      </c>
    </row>
    <row r="3088" spans="1:4" x14ac:dyDescent="0.15">
      <c r="A3088" s="1">
        <v>30.86</v>
      </c>
      <c r="B3088" s="1">
        <v>-2.2413089000000001E-2</v>
      </c>
      <c r="C3088" s="1">
        <v>7.6652520000000002E-2</v>
      </c>
      <c r="D3088" s="1">
        <v>-0.18401871</v>
      </c>
    </row>
    <row r="3089" spans="1:4" x14ac:dyDescent="0.15">
      <c r="A3089" s="1">
        <v>30.87</v>
      </c>
      <c r="B3089" s="1">
        <v>-5.7420058000000004E-4</v>
      </c>
      <c r="C3089" s="1">
        <v>8.9079859999999997E-2</v>
      </c>
      <c r="D3089" s="1">
        <v>-0.17768233999999999</v>
      </c>
    </row>
    <row r="3090" spans="1:4" x14ac:dyDescent="0.15">
      <c r="A3090" s="1">
        <v>30.88</v>
      </c>
      <c r="B3090" s="1">
        <v>1.7101307E-2</v>
      </c>
      <c r="C3090" s="1">
        <v>0.10313989</v>
      </c>
      <c r="D3090" s="1">
        <v>-0.16914245999999999</v>
      </c>
    </row>
    <row r="3091" spans="1:4" x14ac:dyDescent="0.15">
      <c r="A3091" s="1">
        <v>30.89</v>
      </c>
      <c r="B3091" s="1">
        <v>2.9195155E-2</v>
      </c>
      <c r="C3091" s="1">
        <v>0.11921195</v>
      </c>
      <c r="D3091" s="1">
        <v>-0.15616325</v>
      </c>
    </row>
    <row r="3092" spans="1:4" x14ac:dyDescent="0.15">
      <c r="A3092" s="1">
        <v>30.9</v>
      </c>
      <c r="B3092" s="1">
        <v>3.7072874999999998E-2</v>
      </c>
      <c r="C3092" s="1">
        <v>0.13192071</v>
      </c>
      <c r="D3092" s="1">
        <v>-0.13878252999999999</v>
      </c>
    </row>
    <row r="3093" spans="1:4" x14ac:dyDescent="0.15">
      <c r="A3093" s="1">
        <v>30.91</v>
      </c>
      <c r="B3093" s="1">
        <v>4.4030047000000003E-2</v>
      </c>
      <c r="C3093" s="1">
        <v>0.14054968000000001</v>
      </c>
      <c r="D3093" s="1">
        <v>-0.12050358</v>
      </c>
    </row>
    <row r="3094" spans="1:4" x14ac:dyDescent="0.15">
      <c r="A3094" s="1">
        <v>30.92</v>
      </c>
      <c r="B3094" s="1">
        <v>5.3347370999999998E-2</v>
      </c>
      <c r="C3094" s="1">
        <v>0.14842377000000001</v>
      </c>
      <c r="D3094" s="1">
        <v>-0.10506322999999999</v>
      </c>
    </row>
    <row r="3095" spans="1:4" x14ac:dyDescent="0.15">
      <c r="A3095" s="1">
        <v>30.93</v>
      </c>
      <c r="B3095" s="1">
        <v>6.5740277E-2</v>
      </c>
      <c r="C3095" s="1">
        <v>0.15600902999999999</v>
      </c>
      <c r="D3095" s="1">
        <v>-9.4012728000000004E-2</v>
      </c>
    </row>
    <row r="3096" spans="1:4" x14ac:dyDescent="0.15">
      <c r="A3096" s="1">
        <v>30.94</v>
      </c>
      <c r="B3096" s="1">
        <v>7.8435363999999994E-2</v>
      </c>
      <c r="C3096" s="1">
        <v>0.16389815999999999</v>
      </c>
      <c r="D3096" s="1">
        <v>-8.5457423000000005E-2</v>
      </c>
    </row>
    <row r="3097" spans="1:4" x14ac:dyDescent="0.15">
      <c r="A3097" s="1">
        <v>30.95</v>
      </c>
      <c r="B3097" s="1">
        <v>8.7851369999999998E-2</v>
      </c>
      <c r="C3097" s="1">
        <v>0.17370864</v>
      </c>
      <c r="D3097" s="1">
        <v>-7.6590657000000006E-2</v>
      </c>
    </row>
    <row r="3098" spans="1:4" x14ac:dyDescent="0.15">
      <c r="A3098" s="1">
        <v>30.96</v>
      </c>
      <c r="B3098" s="1">
        <v>9.2710070000000006E-2</v>
      </c>
      <c r="C3098" s="1">
        <v>0.18323360999999999</v>
      </c>
      <c r="D3098" s="1">
        <v>-6.5321396000000004E-2</v>
      </c>
    </row>
    <row r="3099" spans="1:4" x14ac:dyDescent="0.15">
      <c r="A3099" s="1">
        <v>30.97</v>
      </c>
      <c r="B3099" s="1">
        <v>9.4216880000000003E-2</v>
      </c>
      <c r="C3099" s="1">
        <v>0.18838373999999999</v>
      </c>
      <c r="D3099" s="1">
        <v>-5.0437780000000002E-2</v>
      </c>
    </row>
    <row r="3100" spans="1:4" x14ac:dyDescent="0.15">
      <c r="A3100" s="1">
        <v>30.98</v>
      </c>
      <c r="B3100" s="1">
        <v>9.5239921000000005E-2</v>
      </c>
      <c r="C3100" s="1">
        <v>0.19072446000000001</v>
      </c>
      <c r="D3100" s="1">
        <v>-3.3269257000000003E-2</v>
      </c>
    </row>
    <row r="3101" spans="1:4" x14ac:dyDescent="0.15">
      <c r="A3101" s="1">
        <v>30.99</v>
      </c>
      <c r="B3101" s="1">
        <v>9.9109920000000004E-2</v>
      </c>
      <c r="C3101" s="1">
        <v>0.19347616000000001</v>
      </c>
      <c r="D3101" s="1">
        <v>-1.7052329000000001E-2</v>
      </c>
    </row>
    <row r="3102" spans="1:4" x14ac:dyDescent="0.15">
      <c r="A3102" s="1">
        <v>31</v>
      </c>
      <c r="B3102" s="1">
        <v>0.10857642000000001</v>
      </c>
      <c r="C3102" s="1">
        <v>0.19632499</v>
      </c>
      <c r="D3102" s="1">
        <v>-5.1526734999999997E-3</v>
      </c>
    </row>
    <row r="3103" spans="1:4" x14ac:dyDescent="0.15">
      <c r="A3103" s="1">
        <v>31.01</v>
      </c>
      <c r="B3103" s="1">
        <v>0.12353425</v>
      </c>
      <c r="C3103" s="1">
        <v>0.19916253</v>
      </c>
      <c r="D3103" s="1">
        <v>1.59531E-3</v>
      </c>
    </row>
    <row r="3104" spans="1:4" x14ac:dyDescent="0.15">
      <c r="A3104" s="1">
        <v>31.02</v>
      </c>
      <c r="B3104" s="1">
        <v>0.14072904</v>
      </c>
      <c r="C3104" s="1">
        <v>0.20383541999999999</v>
      </c>
      <c r="D3104" s="1">
        <v>4.0995299999999997E-3</v>
      </c>
    </row>
    <row r="3105" spans="1:4" x14ac:dyDescent="0.15">
      <c r="A3105" s="1">
        <v>31.03</v>
      </c>
      <c r="B3105" s="1">
        <v>0.15620596</v>
      </c>
      <c r="C3105" s="1">
        <v>0.20907344</v>
      </c>
      <c r="D3105" s="1">
        <v>4.5035105999999998E-3</v>
      </c>
    </row>
    <row r="3106" spans="1:4" x14ac:dyDescent="0.15">
      <c r="A3106" s="1">
        <v>31.04</v>
      </c>
      <c r="B3106" s="1">
        <v>0.16681895999999999</v>
      </c>
      <c r="C3106" s="1">
        <v>0.21120228999999999</v>
      </c>
      <c r="D3106" s="1">
        <v>4.7848491000000003E-3</v>
      </c>
    </row>
    <row r="3107" spans="1:4" x14ac:dyDescent="0.15">
      <c r="A3107" s="1">
        <v>31.05</v>
      </c>
      <c r="B3107" s="1">
        <v>0.17239905</v>
      </c>
      <c r="C3107" s="1">
        <v>0.21176099000000001</v>
      </c>
      <c r="D3107" s="1">
        <v>6.5918004000000002E-3</v>
      </c>
    </row>
    <row r="3108" spans="1:4" x14ac:dyDescent="0.15">
      <c r="A3108" s="1">
        <v>31.06</v>
      </c>
      <c r="B3108" s="1">
        <v>0.17551221</v>
      </c>
      <c r="C3108" s="1">
        <v>0.21247916999999999</v>
      </c>
      <c r="D3108" s="1">
        <v>1.1228734000000001E-2</v>
      </c>
    </row>
    <row r="3109" spans="1:4" x14ac:dyDescent="0.15">
      <c r="A3109" s="1">
        <v>31.07</v>
      </c>
      <c r="B3109" s="1">
        <v>0.17974635999999999</v>
      </c>
      <c r="C3109" s="1">
        <v>0.2136074</v>
      </c>
      <c r="D3109" s="1">
        <v>1.8622784E-2</v>
      </c>
    </row>
    <row r="3110" spans="1:4" x14ac:dyDescent="0.15">
      <c r="A3110" s="1">
        <v>31.08</v>
      </c>
      <c r="B3110" s="1">
        <v>0.18738878</v>
      </c>
      <c r="C3110" s="1">
        <v>0.21277790999999999</v>
      </c>
      <c r="D3110" s="1">
        <v>2.7910912E-2</v>
      </c>
    </row>
    <row r="3111" spans="1:4" x14ac:dyDescent="0.15">
      <c r="A3111" s="1">
        <v>31.09</v>
      </c>
      <c r="B3111" s="1">
        <v>0.19820882000000001</v>
      </c>
      <c r="C3111" s="1">
        <v>0.20711241999999999</v>
      </c>
      <c r="D3111" s="1">
        <v>3.6550695000000001E-2</v>
      </c>
    </row>
    <row r="3112" spans="1:4" x14ac:dyDescent="0.15">
      <c r="A3112" s="1">
        <v>31.1</v>
      </c>
      <c r="B3112" s="1">
        <v>0.20899339</v>
      </c>
      <c r="C3112" s="1">
        <v>0.19912959999999999</v>
      </c>
      <c r="D3112" s="1">
        <v>4.2753314000000001E-2</v>
      </c>
    </row>
    <row r="3113" spans="1:4" x14ac:dyDescent="0.15">
      <c r="A3113" s="1">
        <v>31.11</v>
      </c>
      <c r="B3113" s="1">
        <v>0.21515144</v>
      </c>
      <c r="C3113" s="1">
        <v>0.19283502</v>
      </c>
      <c r="D3113" s="1">
        <v>4.5899924000000002E-2</v>
      </c>
    </row>
    <row r="3114" spans="1:4" x14ac:dyDescent="0.15">
      <c r="A3114" s="1">
        <v>31.12</v>
      </c>
      <c r="B3114" s="1">
        <v>0.21364189</v>
      </c>
      <c r="C3114" s="1">
        <v>0.18678549</v>
      </c>
      <c r="D3114" s="1">
        <v>4.6964622999999997E-2</v>
      </c>
    </row>
    <row r="3115" spans="1:4" x14ac:dyDescent="0.15">
      <c r="A3115" s="1">
        <v>31.13</v>
      </c>
      <c r="B3115" s="1">
        <v>0.20499042000000001</v>
      </c>
      <c r="C3115" s="1">
        <v>0.17874870000000001</v>
      </c>
      <c r="D3115" s="1">
        <v>4.8284557999999998E-2</v>
      </c>
    </row>
    <row r="3116" spans="1:4" x14ac:dyDescent="0.15">
      <c r="A3116" s="1">
        <v>31.14</v>
      </c>
      <c r="B3116" s="1">
        <v>0.19222512999999999</v>
      </c>
      <c r="C3116" s="1">
        <v>0.16858261999999999</v>
      </c>
      <c r="D3116" s="1">
        <v>5.3298402000000002E-2</v>
      </c>
    </row>
    <row r="3117" spans="1:4" x14ac:dyDescent="0.15">
      <c r="A3117" s="1">
        <v>31.15</v>
      </c>
      <c r="B3117" s="1">
        <v>0.17896343000000001</v>
      </c>
      <c r="C3117" s="1">
        <v>0.15601379000000001</v>
      </c>
      <c r="D3117" s="1">
        <v>6.4237248999999996E-2</v>
      </c>
    </row>
    <row r="3118" spans="1:4" x14ac:dyDescent="0.15">
      <c r="A3118" s="1">
        <v>31.16</v>
      </c>
      <c r="B3118" s="1">
        <v>0.16715505999999999</v>
      </c>
      <c r="C3118" s="1">
        <v>0.14284780999999999</v>
      </c>
      <c r="D3118" s="1">
        <v>8.0281044999999995E-2</v>
      </c>
    </row>
    <row r="3119" spans="1:4" x14ac:dyDescent="0.15">
      <c r="A3119" s="1">
        <v>31.17</v>
      </c>
      <c r="B3119" s="1">
        <v>0.15744911</v>
      </c>
      <c r="C3119" s="1">
        <v>0.13313089</v>
      </c>
      <c r="D3119" s="1">
        <v>9.8050898999999997E-2</v>
      </c>
    </row>
    <row r="3120" spans="1:4" x14ac:dyDescent="0.15">
      <c r="A3120" s="1">
        <v>31.18</v>
      </c>
      <c r="B3120" s="1">
        <v>0.14923564</v>
      </c>
      <c r="C3120" s="1">
        <v>0.12648608</v>
      </c>
      <c r="D3120" s="1">
        <v>0.11393026000000001</v>
      </c>
    </row>
    <row r="3121" spans="1:4" x14ac:dyDescent="0.15">
      <c r="A3121" s="1">
        <v>31.19</v>
      </c>
      <c r="B3121" s="1">
        <v>0.14031792000000001</v>
      </c>
      <c r="C3121" s="1">
        <v>0.11943685</v>
      </c>
      <c r="D3121" s="1">
        <v>0.12685379999999999</v>
      </c>
    </row>
    <row r="3122" spans="1:4" x14ac:dyDescent="0.15">
      <c r="A3122" s="1">
        <v>31.2</v>
      </c>
      <c r="B3122" s="1">
        <v>0.12775415000000001</v>
      </c>
      <c r="C3122" s="1">
        <v>0.11174642999999999</v>
      </c>
      <c r="D3122" s="1">
        <v>0.13698065000000001</v>
      </c>
    </row>
    <row r="3123" spans="1:4" x14ac:dyDescent="0.15">
      <c r="A3123" s="1">
        <v>31.21</v>
      </c>
      <c r="B3123" s="1">
        <v>0.1117952</v>
      </c>
      <c r="C3123" s="1">
        <v>0.10409235</v>
      </c>
      <c r="D3123" s="1">
        <v>0.14563050999999999</v>
      </c>
    </row>
    <row r="3124" spans="1:4" x14ac:dyDescent="0.15">
      <c r="A3124" s="1">
        <v>31.22</v>
      </c>
      <c r="B3124" s="1">
        <v>9.4544174999999994E-2</v>
      </c>
      <c r="C3124" s="1">
        <v>9.6921094999999999E-2</v>
      </c>
      <c r="D3124" s="1">
        <v>0.15479697000000001</v>
      </c>
    </row>
    <row r="3125" spans="1:4" x14ac:dyDescent="0.15">
      <c r="A3125" s="1">
        <v>31.23</v>
      </c>
      <c r="B3125" s="1">
        <v>7.8676772000000006E-2</v>
      </c>
      <c r="C3125" s="1">
        <v>9.0688953000000003E-2</v>
      </c>
      <c r="D3125" s="1">
        <v>0.16699605000000001</v>
      </c>
    </row>
    <row r="3126" spans="1:4" x14ac:dyDescent="0.15">
      <c r="A3126" s="1">
        <v>31.24</v>
      </c>
      <c r="B3126" s="1">
        <v>6.6155659000000006E-2</v>
      </c>
      <c r="C3126" s="1">
        <v>8.3660132999999998E-2</v>
      </c>
      <c r="D3126" s="1">
        <v>0.18270343999999999</v>
      </c>
    </row>
    <row r="3127" spans="1:4" x14ac:dyDescent="0.15">
      <c r="A3127" s="1">
        <v>31.25</v>
      </c>
      <c r="B3127" s="1">
        <v>5.7819974000000003E-2</v>
      </c>
      <c r="C3127" s="1">
        <v>7.4436062999999997E-2</v>
      </c>
      <c r="D3127" s="1">
        <v>0.19983237000000001</v>
      </c>
    </row>
    <row r="3128" spans="1:4" x14ac:dyDescent="0.15">
      <c r="A3128" s="1">
        <v>31.26</v>
      </c>
      <c r="B3128" s="1">
        <v>5.2326879E-2</v>
      </c>
      <c r="C3128" s="1">
        <v>6.4267670999999998E-2</v>
      </c>
      <c r="D3128" s="1">
        <v>0.21462656999999999</v>
      </c>
    </row>
    <row r="3129" spans="1:4" x14ac:dyDescent="0.15">
      <c r="A3129" s="1">
        <v>31.27</v>
      </c>
      <c r="B3129" s="1">
        <v>4.7304142E-2</v>
      </c>
      <c r="C3129" s="1">
        <v>5.4317618999999998E-2</v>
      </c>
      <c r="D3129" s="1">
        <v>0.22248037000000001</v>
      </c>
    </row>
    <row r="3130" spans="1:4" x14ac:dyDescent="0.15">
      <c r="A3130" s="1">
        <v>31.28</v>
      </c>
      <c r="B3130" s="1">
        <v>4.1662852E-2</v>
      </c>
      <c r="C3130" s="1">
        <v>4.5280042999999999E-2</v>
      </c>
      <c r="D3130" s="1">
        <v>0.22119483000000001</v>
      </c>
    </row>
    <row r="3131" spans="1:4" x14ac:dyDescent="0.15">
      <c r="A3131" s="1">
        <v>31.29</v>
      </c>
      <c r="B3131" s="1">
        <v>3.5270703E-2</v>
      </c>
      <c r="C3131" s="1">
        <v>3.8830805000000003E-2</v>
      </c>
      <c r="D3131" s="1">
        <v>0.21269402000000001</v>
      </c>
    </row>
    <row r="3132" spans="1:4" x14ac:dyDescent="0.15">
      <c r="A3132" s="1">
        <v>31.3</v>
      </c>
      <c r="B3132" s="1">
        <v>2.8015775999999999E-2</v>
      </c>
      <c r="C3132" s="1">
        <v>3.4395580000000002E-2</v>
      </c>
      <c r="D3132" s="1">
        <v>0.20187684</v>
      </c>
    </row>
    <row r="3133" spans="1:4" x14ac:dyDescent="0.15">
      <c r="A3133" s="1">
        <v>31.31</v>
      </c>
      <c r="B3133" s="1">
        <v>2.0140875999999999E-2</v>
      </c>
      <c r="C3133" s="1">
        <v>2.9121419999999999E-2</v>
      </c>
      <c r="D3133" s="1">
        <v>0.19331739000000001</v>
      </c>
    </row>
    <row r="3134" spans="1:4" x14ac:dyDescent="0.15">
      <c r="A3134" s="1">
        <v>31.32</v>
      </c>
      <c r="B3134" s="1">
        <v>1.2675208E-2</v>
      </c>
      <c r="C3134" s="1">
        <v>2.1617580000000001E-2</v>
      </c>
      <c r="D3134" s="1">
        <v>0.18925866999999999</v>
      </c>
    </row>
    <row r="3135" spans="1:4" x14ac:dyDescent="0.15">
      <c r="A3135" s="1">
        <v>31.33</v>
      </c>
      <c r="B3135" s="1">
        <v>6.328312E-3</v>
      </c>
      <c r="C3135" s="1">
        <v>1.1121706E-2</v>
      </c>
      <c r="D3135" s="1">
        <v>0.18849326</v>
      </c>
    </row>
    <row r="3136" spans="1:4" x14ac:dyDescent="0.15">
      <c r="A3136" s="1">
        <v>31.34</v>
      </c>
      <c r="B3136" s="1">
        <v>5.0827830000000002E-4</v>
      </c>
      <c r="C3136" s="1">
        <v>2.8449534E-4</v>
      </c>
      <c r="D3136" s="1">
        <v>0.18733802999999999</v>
      </c>
    </row>
    <row r="3137" spans="1:4" x14ac:dyDescent="0.15">
      <c r="A3137" s="1">
        <v>31.35</v>
      </c>
      <c r="B3137" s="1">
        <v>-6.1305589000000002E-3</v>
      </c>
      <c r="C3137" s="1">
        <v>-8.5112273000000002E-3</v>
      </c>
      <c r="D3137" s="1">
        <v>0.18248650999999999</v>
      </c>
    </row>
    <row r="3138" spans="1:4" x14ac:dyDescent="0.15">
      <c r="A3138" s="1">
        <v>31.36</v>
      </c>
      <c r="B3138" s="1">
        <v>-1.4534896E-2</v>
      </c>
      <c r="C3138" s="1">
        <v>-1.6343667999999999E-2</v>
      </c>
      <c r="D3138" s="1">
        <v>0.17167226999999999</v>
      </c>
    </row>
    <row r="3139" spans="1:4" x14ac:dyDescent="0.15">
      <c r="A3139" s="1">
        <v>31.37</v>
      </c>
      <c r="B3139" s="1">
        <v>-2.5261977000000001E-2</v>
      </c>
      <c r="C3139" s="1">
        <v>-2.4170877E-2</v>
      </c>
      <c r="D3139" s="1">
        <v>0.15562258000000001</v>
      </c>
    </row>
    <row r="3140" spans="1:4" x14ac:dyDescent="0.15">
      <c r="A3140" s="1">
        <v>31.38</v>
      </c>
      <c r="B3140" s="1">
        <v>-3.7585454999999997E-2</v>
      </c>
      <c r="C3140" s="1">
        <v>-3.1161448000000001E-2</v>
      </c>
      <c r="D3140" s="1">
        <v>0.13685704000000001</v>
      </c>
    </row>
    <row r="3141" spans="1:4" x14ac:dyDescent="0.15">
      <c r="A3141" s="1">
        <v>31.39</v>
      </c>
      <c r="B3141" s="1">
        <v>-4.9343646999999997E-2</v>
      </c>
      <c r="C3141" s="1">
        <v>-3.8343532E-2</v>
      </c>
      <c r="D3141" s="1">
        <v>0.11812153</v>
      </c>
    </row>
    <row r="3142" spans="1:4" x14ac:dyDescent="0.15">
      <c r="A3142" s="1">
        <v>31.4</v>
      </c>
      <c r="B3142" s="1">
        <v>-5.8570038999999997E-2</v>
      </c>
      <c r="C3142" s="1">
        <v>-4.6706831999999997E-2</v>
      </c>
      <c r="D3142" s="1">
        <v>0.10055437</v>
      </c>
    </row>
    <row r="3143" spans="1:4" x14ac:dyDescent="0.15">
      <c r="A3143" s="1">
        <v>31.41</v>
      </c>
      <c r="B3143" s="1">
        <v>-6.4464255999999998E-2</v>
      </c>
      <c r="C3143" s="1">
        <v>-5.4214211999999998E-2</v>
      </c>
      <c r="D3143" s="1">
        <v>8.4751141000000002E-2</v>
      </c>
    </row>
    <row r="3144" spans="1:4" x14ac:dyDescent="0.15">
      <c r="A3144" s="1">
        <v>31.42</v>
      </c>
      <c r="B3144" s="1">
        <v>-6.7313983999999993E-2</v>
      </c>
      <c r="C3144" s="1">
        <v>-6.1622585000000001E-2</v>
      </c>
      <c r="D3144" s="1">
        <v>7.1139363999999997E-2</v>
      </c>
    </row>
    <row r="3145" spans="1:4" x14ac:dyDescent="0.15">
      <c r="A3145" s="1">
        <v>31.43</v>
      </c>
      <c r="B3145" s="1">
        <v>-6.7140064999999999E-2</v>
      </c>
      <c r="C3145" s="1">
        <v>-6.9373948000000005E-2</v>
      </c>
      <c r="D3145" s="1">
        <v>5.9637246999999997E-2</v>
      </c>
    </row>
    <row r="3146" spans="1:4" x14ac:dyDescent="0.15">
      <c r="A3146" s="1">
        <v>31.44</v>
      </c>
      <c r="B3146" s="1">
        <v>-6.4712105000000006E-2</v>
      </c>
      <c r="C3146" s="1">
        <v>-7.4950475000000003E-2</v>
      </c>
      <c r="D3146" s="1">
        <v>4.9249749000000002E-2</v>
      </c>
    </row>
    <row r="3147" spans="1:4" x14ac:dyDescent="0.15">
      <c r="A3147" s="1">
        <v>31.45</v>
      </c>
      <c r="B3147" s="1">
        <v>-5.9969979999999999E-2</v>
      </c>
      <c r="C3147" s="1">
        <v>-7.8528090999999994E-2</v>
      </c>
      <c r="D3147" s="1">
        <v>3.7453303E-2</v>
      </c>
    </row>
    <row r="3148" spans="1:4" x14ac:dyDescent="0.15">
      <c r="A3148" s="1">
        <v>31.46</v>
      </c>
      <c r="B3148" s="1">
        <v>-5.2210105E-2</v>
      </c>
      <c r="C3148" s="1">
        <v>-8.3336465999999998E-2</v>
      </c>
      <c r="D3148" s="1">
        <v>2.3143866999999999E-2</v>
      </c>
    </row>
    <row r="3149" spans="1:4" x14ac:dyDescent="0.15">
      <c r="A3149" s="1">
        <v>31.47</v>
      </c>
      <c r="B3149" s="1">
        <v>-4.1242253E-2</v>
      </c>
      <c r="C3149" s="1">
        <v>-8.7483997999999993E-2</v>
      </c>
      <c r="D3149" s="1">
        <v>6.5521490000000002E-3</v>
      </c>
    </row>
    <row r="3150" spans="1:4" x14ac:dyDescent="0.15">
      <c r="A3150" s="1">
        <v>31.48</v>
      </c>
      <c r="B3150" s="1">
        <v>-2.8705436000000001E-2</v>
      </c>
      <c r="C3150" s="1">
        <v>-8.8836444000000001E-2</v>
      </c>
      <c r="D3150" s="1">
        <v>-9.8934938999999996E-3</v>
      </c>
    </row>
    <row r="3151" spans="1:4" x14ac:dyDescent="0.15">
      <c r="A3151" s="1">
        <v>31.49</v>
      </c>
      <c r="B3151" s="1">
        <v>-1.8108401E-2</v>
      </c>
      <c r="C3151" s="1">
        <v>-9.0914248000000003E-2</v>
      </c>
      <c r="D3151" s="1">
        <v>-2.2751121999999999E-2</v>
      </c>
    </row>
    <row r="3152" spans="1:4" x14ac:dyDescent="0.15">
      <c r="A3152" s="1">
        <v>31.5</v>
      </c>
      <c r="B3152" s="1">
        <v>-1.2044714E-2</v>
      </c>
      <c r="C3152" s="1">
        <v>-9.5218537000000006E-2</v>
      </c>
      <c r="D3152" s="1">
        <v>-2.9404109000000001E-2</v>
      </c>
    </row>
    <row r="3153" spans="1:4" x14ac:dyDescent="0.15">
      <c r="A3153" s="1">
        <v>31.51</v>
      </c>
      <c r="B3153" s="1">
        <v>-1.0678194E-2</v>
      </c>
      <c r="C3153" s="1">
        <v>-9.9606032999999997E-2</v>
      </c>
      <c r="D3153" s="1">
        <v>-2.9484449999999999E-2</v>
      </c>
    </row>
    <row r="3154" spans="1:4" x14ac:dyDescent="0.15">
      <c r="A3154" s="1">
        <v>31.52</v>
      </c>
      <c r="B3154" s="1">
        <v>-1.0512522999999999E-2</v>
      </c>
      <c r="C3154" s="1">
        <v>-0.10408399</v>
      </c>
      <c r="D3154" s="1">
        <v>-2.5738053E-2</v>
      </c>
    </row>
    <row r="3155" spans="1:4" x14ac:dyDescent="0.15">
      <c r="A3155" s="1">
        <v>31.53</v>
      </c>
      <c r="B3155" s="1">
        <v>-6.4189738E-3</v>
      </c>
      <c r="C3155" s="1">
        <v>-0.1083846</v>
      </c>
      <c r="D3155" s="1">
        <v>-2.1660571999999999E-2</v>
      </c>
    </row>
    <row r="3156" spans="1:4" x14ac:dyDescent="0.15">
      <c r="A3156" s="1">
        <v>31.54</v>
      </c>
      <c r="B3156" s="1">
        <v>5.4238823000000002E-3</v>
      </c>
      <c r="C3156" s="1">
        <v>-0.10969579</v>
      </c>
      <c r="D3156" s="1">
        <v>-2.0702048000000001E-2</v>
      </c>
    </row>
    <row r="3157" spans="1:4" x14ac:dyDescent="0.15">
      <c r="A3157" s="1">
        <v>31.55</v>
      </c>
      <c r="B3157" s="1">
        <v>2.5681265000000002E-2</v>
      </c>
      <c r="C3157" s="1">
        <v>-0.10914515</v>
      </c>
      <c r="D3157" s="1">
        <v>-2.4831854E-2</v>
      </c>
    </row>
    <row r="3158" spans="1:4" x14ac:dyDescent="0.15">
      <c r="A3158" s="1">
        <v>31.56</v>
      </c>
      <c r="B3158" s="1">
        <v>5.1279405E-2</v>
      </c>
      <c r="C3158" s="1">
        <v>-0.10889594</v>
      </c>
      <c r="D3158" s="1">
        <v>-3.3475065999999998E-2</v>
      </c>
    </row>
    <row r="3159" spans="1:4" x14ac:dyDescent="0.15">
      <c r="A3159" s="1">
        <v>31.57</v>
      </c>
      <c r="B3159" s="1">
        <v>7.6702136000000004E-2</v>
      </c>
      <c r="C3159" s="1">
        <v>-0.10728604999999999</v>
      </c>
      <c r="D3159" s="1">
        <v>-4.3738659999999999E-2</v>
      </c>
    </row>
    <row r="3160" spans="1:4" x14ac:dyDescent="0.15">
      <c r="A3160" s="1">
        <v>31.58</v>
      </c>
      <c r="B3160" s="1">
        <v>9.7468763999999999E-2</v>
      </c>
      <c r="C3160" s="1">
        <v>-0.10358087000000001</v>
      </c>
      <c r="D3160" s="1">
        <v>-5.2577341999999999E-2</v>
      </c>
    </row>
    <row r="3161" spans="1:4" x14ac:dyDescent="0.15">
      <c r="A3161" s="1">
        <v>31.59</v>
      </c>
      <c r="B3161" s="1">
        <v>0.11257266</v>
      </c>
      <c r="C3161" s="1">
        <v>-9.9759038999999994E-2</v>
      </c>
      <c r="D3161" s="1">
        <v>-5.6651489999999999E-2</v>
      </c>
    </row>
    <row r="3162" spans="1:4" x14ac:dyDescent="0.15">
      <c r="A3162" s="1">
        <v>31.6</v>
      </c>
      <c r="B3162" s="1">
        <v>0.12467303</v>
      </c>
      <c r="C3162" s="1">
        <v>-9.7423292999999994E-2</v>
      </c>
      <c r="D3162" s="1">
        <v>-5.5032395999999997E-2</v>
      </c>
    </row>
    <row r="3163" spans="1:4" x14ac:dyDescent="0.15">
      <c r="A3163" s="1">
        <v>31.61</v>
      </c>
      <c r="B3163" s="1">
        <v>0.13829188000000001</v>
      </c>
      <c r="C3163" s="1">
        <v>-9.5793448000000003E-2</v>
      </c>
      <c r="D3163" s="1">
        <v>-4.9467164000000001E-2</v>
      </c>
    </row>
    <row r="3164" spans="1:4" x14ac:dyDescent="0.15">
      <c r="A3164" s="1">
        <v>31.62</v>
      </c>
      <c r="B3164" s="1">
        <v>0.15653373000000001</v>
      </c>
      <c r="C3164" s="1">
        <v>-9.4247375999999994E-2</v>
      </c>
      <c r="D3164" s="1">
        <v>-4.3433639000000003E-2</v>
      </c>
    </row>
    <row r="3165" spans="1:4" x14ac:dyDescent="0.15">
      <c r="A3165" s="1">
        <v>31.63</v>
      </c>
      <c r="B3165" s="1">
        <v>0.17927344000000001</v>
      </c>
      <c r="C3165" s="1">
        <v>-9.2983561000000006E-2</v>
      </c>
      <c r="D3165" s="1">
        <v>-3.8699966000000002E-2</v>
      </c>
    </row>
    <row r="3166" spans="1:4" x14ac:dyDescent="0.15">
      <c r="A3166" s="1">
        <v>31.64</v>
      </c>
      <c r="B3166" s="1">
        <v>0.20320351</v>
      </c>
      <c r="C3166" s="1">
        <v>-9.2453365999999995E-2</v>
      </c>
      <c r="D3166" s="1">
        <v>-3.5865095E-2</v>
      </c>
    </row>
    <row r="3167" spans="1:4" x14ac:dyDescent="0.15">
      <c r="A3167" s="1">
        <v>31.65</v>
      </c>
      <c r="B3167" s="1">
        <v>0.22412488</v>
      </c>
      <c r="C3167" s="1">
        <v>-9.2440858000000001E-2</v>
      </c>
      <c r="D3167" s="1">
        <v>-3.4603844000000002E-2</v>
      </c>
    </row>
    <row r="3168" spans="1:4" x14ac:dyDescent="0.15">
      <c r="A3168" s="1">
        <v>31.66</v>
      </c>
      <c r="B3168" s="1">
        <v>0.23863027000000001</v>
      </c>
      <c r="C3168" s="1">
        <v>-9.1780478999999998E-2</v>
      </c>
      <c r="D3168" s="1">
        <v>-3.3490737E-2</v>
      </c>
    </row>
    <row r="3169" spans="1:4" x14ac:dyDescent="0.15">
      <c r="A3169" s="1">
        <v>31.67</v>
      </c>
      <c r="B3169" s="1">
        <v>0.24639707999999999</v>
      </c>
      <c r="C3169" s="1">
        <v>-9.0675580000000006E-2</v>
      </c>
      <c r="D3169" s="1">
        <v>-3.1501032999999998E-2</v>
      </c>
    </row>
    <row r="3170" spans="1:4" x14ac:dyDescent="0.15">
      <c r="A3170" s="1">
        <v>31.68</v>
      </c>
      <c r="B3170" s="1">
        <v>0.24950369</v>
      </c>
      <c r="C3170" s="1">
        <v>-8.8430869999999995E-2</v>
      </c>
      <c r="D3170" s="1">
        <v>-2.7836619E-2</v>
      </c>
    </row>
    <row r="3171" spans="1:4" x14ac:dyDescent="0.15">
      <c r="A3171" s="1">
        <v>31.69</v>
      </c>
      <c r="B3171" s="1">
        <v>0.25165773000000002</v>
      </c>
      <c r="C3171" s="1">
        <v>-8.2614653999999996E-2</v>
      </c>
      <c r="D3171" s="1">
        <v>-2.3527823E-2</v>
      </c>
    </row>
    <row r="3172" spans="1:4" x14ac:dyDescent="0.15">
      <c r="A3172" s="1">
        <v>31.7</v>
      </c>
      <c r="B3172" s="1">
        <v>0.25620531000000002</v>
      </c>
      <c r="C3172" s="1">
        <v>-7.4388660999999995E-2</v>
      </c>
      <c r="D3172" s="1">
        <v>-1.9629397E-2</v>
      </c>
    </row>
    <row r="3173" spans="1:4" x14ac:dyDescent="0.15">
      <c r="A3173" s="1">
        <v>31.71</v>
      </c>
      <c r="B3173" s="1">
        <v>0.26446539000000002</v>
      </c>
      <c r="C3173" s="1">
        <v>-6.7945955000000002E-2</v>
      </c>
      <c r="D3173" s="1">
        <v>-1.6644987999999999E-2</v>
      </c>
    </row>
    <row r="3174" spans="1:4" x14ac:dyDescent="0.15">
      <c r="A3174" s="1">
        <v>31.72</v>
      </c>
      <c r="B3174" s="1">
        <v>0.27529230999999998</v>
      </c>
      <c r="C3174" s="1">
        <v>-6.3122841999999998E-2</v>
      </c>
      <c r="D3174" s="1">
        <v>-1.4472595E-2</v>
      </c>
    </row>
    <row r="3175" spans="1:4" x14ac:dyDescent="0.15">
      <c r="A3175" s="1">
        <v>31.73</v>
      </c>
      <c r="B3175" s="1">
        <v>0.28548427999999998</v>
      </c>
      <c r="C3175" s="1">
        <v>-5.7255128000000002E-2</v>
      </c>
      <c r="D3175" s="1">
        <v>-1.2988008000000001E-2</v>
      </c>
    </row>
    <row r="3176" spans="1:4" x14ac:dyDescent="0.15">
      <c r="A3176" s="1">
        <v>31.74</v>
      </c>
      <c r="B3176" s="1">
        <v>0.29172378999999998</v>
      </c>
      <c r="C3176" s="1">
        <v>-5.0618429E-2</v>
      </c>
      <c r="D3176" s="1">
        <v>-1.1432772000000001E-2</v>
      </c>
    </row>
    <row r="3177" spans="1:4" x14ac:dyDescent="0.15">
      <c r="A3177" s="1">
        <v>31.75</v>
      </c>
      <c r="B3177" s="1">
        <v>0.29190681000000002</v>
      </c>
      <c r="C3177" s="1">
        <v>-4.4014003000000003E-2</v>
      </c>
      <c r="D3177" s="1">
        <v>-8.9234941999999998E-3</v>
      </c>
    </row>
    <row r="3178" spans="1:4" x14ac:dyDescent="0.15">
      <c r="A3178" s="1">
        <v>31.76</v>
      </c>
      <c r="B3178" s="1">
        <v>0.28707674999999999</v>
      </c>
      <c r="C3178" s="1">
        <v>-3.7286923999999999E-2</v>
      </c>
      <c r="D3178" s="1">
        <v>-4.9555778000000003E-3</v>
      </c>
    </row>
    <row r="3179" spans="1:4" x14ac:dyDescent="0.15">
      <c r="A3179" s="1">
        <v>31.77</v>
      </c>
      <c r="B3179" s="1">
        <v>0.27944519000000001</v>
      </c>
      <c r="C3179" s="1">
        <v>-3.0563996E-2</v>
      </c>
      <c r="D3179" s="1">
        <v>8.3941470000000005E-4</v>
      </c>
    </row>
    <row r="3180" spans="1:4" x14ac:dyDescent="0.15">
      <c r="A3180" s="1">
        <v>31.78</v>
      </c>
      <c r="B3180" s="1">
        <v>0.27164234999999998</v>
      </c>
      <c r="C3180" s="1">
        <v>-2.3989427000000001E-2</v>
      </c>
      <c r="D3180" s="1">
        <v>8.8128229999999991E-3</v>
      </c>
    </row>
    <row r="3181" spans="1:4" x14ac:dyDescent="0.15">
      <c r="A3181" s="1">
        <v>31.79</v>
      </c>
      <c r="B3181" s="1">
        <v>0.26579143</v>
      </c>
      <c r="C3181" s="1">
        <v>-1.7879987E-2</v>
      </c>
      <c r="D3181" s="1">
        <v>1.8719415E-2</v>
      </c>
    </row>
    <row r="3182" spans="1:4" x14ac:dyDescent="0.15">
      <c r="A3182" s="1">
        <v>31.8</v>
      </c>
      <c r="B3182" s="1">
        <v>0.26239369000000001</v>
      </c>
      <c r="C3182" s="1">
        <v>-1.2854621E-2</v>
      </c>
      <c r="D3182" s="1">
        <v>2.9634205E-2</v>
      </c>
    </row>
    <row r="3183" spans="1:4" x14ac:dyDescent="0.15">
      <c r="A3183" s="1">
        <v>31.81</v>
      </c>
      <c r="B3183" s="1">
        <v>0.25947225000000002</v>
      </c>
      <c r="C3183" s="1">
        <v>-8.3766824E-3</v>
      </c>
      <c r="D3183" s="1">
        <v>4.1451454999999998E-2</v>
      </c>
    </row>
    <row r="3184" spans="1:4" x14ac:dyDescent="0.15">
      <c r="A3184" s="1">
        <v>31.82</v>
      </c>
      <c r="B3184" s="1">
        <v>0.25363278</v>
      </c>
      <c r="C3184" s="1">
        <v>-4.8807390000000003E-3</v>
      </c>
      <c r="D3184" s="1">
        <v>5.2994818999999999E-2</v>
      </c>
    </row>
    <row r="3185" spans="1:4" x14ac:dyDescent="0.15">
      <c r="A3185" s="1">
        <v>31.83</v>
      </c>
      <c r="B3185" s="1">
        <v>0.24132042000000001</v>
      </c>
      <c r="C3185" s="1">
        <v>-2.8384027000000001E-3</v>
      </c>
      <c r="D3185" s="1">
        <v>6.2588910999999997E-2</v>
      </c>
    </row>
    <row r="3186" spans="1:4" x14ac:dyDescent="0.15">
      <c r="A3186" s="1">
        <v>31.84</v>
      </c>
      <c r="B3186" s="1">
        <v>0.22189569000000001</v>
      </c>
      <c r="C3186" s="1">
        <v>-5.0462841000000001E-4</v>
      </c>
      <c r="D3186" s="1">
        <v>6.9096287000000006E-2</v>
      </c>
    </row>
    <row r="3187" spans="1:4" x14ac:dyDescent="0.15">
      <c r="A3187" s="1">
        <v>31.85</v>
      </c>
      <c r="B3187" s="1">
        <v>0.19762446</v>
      </c>
      <c r="C3187" s="1">
        <v>3.8210261E-3</v>
      </c>
      <c r="D3187" s="1">
        <v>7.2755939000000006E-2</v>
      </c>
    </row>
    <row r="3188" spans="1:4" x14ac:dyDescent="0.15">
      <c r="A3188" s="1">
        <v>31.86</v>
      </c>
      <c r="B3188" s="1">
        <v>0.17225341999999999</v>
      </c>
      <c r="C3188" s="1">
        <v>9.1009982E-3</v>
      </c>
      <c r="D3188" s="1">
        <v>7.5487047000000002E-2</v>
      </c>
    </row>
    <row r="3189" spans="1:4" x14ac:dyDescent="0.15">
      <c r="A3189" s="1">
        <v>31.87</v>
      </c>
      <c r="B3189" s="1">
        <v>0.14961995</v>
      </c>
      <c r="C3189" s="1">
        <v>1.4238005E-2</v>
      </c>
      <c r="D3189" s="1">
        <v>7.8744248000000003E-2</v>
      </c>
    </row>
    <row r="3190" spans="1:4" x14ac:dyDescent="0.15">
      <c r="A3190" s="1">
        <v>31.88</v>
      </c>
      <c r="B3190" s="1">
        <v>0.13133151000000001</v>
      </c>
      <c r="C3190" s="1">
        <v>1.8834463999999999E-2</v>
      </c>
      <c r="D3190" s="1">
        <v>8.2150745999999997E-2</v>
      </c>
    </row>
    <row r="3191" spans="1:4" x14ac:dyDescent="0.15">
      <c r="A3191" s="1">
        <v>31.89</v>
      </c>
      <c r="B3191" s="1">
        <v>0.11618302</v>
      </c>
      <c r="C3191" s="1">
        <v>2.2782493000000001E-2</v>
      </c>
      <c r="D3191" s="1">
        <v>8.3039125000000005E-2</v>
      </c>
    </row>
    <row r="3192" spans="1:4" x14ac:dyDescent="0.15">
      <c r="A3192" s="1">
        <v>31.9</v>
      </c>
      <c r="B3192" s="1">
        <v>0.10063888</v>
      </c>
      <c r="C3192" s="1">
        <v>2.7091062999999999E-2</v>
      </c>
      <c r="D3192" s="1">
        <v>7.8582153000000002E-2</v>
      </c>
    </row>
    <row r="3193" spans="1:4" x14ac:dyDescent="0.15">
      <c r="A3193" s="1">
        <v>31.91</v>
      </c>
      <c r="B3193" s="1">
        <v>8.1724678999999995E-2</v>
      </c>
      <c r="C3193" s="1">
        <v>3.2629568999999997E-2</v>
      </c>
      <c r="D3193" s="1">
        <v>6.7795749000000002E-2</v>
      </c>
    </row>
    <row r="3194" spans="1:4" x14ac:dyDescent="0.15">
      <c r="A3194" s="1">
        <v>31.92</v>
      </c>
      <c r="B3194" s="1">
        <v>5.7693269999999998E-2</v>
      </c>
      <c r="C3194" s="1">
        <v>3.7416373000000003E-2</v>
      </c>
      <c r="D3194" s="1">
        <v>5.2219012000000002E-2</v>
      </c>
    </row>
    <row r="3195" spans="1:4" x14ac:dyDescent="0.15">
      <c r="A3195" s="1">
        <v>31.93</v>
      </c>
      <c r="B3195" s="1">
        <v>2.8699730999999999E-2</v>
      </c>
      <c r="C3195" s="1">
        <v>3.9524574999999999E-2</v>
      </c>
      <c r="D3195" s="1">
        <v>3.5017436999999998E-2</v>
      </c>
    </row>
    <row r="3196" spans="1:4" x14ac:dyDescent="0.15">
      <c r="A3196" s="1">
        <v>31.94</v>
      </c>
      <c r="B3196" s="1">
        <v>-2.6492569999999999E-3</v>
      </c>
      <c r="C3196" s="1">
        <v>4.0530177000000001E-2</v>
      </c>
      <c r="D3196" s="1">
        <v>1.9538198E-2</v>
      </c>
    </row>
    <row r="3197" spans="1:4" x14ac:dyDescent="0.15">
      <c r="A3197" s="1">
        <v>31.95</v>
      </c>
      <c r="B3197" s="1">
        <v>-3.2806404999999997E-2</v>
      </c>
      <c r="C3197" s="1">
        <v>4.1853860999999999E-2</v>
      </c>
      <c r="D3197" s="1">
        <v>7.8060930999999997E-3</v>
      </c>
    </row>
    <row r="3198" spans="1:4" x14ac:dyDescent="0.15">
      <c r="A3198" s="1">
        <v>31.96</v>
      </c>
      <c r="B3198" s="1">
        <v>-5.8896417999999999E-2</v>
      </c>
      <c r="C3198" s="1">
        <v>4.2709352999999999E-2</v>
      </c>
      <c r="D3198" s="1">
        <v>-4.2023488999999998E-5</v>
      </c>
    </row>
    <row r="3199" spans="1:4" x14ac:dyDescent="0.15">
      <c r="A3199" s="1">
        <v>31.97</v>
      </c>
      <c r="B3199" s="1">
        <v>-7.9937117000000002E-2</v>
      </c>
      <c r="C3199" s="1">
        <v>4.2969657000000001E-2</v>
      </c>
      <c r="D3199" s="1">
        <v>-5.4875990999999997E-3</v>
      </c>
    </row>
    <row r="3200" spans="1:4" x14ac:dyDescent="0.15">
      <c r="A3200" s="1">
        <v>31.98</v>
      </c>
      <c r="B3200" s="1">
        <v>-9.7099773E-2</v>
      </c>
      <c r="C3200" s="1">
        <v>4.3839702000000001E-2</v>
      </c>
      <c r="D3200" s="1">
        <v>-1.0413362000000001E-2</v>
      </c>
    </row>
    <row r="3201" spans="1:4" x14ac:dyDescent="0.15">
      <c r="A3201" s="1">
        <v>31.99</v>
      </c>
      <c r="B3201" s="1">
        <v>-0.11359452</v>
      </c>
      <c r="C3201" s="1">
        <v>4.5732090000000003E-2</v>
      </c>
      <c r="D3201" s="1">
        <v>-1.5899934000000001E-2</v>
      </c>
    </row>
    <row r="3202" spans="1:4" x14ac:dyDescent="0.15">
      <c r="A3202" s="1">
        <v>32</v>
      </c>
      <c r="B3202" s="1">
        <v>-0.13202410000000001</v>
      </c>
      <c r="C3202" s="1">
        <v>4.7161752000000001E-2</v>
      </c>
      <c r="D3202" s="1">
        <v>-2.2501986000000002E-2</v>
      </c>
    </row>
    <row r="3203" spans="1:4" x14ac:dyDescent="0.15">
      <c r="A3203" s="1">
        <v>32.01</v>
      </c>
      <c r="B3203" s="1">
        <v>-0.15345774000000001</v>
      </c>
      <c r="C3203" s="1">
        <v>4.6938189999999998E-2</v>
      </c>
      <c r="D3203" s="1">
        <v>-3.0363413999999998E-2</v>
      </c>
    </row>
    <row r="3204" spans="1:4" x14ac:dyDescent="0.15">
      <c r="A3204" s="1">
        <v>32.020000000000003</v>
      </c>
      <c r="B3204" s="1">
        <v>-0.1762418</v>
      </c>
      <c r="C3204" s="1">
        <v>4.6228981000000002E-2</v>
      </c>
      <c r="D3204" s="1">
        <v>-3.9822982E-2</v>
      </c>
    </row>
    <row r="3205" spans="1:4" x14ac:dyDescent="0.15">
      <c r="A3205" s="1">
        <v>32.03</v>
      </c>
      <c r="B3205" s="1">
        <v>-0.19741468000000001</v>
      </c>
      <c r="C3205" s="1">
        <v>4.5488844000000001E-2</v>
      </c>
      <c r="D3205" s="1">
        <v>-5.0508048999999999E-2</v>
      </c>
    </row>
    <row r="3206" spans="1:4" x14ac:dyDescent="0.15">
      <c r="A3206" s="1">
        <v>32.04</v>
      </c>
      <c r="B3206" s="1">
        <v>-0.2153679</v>
      </c>
      <c r="C3206" s="1">
        <v>4.4572312000000003E-2</v>
      </c>
      <c r="D3206" s="1">
        <v>-6.1493566E-2</v>
      </c>
    </row>
    <row r="3207" spans="1:4" x14ac:dyDescent="0.15">
      <c r="A3207" s="1">
        <v>32.049999999999997</v>
      </c>
      <c r="B3207" s="1">
        <v>-0.23009334000000001</v>
      </c>
      <c r="C3207" s="1">
        <v>4.4438287E-2</v>
      </c>
      <c r="D3207" s="1">
        <v>-7.2906031999999996E-2</v>
      </c>
    </row>
    <row r="3208" spans="1:4" x14ac:dyDescent="0.15">
      <c r="A3208" s="1">
        <v>32.06</v>
      </c>
      <c r="B3208" s="1">
        <v>-0.24385873999999999</v>
      </c>
      <c r="C3208" s="1">
        <v>4.7070629000000003E-2</v>
      </c>
      <c r="D3208" s="1">
        <v>-8.4030527999999993E-2</v>
      </c>
    </row>
    <row r="3209" spans="1:4" x14ac:dyDescent="0.15">
      <c r="A3209" s="1">
        <v>32.07</v>
      </c>
      <c r="B3209" s="1">
        <v>-0.25909892000000001</v>
      </c>
      <c r="C3209" s="1">
        <v>5.1925072000000003E-2</v>
      </c>
      <c r="D3209" s="1">
        <v>-9.3811306999999997E-2</v>
      </c>
    </row>
    <row r="3210" spans="1:4" x14ac:dyDescent="0.15">
      <c r="A3210" s="1">
        <v>32.08</v>
      </c>
      <c r="B3210" s="1">
        <v>-0.27737750999999999</v>
      </c>
      <c r="C3210" s="1">
        <v>5.5433437000000002E-2</v>
      </c>
      <c r="D3210" s="1">
        <v>-0.10170049</v>
      </c>
    </row>
    <row r="3211" spans="1:4" x14ac:dyDescent="0.15">
      <c r="A3211" s="1">
        <v>32.090000000000003</v>
      </c>
      <c r="B3211" s="1">
        <v>-0.29776636000000001</v>
      </c>
      <c r="C3211" s="1">
        <v>5.5939173000000002E-2</v>
      </c>
      <c r="D3211" s="1">
        <v>-0.10772271</v>
      </c>
    </row>
    <row r="3212" spans="1:4" x14ac:dyDescent="0.15">
      <c r="A3212" s="1">
        <v>32.1</v>
      </c>
      <c r="B3212" s="1">
        <v>-0.31881538999999998</v>
      </c>
      <c r="C3212" s="1">
        <v>5.5003205999999999E-2</v>
      </c>
      <c r="D3212" s="1">
        <v>-0.11156186999999999</v>
      </c>
    </row>
    <row r="3213" spans="1:4" x14ac:dyDescent="0.15">
      <c r="A3213" s="1">
        <v>32.11</v>
      </c>
      <c r="B3213" s="1">
        <v>-0.33807424000000003</v>
      </c>
      <c r="C3213" s="1">
        <v>5.3845091999999997E-2</v>
      </c>
      <c r="D3213" s="1">
        <v>-0.11281795999999999</v>
      </c>
    </row>
    <row r="3214" spans="1:4" x14ac:dyDescent="0.15">
      <c r="A3214" s="1">
        <v>32.119999999999997</v>
      </c>
      <c r="B3214" s="1">
        <v>-0.35337373999999999</v>
      </c>
      <c r="C3214" s="1">
        <v>5.2561541000000003E-2</v>
      </c>
      <c r="D3214" s="1">
        <v>-0.11216656</v>
      </c>
    </row>
    <row r="3215" spans="1:4" x14ac:dyDescent="0.15">
      <c r="A3215" s="1">
        <v>32.130000000000003</v>
      </c>
      <c r="B3215" s="1">
        <v>-0.36411924000000001</v>
      </c>
      <c r="C3215" s="1">
        <v>5.0208217999999999E-2</v>
      </c>
      <c r="D3215" s="1">
        <v>-0.11001598</v>
      </c>
    </row>
    <row r="3216" spans="1:4" x14ac:dyDescent="0.15">
      <c r="A3216" s="1">
        <v>32.14</v>
      </c>
      <c r="B3216" s="1">
        <v>-0.37136944</v>
      </c>
      <c r="C3216" s="1">
        <v>4.5821408000000001E-2</v>
      </c>
      <c r="D3216" s="1">
        <v>-0.10678947</v>
      </c>
    </row>
    <row r="3217" spans="1:4" x14ac:dyDescent="0.15">
      <c r="A3217" s="1">
        <v>32.15</v>
      </c>
      <c r="B3217" s="1">
        <v>-0.37725555</v>
      </c>
      <c r="C3217" s="1">
        <v>4.0084522999999997E-2</v>
      </c>
      <c r="D3217" s="1">
        <v>-0.10182703999999999</v>
      </c>
    </row>
    <row r="3218" spans="1:4" x14ac:dyDescent="0.15">
      <c r="A3218" s="1">
        <v>32.159999999999997</v>
      </c>
      <c r="B3218" s="1">
        <v>-0.38185824000000002</v>
      </c>
      <c r="C3218" s="1">
        <v>3.6362907E-2</v>
      </c>
      <c r="D3218" s="1">
        <v>-9.4812560000000004E-2</v>
      </c>
    </row>
    <row r="3219" spans="1:4" x14ac:dyDescent="0.15">
      <c r="A3219" s="1">
        <v>32.17</v>
      </c>
      <c r="B3219" s="1">
        <v>-0.38402078000000001</v>
      </c>
      <c r="C3219" s="1">
        <v>3.6597778999999997E-2</v>
      </c>
      <c r="D3219" s="1">
        <v>-8.6131217999999996E-2</v>
      </c>
    </row>
    <row r="3220" spans="1:4" x14ac:dyDescent="0.15">
      <c r="A3220" s="1">
        <v>32.18</v>
      </c>
      <c r="B3220" s="1">
        <v>-0.38242800999999998</v>
      </c>
      <c r="C3220" s="1">
        <v>3.7887613000000001E-2</v>
      </c>
      <c r="D3220" s="1">
        <v>-7.6287114000000003E-2</v>
      </c>
    </row>
    <row r="3221" spans="1:4" x14ac:dyDescent="0.15">
      <c r="A3221" s="1">
        <v>32.19</v>
      </c>
      <c r="B3221" s="1">
        <v>-0.37633128999999998</v>
      </c>
      <c r="C3221" s="1">
        <v>3.7745994999999997E-2</v>
      </c>
      <c r="D3221" s="1">
        <v>-6.6599377000000001E-2</v>
      </c>
    </row>
    <row r="3222" spans="1:4" x14ac:dyDescent="0.15">
      <c r="A3222" s="1">
        <v>32.200000000000003</v>
      </c>
      <c r="B3222" s="1">
        <v>-0.36723984999999998</v>
      </c>
      <c r="C3222" s="1">
        <v>3.6583828999999998E-2</v>
      </c>
      <c r="D3222" s="1">
        <v>-5.8428738000000001E-2</v>
      </c>
    </row>
    <row r="3223" spans="1:4" x14ac:dyDescent="0.15">
      <c r="A3223" s="1">
        <v>32.21</v>
      </c>
      <c r="B3223" s="1">
        <v>-0.35802460000000003</v>
      </c>
      <c r="C3223" s="1">
        <v>3.5347999999999997E-2</v>
      </c>
      <c r="D3223" s="1">
        <v>-5.2400606000000002E-2</v>
      </c>
    </row>
    <row r="3224" spans="1:4" x14ac:dyDescent="0.15">
      <c r="A3224" s="1">
        <v>32.22</v>
      </c>
      <c r="B3224" s="1">
        <v>-0.35181909</v>
      </c>
      <c r="C3224" s="1">
        <v>3.4625992000000001E-2</v>
      </c>
      <c r="D3224" s="1">
        <v>-4.8095819999999997E-2</v>
      </c>
    </row>
    <row r="3225" spans="1:4" x14ac:dyDescent="0.15">
      <c r="A3225" s="1">
        <v>32.229999999999997</v>
      </c>
      <c r="B3225" s="1">
        <v>-0.34982129000000001</v>
      </c>
      <c r="C3225" s="1">
        <v>3.6029273000000001E-2</v>
      </c>
      <c r="D3225" s="1">
        <v>-4.3882365E-2</v>
      </c>
    </row>
    <row r="3226" spans="1:4" x14ac:dyDescent="0.15">
      <c r="A3226" s="1">
        <v>32.24</v>
      </c>
      <c r="B3226" s="1">
        <v>-0.35043408999999998</v>
      </c>
      <c r="C3226" s="1">
        <v>3.8095782000000002E-2</v>
      </c>
      <c r="D3226" s="1">
        <v>-3.7856737000000001E-2</v>
      </c>
    </row>
    <row r="3227" spans="1:4" x14ac:dyDescent="0.15">
      <c r="A3227" s="1">
        <v>32.25</v>
      </c>
      <c r="B3227" s="1">
        <v>-0.35023343000000001</v>
      </c>
      <c r="C3227" s="1">
        <v>3.6686908999999997E-2</v>
      </c>
      <c r="D3227" s="1">
        <v>-2.8946606999999999E-2</v>
      </c>
    </row>
    <row r="3228" spans="1:4" x14ac:dyDescent="0.15">
      <c r="A3228" s="1">
        <v>32.26</v>
      </c>
      <c r="B3228" s="1">
        <v>-0.34620992</v>
      </c>
      <c r="C3228" s="1">
        <v>3.3351921E-2</v>
      </c>
      <c r="D3228" s="1">
        <v>-1.8361046999999998E-2</v>
      </c>
    </row>
    <row r="3229" spans="1:4" x14ac:dyDescent="0.15">
      <c r="A3229" s="1">
        <v>32.270000000000003</v>
      </c>
      <c r="B3229" s="1">
        <v>-0.33709919999999999</v>
      </c>
      <c r="C3229" s="1">
        <v>3.1520457000000002E-2</v>
      </c>
      <c r="D3229" s="1">
        <v>-8.7504991999999993E-3</v>
      </c>
    </row>
    <row r="3230" spans="1:4" x14ac:dyDescent="0.15">
      <c r="A3230" s="1">
        <v>32.28</v>
      </c>
      <c r="B3230" s="1">
        <v>-0.32312967999999997</v>
      </c>
      <c r="C3230" s="1">
        <v>3.0056774000000001E-2</v>
      </c>
      <c r="D3230" s="1">
        <v>-1.5641107000000001E-3</v>
      </c>
    </row>
    <row r="3231" spans="1:4" x14ac:dyDescent="0.15">
      <c r="A3231" s="1">
        <v>32.29</v>
      </c>
      <c r="B3231" s="1">
        <v>-0.30543326999999998</v>
      </c>
      <c r="C3231" s="1">
        <v>2.7790156E-2</v>
      </c>
      <c r="D3231" s="1">
        <v>3.3817928000000001E-3</v>
      </c>
    </row>
    <row r="3232" spans="1:4" x14ac:dyDescent="0.15">
      <c r="A3232" s="1">
        <v>32.299999999999997</v>
      </c>
      <c r="B3232" s="1">
        <v>-0.28645288000000002</v>
      </c>
      <c r="C3232" s="1">
        <v>2.5870140999999999E-2</v>
      </c>
      <c r="D3232" s="1">
        <v>7.4054005000000001E-3</v>
      </c>
    </row>
    <row r="3233" spans="1:4" x14ac:dyDescent="0.15">
      <c r="A3233" s="1">
        <v>32.31</v>
      </c>
      <c r="B3233" s="1">
        <v>-0.26847925</v>
      </c>
      <c r="C3233" s="1">
        <v>2.1688717E-2</v>
      </c>
      <c r="D3233" s="1">
        <v>1.2060309E-2</v>
      </c>
    </row>
    <row r="3234" spans="1:4" x14ac:dyDescent="0.15">
      <c r="A3234" s="1">
        <v>32.32</v>
      </c>
      <c r="B3234" s="1">
        <v>-0.25217872000000002</v>
      </c>
      <c r="C3234" s="1">
        <v>1.3799188E-2</v>
      </c>
      <c r="D3234" s="1">
        <v>1.8369699E-2</v>
      </c>
    </row>
    <row r="3235" spans="1:4" x14ac:dyDescent="0.15">
      <c r="A3235" s="1">
        <v>32.33</v>
      </c>
      <c r="B3235" s="1">
        <v>-0.23706884</v>
      </c>
      <c r="C3235" s="1">
        <v>6.1970997999999996E-3</v>
      </c>
      <c r="D3235" s="1">
        <v>2.5363849000000001E-2</v>
      </c>
    </row>
    <row r="3236" spans="1:4" x14ac:dyDescent="0.15">
      <c r="A3236" s="1">
        <v>32.340000000000003</v>
      </c>
      <c r="B3236" s="1">
        <v>-0.2215945</v>
      </c>
      <c r="C3236" s="1">
        <v>1.5512640999999999E-3</v>
      </c>
      <c r="D3236" s="1">
        <v>3.1193014000000002E-2</v>
      </c>
    </row>
    <row r="3237" spans="1:4" x14ac:dyDescent="0.15">
      <c r="A3237" s="1">
        <v>32.35</v>
      </c>
      <c r="B3237" s="1">
        <v>-0.20470019</v>
      </c>
      <c r="C3237" s="1">
        <v>-2.7208690999999999E-3</v>
      </c>
      <c r="D3237" s="1">
        <v>3.4986641999999998E-2</v>
      </c>
    </row>
    <row r="3238" spans="1:4" x14ac:dyDescent="0.15">
      <c r="A3238" s="1">
        <v>32.36</v>
      </c>
      <c r="B3238" s="1">
        <v>-0.1867888</v>
      </c>
      <c r="C3238" s="1">
        <v>-7.6048590999999999E-3</v>
      </c>
      <c r="D3238" s="1">
        <v>3.7281566000000002E-2</v>
      </c>
    </row>
    <row r="3239" spans="1:4" x14ac:dyDescent="0.15">
      <c r="A3239" s="1">
        <v>32.369999999999997</v>
      </c>
      <c r="B3239" s="1">
        <v>-0.16914575000000001</v>
      </c>
      <c r="C3239" s="1">
        <v>-1.1931109000000001E-2</v>
      </c>
      <c r="D3239" s="1">
        <v>3.9309906999999998E-2</v>
      </c>
    </row>
    <row r="3240" spans="1:4" x14ac:dyDescent="0.15">
      <c r="A3240" s="1">
        <v>32.380000000000003</v>
      </c>
      <c r="B3240" s="1">
        <v>-0.15218471</v>
      </c>
      <c r="C3240" s="1">
        <v>-1.6354956E-2</v>
      </c>
      <c r="D3240" s="1">
        <v>4.2587448999999999E-2</v>
      </c>
    </row>
    <row r="3241" spans="1:4" x14ac:dyDescent="0.15">
      <c r="A3241" s="1">
        <v>32.39</v>
      </c>
      <c r="B3241" s="1">
        <v>-0.1360343</v>
      </c>
      <c r="C3241" s="1">
        <v>-2.0924381999999998E-2</v>
      </c>
      <c r="D3241" s="1">
        <v>4.7273271999999998E-2</v>
      </c>
    </row>
    <row r="3242" spans="1:4" x14ac:dyDescent="0.15">
      <c r="A3242" s="1">
        <v>32.4</v>
      </c>
      <c r="B3242" s="1">
        <v>-0.12048267</v>
      </c>
      <c r="C3242" s="1">
        <v>-2.5301994000000001E-2</v>
      </c>
      <c r="D3242" s="1">
        <v>5.1216497E-2</v>
      </c>
    </row>
    <row r="3243" spans="1:4" x14ac:dyDescent="0.15">
      <c r="A3243" s="1">
        <v>32.409999999999997</v>
      </c>
      <c r="B3243" s="1">
        <v>-0.10531683999999999</v>
      </c>
      <c r="C3243" s="1">
        <v>-3.1233104000000001E-2</v>
      </c>
      <c r="D3243" s="1">
        <v>5.3154595999999998E-2</v>
      </c>
    </row>
    <row r="3244" spans="1:4" x14ac:dyDescent="0.15">
      <c r="A3244" s="1">
        <v>32.42</v>
      </c>
      <c r="B3244" s="1">
        <v>-9.0259376000000002E-2</v>
      </c>
      <c r="C3244" s="1">
        <v>-3.8671793000000003E-2</v>
      </c>
      <c r="D3244" s="1">
        <v>5.3103256000000001E-2</v>
      </c>
    </row>
    <row r="3245" spans="1:4" x14ac:dyDescent="0.15">
      <c r="A3245" s="1">
        <v>32.43</v>
      </c>
      <c r="B3245" s="1">
        <v>-7.4838182000000003E-2</v>
      </c>
      <c r="C3245" s="1">
        <v>-4.44202E-2</v>
      </c>
      <c r="D3245" s="1">
        <v>5.1895234999999998E-2</v>
      </c>
    </row>
    <row r="3246" spans="1:4" x14ac:dyDescent="0.15">
      <c r="A3246" s="1">
        <v>32.44</v>
      </c>
      <c r="B3246" s="1">
        <v>-5.9191051000000001E-2</v>
      </c>
      <c r="C3246" s="1">
        <v>-4.8152243999999997E-2</v>
      </c>
      <c r="D3246" s="1">
        <v>5.0712576000000002E-2</v>
      </c>
    </row>
    <row r="3247" spans="1:4" x14ac:dyDescent="0.15">
      <c r="A3247" s="1">
        <v>32.450000000000003</v>
      </c>
      <c r="B3247" s="1">
        <v>-4.4169864000000003E-2</v>
      </c>
      <c r="C3247" s="1">
        <v>-5.2752284000000003E-2</v>
      </c>
      <c r="D3247" s="1">
        <v>5.1125603999999998E-2</v>
      </c>
    </row>
    <row r="3248" spans="1:4" x14ac:dyDescent="0.15">
      <c r="A3248" s="1">
        <v>32.46</v>
      </c>
      <c r="B3248" s="1">
        <v>-3.0465466E-2</v>
      </c>
      <c r="C3248" s="1">
        <v>-5.9036331999999997E-2</v>
      </c>
      <c r="D3248" s="1">
        <v>5.4028023000000001E-2</v>
      </c>
    </row>
    <row r="3249" spans="1:4" x14ac:dyDescent="0.15">
      <c r="A3249" s="1">
        <v>32.47</v>
      </c>
      <c r="B3249" s="1">
        <v>-1.7641816000000001E-2</v>
      </c>
      <c r="C3249" s="1">
        <v>-6.6237570999999995E-2</v>
      </c>
      <c r="D3249" s="1">
        <v>5.8967977999999997E-2</v>
      </c>
    </row>
    <row r="3250" spans="1:4" x14ac:dyDescent="0.15">
      <c r="A3250" s="1">
        <v>32.479999999999997</v>
      </c>
      <c r="B3250" s="1">
        <v>-4.2527344000000003E-3</v>
      </c>
      <c r="C3250" s="1">
        <v>-7.4499879000000005E-2</v>
      </c>
      <c r="D3250" s="1">
        <v>6.4771384000000001E-2</v>
      </c>
    </row>
    <row r="3251" spans="1:4" x14ac:dyDescent="0.15">
      <c r="A3251" s="1">
        <v>32.49</v>
      </c>
      <c r="B3251" s="1">
        <v>1.0215386999999999E-2</v>
      </c>
      <c r="C3251" s="1">
        <v>-8.2759545000000004E-2</v>
      </c>
      <c r="D3251" s="1">
        <v>6.9908810000000002E-2</v>
      </c>
    </row>
    <row r="3252" spans="1:4" x14ac:dyDescent="0.15">
      <c r="A3252" s="1">
        <v>32.5</v>
      </c>
      <c r="B3252" s="1">
        <v>2.5210440000000001E-2</v>
      </c>
      <c r="C3252" s="1">
        <v>-8.9277802000000003E-2</v>
      </c>
      <c r="D3252" s="1">
        <v>7.2820285999999998E-2</v>
      </c>
    </row>
    <row r="3253" spans="1:4" x14ac:dyDescent="0.15">
      <c r="A3253" s="1">
        <v>32.51</v>
      </c>
      <c r="B3253" s="1">
        <v>3.9360029999999997E-2</v>
      </c>
      <c r="C3253" s="1">
        <v>-9.3420166999999998E-2</v>
      </c>
      <c r="D3253" s="1">
        <v>7.2615622000000005E-2</v>
      </c>
    </row>
    <row r="3254" spans="1:4" x14ac:dyDescent="0.15">
      <c r="A3254" s="1">
        <v>32.520000000000003</v>
      </c>
      <c r="B3254" s="1">
        <v>5.0579763999999999E-2</v>
      </c>
      <c r="C3254" s="1">
        <v>-9.5183475000000003E-2</v>
      </c>
      <c r="D3254" s="1">
        <v>6.8685165000000006E-2</v>
      </c>
    </row>
    <row r="3255" spans="1:4" x14ac:dyDescent="0.15">
      <c r="A3255" s="1">
        <v>32.53</v>
      </c>
      <c r="B3255" s="1">
        <v>5.7249065000000002E-2</v>
      </c>
      <c r="C3255" s="1">
        <v>-9.6090805000000001E-2</v>
      </c>
      <c r="D3255" s="1">
        <v>6.1621832000000001E-2</v>
      </c>
    </row>
    <row r="3256" spans="1:4" x14ac:dyDescent="0.15">
      <c r="A3256" s="1">
        <v>32.54</v>
      </c>
      <c r="B3256" s="1">
        <v>5.9956440999999999E-2</v>
      </c>
      <c r="C3256" s="1">
        <v>-9.7784310999999999E-2</v>
      </c>
      <c r="D3256" s="1">
        <v>5.2482629000000003E-2</v>
      </c>
    </row>
    <row r="3257" spans="1:4" x14ac:dyDescent="0.15">
      <c r="A3257" s="1">
        <v>32.549999999999997</v>
      </c>
      <c r="B3257" s="1">
        <v>6.1703803000000002E-2</v>
      </c>
      <c r="C3257" s="1">
        <v>-9.9194024000000006E-2</v>
      </c>
      <c r="D3257" s="1">
        <v>4.3219333999999998E-2</v>
      </c>
    </row>
    <row r="3258" spans="1:4" x14ac:dyDescent="0.15">
      <c r="A3258" s="1">
        <v>32.56</v>
      </c>
      <c r="B3258" s="1">
        <v>6.6031796000000004E-2</v>
      </c>
      <c r="C3258" s="1">
        <v>-9.8383842999999999E-2</v>
      </c>
      <c r="D3258" s="1">
        <v>3.6161918000000001E-2</v>
      </c>
    </row>
    <row r="3259" spans="1:4" x14ac:dyDescent="0.15">
      <c r="A3259" s="1">
        <v>32.57</v>
      </c>
      <c r="B3259" s="1">
        <v>7.4955679999999997E-2</v>
      </c>
      <c r="C3259" s="1">
        <v>-9.8486373000000002E-2</v>
      </c>
      <c r="D3259" s="1">
        <v>3.2161024000000003E-2</v>
      </c>
    </row>
    <row r="3260" spans="1:4" x14ac:dyDescent="0.15">
      <c r="A3260" s="1">
        <v>32.58</v>
      </c>
      <c r="B3260" s="1">
        <v>8.7588593000000006E-2</v>
      </c>
      <c r="C3260" s="1">
        <v>-0.10139658</v>
      </c>
      <c r="D3260" s="1">
        <v>3.0126529999999999E-2</v>
      </c>
    </row>
    <row r="3261" spans="1:4" x14ac:dyDescent="0.15">
      <c r="A3261" s="1">
        <v>32.590000000000003</v>
      </c>
      <c r="B3261" s="1">
        <v>0.10018775000000001</v>
      </c>
      <c r="C3261" s="1">
        <v>-0.10329131</v>
      </c>
      <c r="D3261" s="1">
        <v>2.7660462E-2</v>
      </c>
    </row>
    <row r="3262" spans="1:4" x14ac:dyDescent="0.15">
      <c r="A3262" s="1">
        <v>32.6</v>
      </c>
      <c r="B3262" s="1">
        <v>0.10921258</v>
      </c>
      <c r="C3262" s="1">
        <v>-0.10158057</v>
      </c>
      <c r="D3262" s="1">
        <v>2.2630187999999999E-2</v>
      </c>
    </row>
    <row r="3263" spans="1:4" x14ac:dyDescent="0.15">
      <c r="A3263" s="1">
        <v>32.61</v>
      </c>
      <c r="B3263" s="1">
        <v>0.11352172000000001</v>
      </c>
      <c r="C3263" s="1">
        <v>-9.9795191000000005E-2</v>
      </c>
      <c r="D3263" s="1">
        <v>1.3885028000000001E-2</v>
      </c>
    </row>
    <row r="3264" spans="1:4" x14ac:dyDescent="0.15">
      <c r="A3264" s="1">
        <v>32.619999999999997</v>
      </c>
      <c r="B3264" s="1">
        <v>0.11441827</v>
      </c>
      <c r="C3264" s="1">
        <v>-9.9262512999999997E-2</v>
      </c>
      <c r="D3264" s="1">
        <v>2.9721577999999998E-3</v>
      </c>
    </row>
    <row r="3265" spans="1:4" x14ac:dyDescent="0.15">
      <c r="A3265" s="1">
        <v>32.630000000000003</v>
      </c>
      <c r="B3265" s="1">
        <v>0.11480587</v>
      </c>
      <c r="C3265" s="1">
        <v>-9.8219292E-2</v>
      </c>
      <c r="D3265" s="1">
        <v>-6.9486938999999996E-3</v>
      </c>
    </row>
    <row r="3266" spans="1:4" x14ac:dyDescent="0.15">
      <c r="A3266" s="1">
        <v>32.64</v>
      </c>
      <c r="B3266" s="1">
        <v>0.11812818</v>
      </c>
      <c r="C3266" s="1">
        <v>-9.7562074999999998E-2</v>
      </c>
      <c r="D3266" s="1">
        <v>-1.2224545E-2</v>
      </c>
    </row>
    <row r="3267" spans="1:4" x14ac:dyDescent="0.15">
      <c r="A3267" s="1">
        <v>32.65</v>
      </c>
      <c r="B3267" s="1">
        <v>0.12635198</v>
      </c>
      <c r="C3267" s="1">
        <v>-9.7565578999999999E-2</v>
      </c>
      <c r="D3267" s="1">
        <v>-1.1580675E-2</v>
      </c>
    </row>
    <row r="3268" spans="1:4" x14ac:dyDescent="0.15">
      <c r="A3268" s="1">
        <v>32.659999999999997</v>
      </c>
      <c r="B3268" s="1">
        <v>0.13808071</v>
      </c>
      <c r="C3268" s="1">
        <v>-9.6268965999999997E-2</v>
      </c>
      <c r="D3268" s="1">
        <v>-7.5661219000000002E-3</v>
      </c>
    </row>
    <row r="3269" spans="1:4" x14ac:dyDescent="0.15">
      <c r="A3269" s="1">
        <v>32.67</v>
      </c>
      <c r="B3269" s="1">
        <v>0.15010396000000001</v>
      </c>
      <c r="C3269" s="1">
        <v>-9.4225587999999999E-2</v>
      </c>
      <c r="D3269" s="1">
        <v>-4.5376918000000002E-3</v>
      </c>
    </row>
    <row r="3270" spans="1:4" x14ac:dyDescent="0.15">
      <c r="A3270" s="1">
        <v>32.68</v>
      </c>
      <c r="B3270" s="1">
        <v>0.15926065</v>
      </c>
      <c r="C3270" s="1">
        <v>-9.2563517999999997E-2</v>
      </c>
      <c r="D3270" s="1">
        <v>-5.4471444000000003E-3</v>
      </c>
    </row>
    <row r="3271" spans="1:4" x14ac:dyDescent="0.15">
      <c r="A3271" s="1">
        <v>32.69</v>
      </c>
      <c r="B3271" s="1">
        <v>0.16393685</v>
      </c>
      <c r="C3271" s="1">
        <v>-8.9966859999999996E-2</v>
      </c>
      <c r="D3271" s="1">
        <v>-1.1053729999999999E-2</v>
      </c>
    </row>
    <row r="3272" spans="1:4" x14ac:dyDescent="0.15">
      <c r="A3272" s="1">
        <v>32.700000000000003</v>
      </c>
      <c r="B3272" s="1">
        <v>0.16531114</v>
      </c>
      <c r="C3272" s="1">
        <v>-8.6405929000000006E-2</v>
      </c>
      <c r="D3272" s="1">
        <v>-2.0327385999999999E-2</v>
      </c>
    </row>
    <row r="3273" spans="1:4" x14ac:dyDescent="0.15">
      <c r="A3273" s="1">
        <v>32.71</v>
      </c>
      <c r="B3273" s="1">
        <v>0.16513426</v>
      </c>
      <c r="C3273" s="1">
        <v>-8.2988892999999994E-2</v>
      </c>
      <c r="D3273" s="1">
        <v>-2.9913147000000001E-2</v>
      </c>
    </row>
    <row r="3274" spans="1:4" x14ac:dyDescent="0.15">
      <c r="A3274" s="1">
        <v>32.72</v>
      </c>
      <c r="B3274" s="1">
        <v>0.16464038</v>
      </c>
      <c r="C3274" s="1">
        <v>-7.8826564000000002E-2</v>
      </c>
      <c r="D3274" s="1">
        <v>-3.6264131999999998E-2</v>
      </c>
    </row>
    <row r="3275" spans="1:4" x14ac:dyDescent="0.15">
      <c r="A3275" s="1">
        <v>32.729999999999997</v>
      </c>
      <c r="B3275" s="1">
        <v>0.16414603999999999</v>
      </c>
      <c r="C3275" s="1">
        <v>-7.3208971999999997E-2</v>
      </c>
      <c r="D3275" s="1">
        <v>-3.7939292999999999E-2</v>
      </c>
    </row>
    <row r="3276" spans="1:4" x14ac:dyDescent="0.15">
      <c r="A3276" s="1">
        <v>32.74</v>
      </c>
      <c r="B3276" s="1">
        <v>0.16255617</v>
      </c>
      <c r="C3276" s="1">
        <v>-6.8338266999999994E-2</v>
      </c>
      <c r="D3276" s="1">
        <v>-3.6125144999999997E-2</v>
      </c>
    </row>
    <row r="3277" spans="1:4" x14ac:dyDescent="0.15">
      <c r="A3277" s="1">
        <v>32.75</v>
      </c>
      <c r="B3277" s="1">
        <v>0.15868636</v>
      </c>
      <c r="C3277" s="1">
        <v>-6.3628834999999995E-2</v>
      </c>
      <c r="D3277" s="1">
        <v>-3.2879694000000001E-2</v>
      </c>
    </row>
    <row r="3278" spans="1:4" x14ac:dyDescent="0.15">
      <c r="A3278" s="1">
        <v>32.76</v>
      </c>
      <c r="B3278" s="1">
        <v>0.15161082000000001</v>
      </c>
      <c r="C3278" s="1">
        <v>-5.7594553E-2</v>
      </c>
      <c r="D3278" s="1">
        <v>-3.0038597E-2</v>
      </c>
    </row>
    <row r="3279" spans="1:4" x14ac:dyDescent="0.15">
      <c r="A3279" s="1">
        <v>32.770000000000003</v>
      </c>
      <c r="B3279" s="1">
        <v>0.14186039</v>
      </c>
      <c r="C3279" s="1">
        <v>-5.1506683999999997E-2</v>
      </c>
      <c r="D3279" s="1">
        <v>-2.8359704999999999E-2</v>
      </c>
    </row>
    <row r="3280" spans="1:4" x14ac:dyDescent="0.15">
      <c r="A3280" s="1">
        <v>32.78</v>
      </c>
      <c r="B3280" s="1">
        <v>0.13114561</v>
      </c>
      <c r="C3280" s="1">
        <v>-4.6117545000000003E-2</v>
      </c>
      <c r="D3280" s="1">
        <v>-2.7586631E-2</v>
      </c>
    </row>
    <row r="3281" spans="1:4" x14ac:dyDescent="0.15">
      <c r="A3281" s="1">
        <v>32.79</v>
      </c>
      <c r="B3281" s="1">
        <v>0.12137769</v>
      </c>
      <c r="C3281" s="1">
        <v>-4.1139359E-2</v>
      </c>
      <c r="D3281" s="1">
        <v>-2.7368582999999998E-2</v>
      </c>
    </row>
    <row r="3282" spans="1:4" x14ac:dyDescent="0.15">
      <c r="A3282" s="1">
        <v>32.799999999999997</v>
      </c>
      <c r="B3282" s="1">
        <v>0.11295329</v>
      </c>
      <c r="C3282" s="1">
        <v>-3.5732439999999997E-2</v>
      </c>
      <c r="D3282" s="1">
        <v>-2.7131374E-2</v>
      </c>
    </row>
    <row r="3283" spans="1:4" x14ac:dyDescent="0.15">
      <c r="A3283" s="1">
        <v>32.81</v>
      </c>
      <c r="B3283" s="1">
        <v>0.10616499</v>
      </c>
      <c r="C3283" s="1">
        <v>-2.8522283999999998E-2</v>
      </c>
      <c r="D3283" s="1">
        <v>-2.5693983E-2</v>
      </c>
    </row>
    <row r="3284" spans="1:4" x14ac:dyDescent="0.15">
      <c r="A3284" s="1">
        <v>32.82</v>
      </c>
      <c r="B3284" s="1">
        <v>0.10103466</v>
      </c>
      <c r="C3284" s="1">
        <v>-2.0832942E-2</v>
      </c>
      <c r="D3284" s="1">
        <v>-2.1792959000000001E-2</v>
      </c>
    </row>
    <row r="3285" spans="1:4" x14ac:dyDescent="0.15">
      <c r="A3285" s="1">
        <v>32.83</v>
      </c>
      <c r="B3285" s="1">
        <v>9.7065565000000006E-2</v>
      </c>
      <c r="C3285" s="1">
        <v>-1.5331538E-2</v>
      </c>
      <c r="D3285" s="1">
        <v>-1.5075526000000001E-2</v>
      </c>
    </row>
    <row r="3286" spans="1:4" x14ac:dyDescent="0.15">
      <c r="A3286" s="1">
        <v>32.840000000000003</v>
      </c>
      <c r="B3286" s="1">
        <v>9.4283639000000002E-2</v>
      </c>
      <c r="C3286" s="1">
        <v>-1.0880948E-2</v>
      </c>
      <c r="D3286" s="1">
        <v>-6.3909539999999999E-3</v>
      </c>
    </row>
    <row r="3287" spans="1:4" x14ac:dyDescent="0.15">
      <c r="A3287" s="1">
        <v>32.85</v>
      </c>
      <c r="B3287" s="1">
        <v>9.3007456000000002E-2</v>
      </c>
      <c r="C3287" s="1">
        <v>-5.5817617E-3</v>
      </c>
      <c r="D3287" s="1">
        <v>1.5472709E-3</v>
      </c>
    </row>
    <row r="3288" spans="1:4" x14ac:dyDescent="0.15">
      <c r="A3288" s="1">
        <v>32.86</v>
      </c>
      <c r="B3288" s="1">
        <v>9.3069990000000005E-2</v>
      </c>
      <c r="C3288" s="1">
        <v>-2.6139780000000002E-4</v>
      </c>
      <c r="D3288" s="1">
        <v>6.1924976000000001E-3</v>
      </c>
    </row>
    <row r="3289" spans="1:4" x14ac:dyDescent="0.15">
      <c r="A3289" s="1">
        <v>32.869999999999997</v>
      </c>
      <c r="B3289" s="1">
        <v>9.3679423999999997E-2</v>
      </c>
      <c r="C3289" s="1">
        <v>4.3644462000000002E-3</v>
      </c>
      <c r="D3289" s="1">
        <v>5.5935027999999996E-3</v>
      </c>
    </row>
    <row r="3290" spans="1:4" x14ac:dyDescent="0.15">
      <c r="A3290" s="1">
        <v>32.880000000000003</v>
      </c>
      <c r="B3290" s="1">
        <v>9.3257000000000007E-2</v>
      </c>
      <c r="C3290" s="1">
        <v>8.5531444000000005E-3</v>
      </c>
      <c r="D3290" s="1">
        <v>-1.7323935000000001E-5</v>
      </c>
    </row>
    <row r="3291" spans="1:4" x14ac:dyDescent="0.15">
      <c r="A3291" s="1">
        <v>32.89</v>
      </c>
      <c r="B3291" s="1">
        <v>9.0333912000000002E-2</v>
      </c>
      <c r="C3291" s="1">
        <v>1.3272043000000001E-2</v>
      </c>
      <c r="D3291" s="1">
        <v>-8.1326247000000004E-3</v>
      </c>
    </row>
    <row r="3292" spans="1:4" x14ac:dyDescent="0.15">
      <c r="A3292" s="1">
        <v>32.9</v>
      </c>
      <c r="B3292" s="1">
        <v>8.3704841000000002E-2</v>
      </c>
      <c r="C3292" s="1">
        <v>1.9110279000000001E-2</v>
      </c>
      <c r="D3292" s="1">
        <v>-1.5378803999999999E-2</v>
      </c>
    </row>
    <row r="3293" spans="1:4" x14ac:dyDescent="0.15">
      <c r="A3293" s="1">
        <v>32.909999999999997</v>
      </c>
      <c r="B3293" s="1">
        <v>7.4073535999999995E-2</v>
      </c>
      <c r="C3293" s="1">
        <v>2.4445489000000001E-2</v>
      </c>
      <c r="D3293" s="1">
        <v>-1.8996834000000001E-2</v>
      </c>
    </row>
    <row r="3294" spans="1:4" x14ac:dyDescent="0.15">
      <c r="A3294" s="1">
        <v>32.92</v>
      </c>
      <c r="B3294" s="1">
        <v>6.3190342999999996E-2</v>
      </c>
      <c r="C3294" s="1">
        <v>2.9391960000000002E-2</v>
      </c>
      <c r="D3294" s="1">
        <v>-1.8915798000000001E-2</v>
      </c>
    </row>
    <row r="3295" spans="1:4" x14ac:dyDescent="0.15">
      <c r="A3295" s="1">
        <v>32.93</v>
      </c>
      <c r="B3295" s="1">
        <v>5.1916540999999997E-2</v>
      </c>
      <c r="C3295" s="1">
        <v>3.5958333000000002E-2</v>
      </c>
      <c r="D3295" s="1">
        <v>-1.6627932000000002E-2</v>
      </c>
    </row>
    <row r="3296" spans="1:4" x14ac:dyDescent="0.15">
      <c r="A3296" s="1">
        <v>32.94</v>
      </c>
      <c r="B3296" s="1">
        <v>4.0865671999999999E-2</v>
      </c>
      <c r="C3296" s="1">
        <v>4.2523054999999997E-2</v>
      </c>
      <c r="D3296" s="1">
        <v>-1.4574846000000001E-2</v>
      </c>
    </row>
    <row r="3297" spans="1:4" x14ac:dyDescent="0.15">
      <c r="A3297" s="1">
        <v>32.950000000000003</v>
      </c>
      <c r="B3297" s="1">
        <v>3.0094210999999999E-2</v>
      </c>
      <c r="C3297" s="1">
        <v>4.6398845000000001E-2</v>
      </c>
      <c r="D3297" s="1">
        <v>-1.5567421E-2</v>
      </c>
    </row>
    <row r="3298" spans="1:4" x14ac:dyDescent="0.15">
      <c r="A3298" s="1">
        <v>32.96</v>
      </c>
      <c r="B3298" s="1">
        <v>1.9723208999999998E-2</v>
      </c>
      <c r="C3298" s="1">
        <v>4.9545958000000001E-2</v>
      </c>
      <c r="D3298" s="1">
        <v>-2.0296491999999999E-2</v>
      </c>
    </row>
    <row r="3299" spans="1:4" x14ac:dyDescent="0.15">
      <c r="A3299" s="1">
        <v>32.97</v>
      </c>
      <c r="B3299" s="1">
        <v>9.6899949999999999E-3</v>
      </c>
      <c r="C3299" s="1">
        <v>5.3285546000000003E-2</v>
      </c>
      <c r="D3299" s="1">
        <v>-2.7445412999999998E-2</v>
      </c>
    </row>
    <row r="3300" spans="1:4" x14ac:dyDescent="0.15">
      <c r="A3300" s="1">
        <v>32.979999999999997</v>
      </c>
      <c r="B3300" s="1">
        <v>-3.1664649000000001E-4</v>
      </c>
      <c r="C3300" s="1">
        <v>5.5595327999999999E-2</v>
      </c>
      <c r="D3300" s="1">
        <v>-3.4588099999999997E-2</v>
      </c>
    </row>
    <row r="3301" spans="1:4" x14ac:dyDescent="0.15">
      <c r="A3301" s="1">
        <v>32.99</v>
      </c>
      <c r="B3301" s="1">
        <v>-1.02191E-2</v>
      </c>
      <c r="C3301" s="1">
        <v>5.6594020000000002E-2</v>
      </c>
      <c r="D3301" s="1">
        <v>-4.0643271000000002E-2</v>
      </c>
    </row>
    <row r="3302" spans="1:4" x14ac:dyDescent="0.15">
      <c r="A3302" s="1">
        <v>33</v>
      </c>
      <c r="B3302" s="1">
        <v>-2.0123782999999999E-2</v>
      </c>
      <c r="C3302" s="1">
        <v>5.9342223999999999E-2</v>
      </c>
      <c r="D3302" s="1">
        <v>-4.5746452999999999E-2</v>
      </c>
    </row>
    <row r="3303" spans="1:4" x14ac:dyDescent="0.15">
      <c r="A3303" s="1">
        <v>33.01</v>
      </c>
      <c r="B3303" s="1">
        <v>-3.0034874999999999E-2</v>
      </c>
      <c r="C3303" s="1">
        <v>6.1834891000000003E-2</v>
      </c>
      <c r="D3303" s="1">
        <v>-5.0532753E-2</v>
      </c>
    </row>
    <row r="3304" spans="1:4" x14ac:dyDescent="0.15">
      <c r="A3304" s="1">
        <v>33.020000000000003</v>
      </c>
      <c r="B3304" s="1">
        <v>-3.9243535000000003E-2</v>
      </c>
      <c r="C3304" s="1">
        <v>6.064932E-2</v>
      </c>
      <c r="D3304" s="1">
        <v>-5.5634149000000001E-2</v>
      </c>
    </row>
    <row r="3305" spans="1:4" x14ac:dyDescent="0.15">
      <c r="A3305" s="1">
        <v>33.03</v>
      </c>
      <c r="B3305" s="1">
        <v>-4.7155740000000002E-2</v>
      </c>
      <c r="C3305" s="1">
        <v>5.7567965999999998E-2</v>
      </c>
      <c r="D3305" s="1">
        <v>-6.1015233000000002E-2</v>
      </c>
    </row>
    <row r="3306" spans="1:4" x14ac:dyDescent="0.15">
      <c r="A3306" s="1">
        <v>33.04</v>
      </c>
      <c r="B3306" s="1">
        <v>-5.4157553999999997E-2</v>
      </c>
      <c r="C3306" s="1">
        <v>5.5711003000000002E-2</v>
      </c>
      <c r="D3306" s="1">
        <v>-6.6547453000000006E-2</v>
      </c>
    </row>
    <row r="3307" spans="1:4" x14ac:dyDescent="0.15">
      <c r="A3307" s="1">
        <v>33.049999999999997</v>
      </c>
      <c r="B3307" s="1">
        <v>-6.2066439000000001E-2</v>
      </c>
      <c r="C3307" s="1">
        <v>5.4430909E-2</v>
      </c>
      <c r="D3307" s="1">
        <v>-7.1764430000000004E-2</v>
      </c>
    </row>
    <row r="3308" spans="1:4" x14ac:dyDescent="0.15">
      <c r="A3308" s="1">
        <v>33.06</v>
      </c>
      <c r="B3308" s="1">
        <v>-7.2935889000000004E-2</v>
      </c>
      <c r="C3308" s="1">
        <v>5.3356968999999997E-2</v>
      </c>
      <c r="D3308" s="1">
        <v>-7.7468087000000005E-2</v>
      </c>
    </row>
    <row r="3309" spans="1:4" x14ac:dyDescent="0.15">
      <c r="A3309" s="1">
        <v>33.07</v>
      </c>
      <c r="B3309" s="1">
        <v>-8.8010223999999998E-2</v>
      </c>
      <c r="C3309" s="1">
        <v>5.2376858999999998E-2</v>
      </c>
      <c r="D3309" s="1">
        <v>-8.4208636000000003E-2</v>
      </c>
    </row>
    <row r="3310" spans="1:4" x14ac:dyDescent="0.15">
      <c r="A3310" s="1">
        <v>33.08</v>
      </c>
      <c r="B3310" s="1">
        <v>-0.10680491</v>
      </c>
      <c r="C3310" s="1">
        <v>5.1052341000000001E-2</v>
      </c>
      <c r="D3310" s="1">
        <v>-9.0599884000000006E-2</v>
      </c>
    </row>
    <row r="3311" spans="1:4" x14ac:dyDescent="0.15">
      <c r="A3311" s="1">
        <v>33.090000000000003</v>
      </c>
      <c r="B3311" s="1">
        <v>-0.12716928</v>
      </c>
      <c r="C3311" s="1">
        <v>5.1931323000000001E-2</v>
      </c>
      <c r="D3311" s="1">
        <v>-9.4883562000000005E-2</v>
      </c>
    </row>
    <row r="3312" spans="1:4" x14ac:dyDescent="0.15">
      <c r="A3312" s="1">
        <v>33.1</v>
      </c>
      <c r="B3312" s="1">
        <v>-0.14552499999999999</v>
      </c>
      <c r="C3312" s="1">
        <v>5.6247964999999997E-2</v>
      </c>
      <c r="D3312" s="1">
        <v>-9.6437751000000002E-2</v>
      </c>
    </row>
    <row r="3313" spans="1:4" x14ac:dyDescent="0.15">
      <c r="A3313" s="1">
        <v>33.11</v>
      </c>
      <c r="B3313" s="1">
        <v>-0.15798822000000001</v>
      </c>
      <c r="C3313" s="1">
        <v>5.8403986999999997E-2</v>
      </c>
      <c r="D3313" s="1">
        <v>-9.5634722000000005E-2</v>
      </c>
    </row>
    <row r="3314" spans="1:4" x14ac:dyDescent="0.15">
      <c r="A3314" s="1">
        <v>33.119999999999997</v>
      </c>
      <c r="B3314" s="1">
        <v>-0.16343964</v>
      </c>
      <c r="C3314" s="1">
        <v>5.5419058E-2</v>
      </c>
      <c r="D3314" s="1">
        <v>-9.4268405E-2</v>
      </c>
    </row>
    <row r="3315" spans="1:4" x14ac:dyDescent="0.15">
      <c r="A3315" s="1">
        <v>33.130000000000003</v>
      </c>
      <c r="B3315" s="1">
        <v>-0.16469523</v>
      </c>
      <c r="C3315" s="1">
        <v>5.2819773E-2</v>
      </c>
      <c r="D3315" s="1">
        <v>-9.4660154999999996E-2</v>
      </c>
    </row>
    <row r="3316" spans="1:4" x14ac:dyDescent="0.15">
      <c r="A3316" s="1">
        <v>33.14</v>
      </c>
      <c r="B3316" s="1">
        <v>-0.16571872000000001</v>
      </c>
      <c r="C3316" s="1">
        <v>5.3210403000000003E-2</v>
      </c>
      <c r="D3316" s="1">
        <v>-9.8872482999999997E-2</v>
      </c>
    </row>
    <row r="3317" spans="1:4" x14ac:dyDescent="0.15">
      <c r="A3317" s="1">
        <v>33.15</v>
      </c>
      <c r="B3317" s="1">
        <v>-0.16971037999999999</v>
      </c>
      <c r="C3317" s="1">
        <v>5.407091E-2</v>
      </c>
      <c r="D3317" s="1">
        <v>-0.10724226000000001</v>
      </c>
    </row>
    <row r="3318" spans="1:4" x14ac:dyDescent="0.15">
      <c r="A3318" s="1">
        <v>33.159999999999997</v>
      </c>
      <c r="B3318" s="1">
        <v>-0.17796952999999999</v>
      </c>
      <c r="C3318" s="1">
        <v>5.5758044999999999E-2</v>
      </c>
      <c r="D3318" s="1">
        <v>-0.11783697999999999</v>
      </c>
    </row>
    <row r="3319" spans="1:4" x14ac:dyDescent="0.15">
      <c r="A3319" s="1">
        <v>33.17</v>
      </c>
      <c r="B3319" s="1">
        <v>-0.18865749000000001</v>
      </c>
      <c r="C3319" s="1">
        <v>6.0044607E-2</v>
      </c>
      <c r="D3319" s="1">
        <v>-0.12699895999999999</v>
      </c>
    </row>
    <row r="3320" spans="1:4" x14ac:dyDescent="0.15">
      <c r="A3320" s="1">
        <v>33.18</v>
      </c>
      <c r="B3320" s="1">
        <v>-0.19817312000000001</v>
      </c>
      <c r="C3320" s="1">
        <v>6.4653363000000005E-2</v>
      </c>
      <c r="D3320" s="1">
        <v>-0.13177987999999999</v>
      </c>
    </row>
    <row r="3321" spans="1:4" x14ac:dyDescent="0.15">
      <c r="A3321" s="1">
        <v>33.19</v>
      </c>
      <c r="B3321" s="1">
        <v>-0.20350069000000001</v>
      </c>
      <c r="C3321" s="1">
        <v>6.7088464E-2</v>
      </c>
      <c r="D3321" s="1">
        <v>-0.13180736000000001</v>
      </c>
    </row>
    <row r="3322" spans="1:4" x14ac:dyDescent="0.15">
      <c r="A3322" s="1">
        <v>33.200000000000003</v>
      </c>
      <c r="B3322" s="1">
        <v>-0.20430066</v>
      </c>
      <c r="C3322" s="1">
        <v>6.8593612999999998E-2</v>
      </c>
      <c r="D3322" s="1">
        <v>-0.12838688000000001</v>
      </c>
    </row>
    <row r="3323" spans="1:4" x14ac:dyDescent="0.15">
      <c r="A3323" s="1">
        <v>33.21</v>
      </c>
      <c r="B3323" s="1">
        <v>-0.20122250999999999</v>
      </c>
      <c r="C3323" s="1">
        <v>7.0264164000000004E-2</v>
      </c>
      <c r="D3323" s="1">
        <v>-0.12415176</v>
      </c>
    </row>
    <row r="3324" spans="1:4" x14ac:dyDescent="0.15">
      <c r="A3324" s="1">
        <v>33.22</v>
      </c>
      <c r="B3324" s="1">
        <v>-0.19621747</v>
      </c>
      <c r="C3324" s="1">
        <v>7.1778329000000002E-2</v>
      </c>
      <c r="D3324" s="1">
        <v>-0.12024675999999999</v>
      </c>
    </row>
    <row r="3325" spans="1:4" x14ac:dyDescent="0.15">
      <c r="A3325" s="1">
        <v>33.229999999999997</v>
      </c>
      <c r="B3325" s="1">
        <v>-0.19154668999999999</v>
      </c>
      <c r="C3325" s="1">
        <v>7.3912330999999998E-2</v>
      </c>
      <c r="D3325" s="1">
        <v>-0.11653019000000001</v>
      </c>
    </row>
    <row r="3326" spans="1:4" x14ac:dyDescent="0.15">
      <c r="A3326" s="1">
        <v>33.24</v>
      </c>
      <c r="B3326" s="1">
        <v>-0.18831612</v>
      </c>
      <c r="C3326" s="1">
        <v>7.6425974999999993E-2</v>
      </c>
      <c r="D3326" s="1">
        <v>-0.11233801</v>
      </c>
    </row>
    <row r="3327" spans="1:4" x14ac:dyDescent="0.15">
      <c r="A3327" s="1">
        <v>33.25</v>
      </c>
      <c r="B3327" s="1">
        <v>-0.18591852</v>
      </c>
      <c r="C3327" s="1">
        <v>7.7550983000000004E-2</v>
      </c>
      <c r="D3327" s="1">
        <v>-0.10649448</v>
      </c>
    </row>
    <row r="3328" spans="1:4" x14ac:dyDescent="0.15">
      <c r="A3328" s="1">
        <v>33.26</v>
      </c>
      <c r="B3328" s="1">
        <v>-0.18225139000000001</v>
      </c>
      <c r="C3328" s="1">
        <v>7.8513247999999994E-2</v>
      </c>
      <c r="D3328" s="1">
        <v>-9.8223834999999995E-2</v>
      </c>
    </row>
    <row r="3329" spans="1:4" x14ac:dyDescent="0.15">
      <c r="A3329" s="1">
        <v>33.270000000000003</v>
      </c>
      <c r="B3329" s="1">
        <v>-0.17563502</v>
      </c>
      <c r="C3329" s="1">
        <v>7.9566260999999999E-2</v>
      </c>
      <c r="D3329" s="1">
        <v>-8.7610761999999995E-2</v>
      </c>
    </row>
    <row r="3330" spans="1:4" x14ac:dyDescent="0.15">
      <c r="A3330" s="1">
        <v>33.28</v>
      </c>
      <c r="B3330" s="1">
        <v>-0.16572692</v>
      </c>
      <c r="C3330" s="1">
        <v>7.883511E-2</v>
      </c>
      <c r="D3330" s="1">
        <v>-7.6103730999999994E-2</v>
      </c>
    </row>
    <row r="3331" spans="1:4" x14ac:dyDescent="0.15">
      <c r="A3331" s="1">
        <v>33.29</v>
      </c>
      <c r="B3331" s="1">
        <v>-0.15330461000000001</v>
      </c>
      <c r="C3331" s="1">
        <v>7.6739479999999999E-2</v>
      </c>
      <c r="D3331" s="1">
        <v>-6.5796900000000005E-2</v>
      </c>
    </row>
    <row r="3332" spans="1:4" x14ac:dyDescent="0.15">
      <c r="A3332" s="1">
        <v>33.299999999999997</v>
      </c>
      <c r="B3332" s="1">
        <v>-0.13980313999999999</v>
      </c>
      <c r="C3332" s="1">
        <v>7.4956409000000002E-2</v>
      </c>
      <c r="D3332" s="1">
        <v>-5.8043550999999999E-2</v>
      </c>
    </row>
    <row r="3333" spans="1:4" x14ac:dyDescent="0.15">
      <c r="A3333" s="1">
        <v>33.31</v>
      </c>
      <c r="B3333" s="1">
        <v>-0.12626723000000001</v>
      </c>
      <c r="C3333" s="1">
        <v>7.3401905000000003E-2</v>
      </c>
      <c r="D3333" s="1">
        <v>-5.2326669999999999E-2</v>
      </c>
    </row>
    <row r="3334" spans="1:4" x14ac:dyDescent="0.15">
      <c r="A3334" s="1">
        <v>33.32</v>
      </c>
      <c r="B3334" s="1">
        <v>-0.11375322</v>
      </c>
      <c r="C3334" s="1">
        <v>7.2034878999999996E-2</v>
      </c>
      <c r="D3334" s="1">
        <v>-4.7299981999999997E-2</v>
      </c>
    </row>
    <row r="3335" spans="1:4" x14ac:dyDescent="0.15">
      <c r="A3335" s="1">
        <v>33.33</v>
      </c>
      <c r="B3335" s="1">
        <v>-0.10231061</v>
      </c>
      <c r="C3335" s="1">
        <v>7.0042761999999995E-2</v>
      </c>
      <c r="D3335" s="1">
        <v>-4.1559605999999999E-2</v>
      </c>
    </row>
    <row r="3336" spans="1:4" x14ac:dyDescent="0.15">
      <c r="A3336" s="1">
        <v>33.340000000000003</v>
      </c>
      <c r="B3336" s="1">
        <v>-9.1033808999999993E-2</v>
      </c>
      <c r="C3336" s="1">
        <v>6.6640240000000003E-2</v>
      </c>
      <c r="D3336" s="1">
        <v>-3.3971151999999998E-2</v>
      </c>
    </row>
    <row r="3337" spans="1:4" x14ac:dyDescent="0.15">
      <c r="A3337" s="1">
        <v>33.35</v>
      </c>
      <c r="B3337" s="1">
        <v>-7.8965155999999995E-2</v>
      </c>
      <c r="C3337" s="1">
        <v>6.2472647999999999E-2</v>
      </c>
      <c r="D3337" s="1">
        <v>-2.3758188999999999E-2</v>
      </c>
    </row>
    <row r="3338" spans="1:4" x14ac:dyDescent="0.15">
      <c r="A3338" s="1">
        <v>33.36</v>
      </c>
      <c r="B3338" s="1">
        <v>-6.6227616000000003E-2</v>
      </c>
      <c r="C3338" s="1">
        <v>5.9325810999999999E-2</v>
      </c>
      <c r="D3338" s="1">
        <v>-1.1374174000000001E-2</v>
      </c>
    </row>
    <row r="3339" spans="1:4" x14ac:dyDescent="0.15">
      <c r="A3339" s="1">
        <v>33.369999999999997</v>
      </c>
      <c r="B3339" s="1">
        <v>-5.3486419E-2</v>
      </c>
      <c r="C3339" s="1">
        <v>5.6663168999999999E-2</v>
      </c>
      <c r="D3339" s="1">
        <v>1.7530880000000001E-3</v>
      </c>
    </row>
    <row r="3340" spans="1:4" x14ac:dyDescent="0.15">
      <c r="A3340" s="1">
        <v>33.380000000000003</v>
      </c>
      <c r="B3340" s="1">
        <v>-4.1042475000000002E-2</v>
      </c>
      <c r="C3340" s="1">
        <v>5.2021603E-2</v>
      </c>
      <c r="D3340" s="1">
        <v>1.4725788E-2</v>
      </c>
    </row>
    <row r="3341" spans="1:4" x14ac:dyDescent="0.15">
      <c r="A3341" s="1">
        <v>33.39</v>
      </c>
      <c r="B3341" s="1">
        <v>-2.9516456E-2</v>
      </c>
      <c r="C3341" s="1">
        <v>4.4687284000000001E-2</v>
      </c>
      <c r="D3341" s="1">
        <v>2.6362831E-2</v>
      </c>
    </row>
    <row r="3342" spans="1:4" x14ac:dyDescent="0.15">
      <c r="A3342" s="1">
        <v>33.4</v>
      </c>
      <c r="B3342" s="1">
        <v>-1.8297654E-2</v>
      </c>
      <c r="C3342" s="1">
        <v>3.7803393999999997E-2</v>
      </c>
      <c r="D3342" s="1">
        <v>3.6419262000000001E-2</v>
      </c>
    </row>
    <row r="3343" spans="1:4" x14ac:dyDescent="0.15">
      <c r="A3343" s="1">
        <v>33.409999999999997</v>
      </c>
      <c r="B3343" s="1">
        <v>-6.4972787999999998E-3</v>
      </c>
      <c r="C3343" s="1">
        <v>3.3880931000000003E-2</v>
      </c>
      <c r="D3343" s="1">
        <v>4.5503031999999999E-2</v>
      </c>
    </row>
    <row r="3344" spans="1:4" x14ac:dyDescent="0.15">
      <c r="A3344" s="1">
        <v>33.42</v>
      </c>
      <c r="B3344" s="1">
        <v>6.0781563E-3</v>
      </c>
      <c r="C3344" s="1">
        <v>3.1115084000000001E-2</v>
      </c>
      <c r="D3344" s="1">
        <v>5.4653377000000003E-2</v>
      </c>
    </row>
    <row r="3345" spans="1:4" x14ac:dyDescent="0.15">
      <c r="A3345" s="1">
        <v>33.43</v>
      </c>
      <c r="B3345" s="1">
        <v>1.8807581E-2</v>
      </c>
      <c r="C3345" s="1">
        <v>2.7678824000000001E-2</v>
      </c>
      <c r="D3345" s="1">
        <v>6.4562340999999995E-2</v>
      </c>
    </row>
    <row r="3346" spans="1:4" x14ac:dyDescent="0.15">
      <c r="A3346" s="1">
        <v>33.44</v>
      </c>
      <c r="B3346" s="1">
        <v>3.0752391E-2</v>
      </c>
      <c r="C3346" s="1">
        <v>2.5258138999999999E-2</v>
      </c>
      <c r="D3346" s="1">
        <v>7.6444181999999999E-2</v>
      </c>
    </row>
    <row r="3347" spans="1:4" x14ac:dyDescent="0.15">
      <c r="A3347" s="1">
        <v>33.450000000000003</v>
      </c>
      <c r="B3347" s="1">
        <v>4.0892990999999997E-2</v>
      </c>
      <c r="C3347" s="1">
        <v>2.2785824E-2</v>
      </c>
      <c r="D3347" s="1">
        <v>9.0730658000000006E-2</v>
      </c>
    </row>
    <row r="3348" spans="1:4" x14ac:dyDescent="0.15">
      <c r="A3348" s="1">
        <v>33.46</v>
      </c>
      <c r="B3348" s="1">
        <v>4.9880923000000001E-2</v>
      </c>
      <c r="C3348" s="1">
        <v>1.7124502999999999E-2</v>
      </c>
      <c r="D3348" s="1">
        <v>0.10600026</v>
      </c>
    </row>
    <row r="3349" spans="1:4" x14ac:dyDescent="0.15">
      <c r="A3349" s="1">
        <v>33.47</v>
      </c>
      <c r="B3349" s="1">
        <v>5.8965701000000002E-2</v>
      </c>
      <c r="C3349" s="1">
        <v>9.7246643999999993E-3</v>
      </c>
      <c r="D3349" s="1">
        <v>0.12068184999999999</v>
      </c>
    </row>
    <row r="3350" spans="1:4" x14ac:dyDescent="0.15">
      <c r="A3350" s="1">
        <v>33.479999999999997</v>
      </c>
      <c r="B3350" s="1">
        <v>6.9555572999999996E-2</v>
      </c>
      <c r="C3350" s="1">
        <v>3.5734651000000001E-3</v>
      </c>
      <c r="D3350" s="1">
        <v>0.13402274</v>
      </c>
    </row>
    <row r="3351" spans="1:4" x14ac:dyDescent="0.15">
      <c r="A3351" s="1">
        <v>33.49</v>
      </c>
      <c r="B3351" s="1">
        <v>8.2070985999999999E-2</v>
      </c>
      <c r="C3351" s="1">
        <v>-2.2298556E-3</v>
      </c>
      <c r="D3351" s="1">
        <v>0.14612296</v>
      </c>
    </row>
    <row r="3352" spans="1:4" x14ac:dyDescent="0.15">
      <c r="A3352" s="1">
        <v>33.5</v>
      </c>
      <c r="B3352" s="1">
        <v>9.6154075000000006E-2</v>
      </c>
      <c r="C3352" s="1">
        <v>-9.3778314999999994E-3</v>
      </c>
      <c r="D3352" s="1">
        <v>0.15627692000000001</v>
      </c>
    </row>
    <row r="3353" spans="1:4" x14ac:dyDescent="0.15">
      <c r="A3353" s="1">
        <v>33.51</v>
      </c>
      <c r="B3353" s="1">
        <v>0.1100116</v>
      </c>
      <c r="C3353" s="1">
        <v>-1.5652164E-2</v>
      </c>
      <c r="D3353" s="1">
        <v>0.16462789</v>
      </c>
    </row>
    <row r="3354" spans="1:4" x14ac:dyDescent="0.15">
      <c r="A3354" s="1">
        <v>33.520000000000003</v>
      </c>
      <c r="B3354" s="1">
        <v>0.12292372</v>
      </c>
      <c r="C3354" s="1">
        <v>-2.0360080999999999E-2</v>
      </c>
      <c r="D3354" s="1">
        <v>0.17199919999999999</v>
      </c>
    </row>
    <row r="3355" spans="1:4" x14ac:dyDescent="0.15">
      <c r="A3355" s="1">
        <v>33.53</v>
      </c>
      <c r="B3355" s="1">
        <v>0.13564717000000001</v>
      </c>
      <c r="C3355" s="1">
        <v>-2.3771238E-2</v>
      </c>
      <c r="D3355" s="1">
        <v>0.17895957000000001</v>
      </c>
    </row>
    <row r="3356" spans="1:4" x14ac:dyDescent="0.15">
      <c r="A3356" s="1">
        <v>33.54</v>
      </c>
      <c r="B3356" s="1">
        <v>0.14995857000000001</v>
      </c>
      <c r="C3356" s="1">
        <v>-2.6243879000000001E-2</v>
      </c>
      <c r="D3356" s="1">
        <v>0.18488215</v>
      </c>
    </row>
    <row r="3357" spans="1:4" x14ac:dyDescent="0.15">
      <c r="A3357" s="1">
        <v>33.549999999999997</v>
      </c>
      <c r="B3357" s="1">
        <v>0.16708888</v>
      </c>
      <c r="C3357" s="1">
        <v>-2.9217680999999999E-2</v>
      </c>
      <c r="D3357" s="1">
        <v>0.18884562999999999</v>
      </c>
    </row>
    <row r="3358" spans="1:4" x14ac:dyDescent="0.15">
      <c r="A3358" s="1">
        <v>33.56</v>
      </c>
      <c r="B3358" s="1">
        <v>0.18641161000000001</v>
      </c>
      <c r="C3358" s="1">
        <v>-3.3930270999999998E-2</v>
      </c>
      <c r="D3358" s="1">
        <v>0.1911535</v>
      </c>
    </row>
    <row r="3359" spans="1:4" x14ac:dyDescent="0.15">
      <c r="A3359" s="1">
        <v>33.57</v>
      </c>
      <c r="B3359" s="1">
        <v>0.20531605</v>
      </c>
      <c r="C3359" s="1">
        <v>-3.8554422999999997E-2</v>
      </c>
      <c r="D3359" s="1">
        <v>0.19275091999999999</v>
      </c>
    </row>
    <row r="3360" spans="1:4" x14ac:dyDescent="0.15">
      <c r="A3360" s="1">
        <v>33.58</v>
      </c>
      <c r="B3360" s="1">
        <v>0.22120503999999999</v>
      </c>
      <c r="C3360" s="1">
        <v>-4.1745366999999999E-2</v>
      </c>
      <c r="D3360" s="1">
        <v>0.19407632999999999</v>
      </c>
    </row>
    <row r="3361" spans="1:4" x14ac:dyDescent="0.15">
      <c r="A3361" s="1">
        <v>33.590000000000003</v>
      </c>
      <c r="B3361" s="1">
        <v>0.23230511000000001</v>
      </c>
      <c r="C3361" s="1">
        <v>-4.4428054000000002E-2</v>
      </c>
      <c r="D3361" s="1">
        <v>0.19533106</v>
      </c>
    </row>
    <row r="3362" spans="1:4" x14ac:dyDescent="0.15">
      <c r="A3362" s="1">
        <v>33.6</v>
      </c>
      <c r="B3362" s="1">
        <v>0.23897117000000001</v>
      </c>
      <c r="C3362" s="1">
        <v>-4.8016695999999998E-2</v>
      </c>
      <c r="D3362" s="1">
        <v>0.19713020000000001</v>
      </c>
    </row>
    <row r="3363" spans="1:4" x14ac:dyDescent="0.15">
      <c r="A3363" s="1">
        <v>33.61</v>
      </c>
      <c r="B3363" s="1">
        <v>0.24355452999999999</v>
      </c>
      <c r="C3363" s="1">
        <v>-5.2630278000000003E-2</v>
      </c>
      <c r="D3363" s="1">
        <v>0.19945874999999999</v>
      </c>
    </row>
    <row r="3364" spans="1:4" x14ac:dyDescent="0.15">
      <c r="A3364" s="1">
        <v>33.619999999999997</v>
      </c>
      <c r="B3364" s="1">
        <v>0.24929280000000001</v>
      </c>
      <c r="C3364" s="1">
        <v>-5.7910973999999997E-2</v>
      </c>
      <c r="D3364" s="1">
        <v>0.20202406000000001</v>
      </c>
    </row>
    <row r="3365" spans="1:4" x14ac:dyDescent="0.15">
      <c r="A3365" s="1">
        <v>33.630000000000003</v>
      </c>
      <c r="B3365" s="1">
        <v>0.25783108999999999</v>
      </c>
      <c r="C3365" s="1">
        <v>-6.3531141999999999E-2</v>
      </c>
      <c r="D3365" s="1">
        <v>0.20384511</v>
      </c>
    </row>
    <row r="3366" spans="1:4" x14ac:dyDescent="0.15">
      <c r="A3366" s="1">
        <v>33.64</v>
      </c>
      <c r="B3366" s="1">
        <v>0.26850432000000002</v>
      </c>
      <c r="C3366" s="1">
        <v>-6.7958621999999996E-2</v>
      </c>
      <c r="D3366" s="1">
        <v>0.20355677</v>
      </c>
    </row>
    <row r="3367" spans="1:4" x14ac:dyDescent="0.15">
      <c r="A3367" s="1">
        <v>33.65</v>
      </c>
      <c r="B3367" s="1">
        <v>0.27961371000000002</v>
      </c>
      <c r="C3367" s="1">
        <v>-6.8893626999999999E-2</v>
      </c>
      <c r="D3367" s="1">
        <v>0.19983406000000001</v>
      </c>
    </row>
    <row r="3368" spans="1:4" x14ac:dyDescent="0.15">
      <c r="A3368" s="1">
        <v>33.659999999999997</v>
      </c>
      <c r="B3368" s="1">
        <v>0.28882080999999998</v>
      </c>
      <c r="C3368" s="1">
        <v>-6.7162648000000005E-2</v>
      </c>
      <c r="D3368" s="1">
        <v>0.19260654999999999</v>
      </c>
    </row>
    <row r="3369" spans="1:4" x14ac:dyDescent="0.15">
      <c r="A3369" s="1">
        <v>33.67</v>
      </c>
      <c r="B3369" s="1">
        <v>0.29405737999999998</v>
      </c>
      <c r="C3369" s="1">
        <v>-6.6693288000000003E-2</v>
      </c>
      <c r="D3369" s="1">
        <v>0.18211976999999999</v>
      </c>
    </row>
    <row r="3370" spans="1:4" x14ac:dyDescent="0.15">
      <c r="A3370" s="1">
        <v>33.68</v>
      </c>
      <c r="B3370" s="1">
        <v>0.29530152999999998</v>
      </c>
      <c r="C3370" s="1">
        <v>-6.7102175E-2</v>
      </c>
      <c r="D3370" s="1">
        <v>0.16915896</v>
      </c>
    </row>
    <row r="3371" spans="1:4" x14ac:dyDescent="0.15">
      <c r="A3371" s="1">
        <v>33.69</v>
      </c>
      <c r="B3371" s="1">
        <v>0.29343153999999999</v>
      </c>
      <c r="C3371" s="1">
        <v>-6.6326579999999996E-2</v>
      </c>
      <c r="D3371" s="1">
        <v>0.15483672000000001</v>
      </c>
    </row>
    <row r="3372" spans="1:4" x14ac:dyDescent="0.15">
      <c r="A3372" s="1">
        <v>33.700000000000003</v>
      </c>
      <c r="B3372" s="1">
        <v>0.29047243</v>
      </c>
      <c r="C3372" s="1">
        <v>-6.6089540000000002E-2</v>
      </c>
      <c r="D3372" s="1">
        <v>0.14031004999999999</v>
      </c>
    </row>
    <row r="3373" spans="1:4" x14ac:dyDescent="0.15">
      <c r="A3373" s="1">
        <v>33.71</v>
      </c>
      <c r="B3373" s="1">
        <v>0.28801617000000002</v>
      </c>
      <c r="C3373" s="1">
        <v>-6.5866484000000003E-2</v>
      </c>
      <c r="D3373" s="1">
        <v>0.12688255000000001</v>
      </c>
    </row>
    <row r="3374" spans="1:4" x14ac:dyDescent="0.15">
      <c r="A3374" s="1">
        <v>33.72</v>
      </c>
      <c r="B3374" s="1">
        <v>0.28631253000000001</v>
      </c>
      <c r="C3374" s="1">
        <v>-6.3546734999999993E-2</v>
      </c>
      <c r="D3374" s="1">
        <v>0.11430066999999999</v>
      </c>
    </row>
    <row r="3375" spans="1:4" x14ac:dyDescent="0.15">
      <c r="A3375" s="1">
        <v>33.729999999999997</v>
      </c>
      <c r="B3375" s="1">
        <v>0.28469612</v>
      </c>
      <c r="C3375" s="1">
        <v>-5.9896518000000003E-2</v>
      </c>
      <c r="D3375" s="1">
        <v>0.10198467</v>
      </c>
    </row>
    <row r="3376" spans="1:4" x14ac:dyDescent="0.15">
      <c r="A3376" s="1">
        <v>33.74</v>
      </c>
      <c r="B3376" s="1">
        <v>0.28156793000000002</v>
      </c>
      <c r="C3376" s="1">
        <v>-5.5465357999999999E-2</v>
      </c>
      <c r="D3376" s="1">
        <v>8.9795713999999999E-2</v>
      </c>
    </row>
    <row r="3377" spans="1:4" x14ac:dyDescent="0.15">
      <c r="A3377" s="1">
        <v>33.75</v>
      </c>
      <c r="B3377" s="1">
        <v>0.27531327999999999</v>
      </c>
      <c r="C3377" s="1">
        <v>-4.9371828E-2</v>
      </c>
      <c r="D3377" s="1">
        <v>7.7787619000000002E-2</v>
      </c>
    </row>
    <row r="3378" spans="1:4" x14ac:dyDescent="0.15">
      <c r="A3378" s="1">
        <v>33.76</v>
      </c>
      <c r="B3378" s="1">
        <v>0.26583178000000002</v>
      </c>
      <c r="C3378" s="1">
        <v>-4.3452660999999997E-2</v>
      </c>
      <c r="D3378" s="1">
        <v>6.5942126000000004E-2</v>
      </c>
    </row>
    <row r="3379" spans="1:4" x14ac:dyDescent="0.15">
      <c r="A3379" s="1">
        <v>33.770000000000003</v>
      </c>
      <c r="B3379" s="1">
        <v>0.25408775</v>
      </c>
      <c r="C3379" s="1">
        <v>-3.7942572000000001E-2</v>
      </c>
      <c r="D3379" s="1">
        <v>5.4741353E-2</v>
      </c>
    </row>
    <row r="3380" spans="1:4" x14ac:dyDescent="0.15">
      <c r="A3380" s="1">
        <v>33.78</v>
      </c>
      <c r="B3380" s="1">
        <v>0.24104997</v>
      </c>
      <c r="C3380" s="1">
        <v>-3.0664528E-2</v>
      </c>
      <c r="D3380" s="1">
        <v>4.4456611E-2</v>
      </c>
    </row>
    <row r="3381" spans="1:4" x14ac:dyDescent="0.15">
      <c r="A3381" s="1">
        <v>33.79</v>
      </c>
      <c r="B3381" s="1">
        <v>0.22827285999999999</v>
      </c>
      <c r="C3381" s="1">
        <v>-2.3579299000000001E-2</v>
      </c>
      <c r="D3381" s="1">
        <v>3.5364179000000003E-2</v>
      </c>
    </row>
    <row r="3382" spans="1:4" x14ac:dyDescent="0.15">
      <c r="A3382" s="1">
        <v>33.799999999999997</v>
      </c>
      <c r="B3382" s="1">
        <v>0.21688846000000001</v>
      </c>
      <c r="C3382" s="1">
        <v>-1.7289378000000001E-2</v>
      </c>
      <c r="D3382" s="1">
        <v>2.7721840000000001E-2</v>
      </c>
    </row>
    <row r="3383" spans="1:4" x14ac:dyDescent="0.15">
      <c r="A3383" s="1">
        <v>33.81</v>
      </c>
      <c r="B3383" s="1">
        <v>0.20627783</v>
      </c>
      <c r="C3383" s="1">
        <v>-9.5796353999999997E-3</v>
      </c>
      <c r="D3383" s="1">
        <v>2.0576450999999999E-2</v>
      </c>
    </row>
    <row r="3384" spans="1:4" x14ac:dyDescent="0.15">
      <c r="A3384" s="1">
        <v>33.82</v>
      </c>
      <c r="B3384" s="1">
        <v>0.19469597</v>
      </c>
      <c r="C3384" s="1">
        <v>-1.9672041999999998E-3</v>
      </c>
      <c r="D3384" s="1">
        <v>1.2992052E-2</v>
      </c>
    </row>
    <row r="3385" spans="1:4" x14ac:dyDescent="0.15">
      <c r="A3385" s="1">
        <v>33.83</v>
      </c>
      <c r="B3385" s="1">
        <v>0.18026581999999999</v>
      </c>
      <c r="C3385" s="1">
        <v>3.2090507E-3</v>
      </c>
      <c r="D3385" s="1">
        <v>4.0514297999999999E-3</v>
      </c>
    </row>
    <row r="3386" spans="1:4" x14ac:dyDescent="0.15">
      <c r="A3386" s="1">
        <v>33.840000000000003</v>
      </c>
      <c r="B3386" s="1">
        <v>0.16224818999999999</v>
      </c>
      <c r="C3386" s="1">
        <v>8.4139094000000008E-3</v>
      </c>
      <c r="D3386" s="1">
        <v>-6.6421277999999997E-3</v>
      </c>
    </row>
    <row r="3387" spans="1:4" x14ac:dyDescent="0.15">
      <c r="A3387" s="1">
        <v>33.85</v>
      </c>
      <c r="B3387" s="1">
        <v>0.14156444000000001</v>
      </c>
      <c r="C3387" s="1">
        <v>1.3640367E-2</v>
      </c>
      <c r="D3387" s="1">
        <v>-1.8463133E-2</v>
      </c>
    </row>
    <row r="3388" spans="1:4" x14ac:dyDescent="0.15">
      <c r="A3388" s="1">
        <v>33.86</v>
      </c>
      <c r="B3388" s="1">
        <v>0.12007321</v>
      </c>
      <c r="C3388" s="1">
        <v>1.6766283999999999E-2</v>
      </c>
      <c r="D3388" s="1">
        <v>-2.9592283E-2</v>
      </c>
    </row>
    <row r="3389" spans="1:4" x14ac:dyDescent="0.15">
      <c r="A3389" s="1">
        <v>33.869999999999997</v>
      </c>
      <c r="B3389" s="1">
        <v>0.10014536</v>
      </c>
      <c r="C3389" s="1">
        <v>1.9697162000000001E-2</v>
      </c>
      <c r="D3389" s="1">
        <v>-3.8818001999999997E-2</v>
      </c>
    </row>
    <row r="3390" spans="1:4" x14ac:dyDescent="0.15">
      <c r="A3390" s="1">
        <v>33.880000000000003</v>
      </c>
      <c r="B3390" s="1">
        <v>8.3606870999999999E-2</v>
      </c>
      <c r="C3390" s="1">
        <v>2.3444304999999999E-2</v>
      </c>
      <c r="D3390" s="1">
        <v>-4.5892260999999997E-2</v>
      </c>
    </row>
    <row r="3391" spans="1:4" x14ac:dyDescent="0.15">
      <c r="A3391" s="1">
        <v>33.89</v>
      </c>
      <c r="B3391" s="1">
        <v>7.0454849999999999E-2</v>
      </c>
      <c r="C3391" s="1">
        <v>2.5221561999999999E-2</v>
      </c>
      <c r="D3391" s="1">
        <v>-5.1650064000000002E-2</v>
      </c>
    </row>
    <row r="3392" spans="1:4" x14ac:dyDescent="0.15">
      <c r="A3392" s="1">
        <v>33.9</v>
      </c>
      <c r="B3392" s="1">
        <v>5.904123E-2</v>
      </c>
      <c r="C3392" s="1">
        <v>2.4734920000000001E-2</v>
      </c>
      <c r="D3392" s="1">
        <v>-5.7847721999999997E-2</v>
      </c>
    </row>
    <row r="3393" spans="1:4" x14ac:dyDescent="0.15">
      <c r="A3393" s="1">
        <v>33.909999999999997</v>
      </c>
      <c r="B3393" s="1">
        <v>4.5833466000000003E-2</v>
      </c>
      <c r="C3393" s="1">
        <v>2.4054659999999999E-2</v>
      </c>
      <c r="D3393" s="1">
        <v>-6.5734881999999994E-2</v>
      </c>
    </row>
    <row r="3394" spans="1:4" x14ac:dyDescent="0.15">
      <c r="A3394" s="1">
        <v>33.92</v>
      </c>
      <c r="B3394" s="1">
        <v>2.8337320999999999E-2</v>
      </c>
      <c r="C3394" s="1">
        <v>2.2193445999999999E-2</v>
      </c>
      <c r="D3394" s="1">
        <v>-7.5334424999999997E-2</v>
      </c>
    </row>
    <row r="3395" spans="1:4" x14ac:dyDescent="0.15">
      <c r="A3395" s="1">
        <v>33.93</v>
      </c>
      <c r="B3395" s="1">
        <v>6.7233578000000004E-3</v>
      </c>
      <c r="C3395" s="1">
        <v>1.9505854999999999E-2</v>
      </c>
      <c r="D3395" s="1">
        <v>-8.4852686999999996E-2</v>
      </c>
    </row>
    <row r="3396" spans="1:4" x14ac:dyDescent="0.15">
      <c r="A3396" s="1">
        <v>33.94</v>
      </c>
      <c r="B3396" s="1">
        <v>-1.7072235000000002E-2</v>
      </c>
      <c r="C3396" s="1">
        <v>1.8105394E-2</v>
      </c>
      <c r="D3396" s="1">
        <v>-9.2337532E-2</v>
      </c>
    </row>
    <row r="3397" spans="1:4" x14ac:dyDescent="0.15">
      <c r="A3397" s="1">
        <v>33.950000000000003</v>
      </c>
      <c r="B3397" s="1">
        <v>-4.0520131000000001E-2</v>
      </c>
      <c r="C3397" s="1">
        <v>1.6953946000000001E-2</v>
      </c>
      <c r="D3397" s="1">
        <v>-9.6430066999999994E-2</v>
      </c>
    </row>
    <row r="3398" spans="1:4" x14ac:dyDescent="0.15">
      <c r="A3398" s="1">
        <v>33.96</v>
      </c>
      <c r="B3398" s="1">
        <v>-6.1558419000000003E-2</v>
      </c>
      <c r="C3398" s="1">
        <v>1.474834E-2</v>
      </c>
      <c r="D3398" s="1">
        <v>-9.7264585000000001E-2</v>
      </c>
    </row>
    <row r="3399" spans="1:4" x14ac:dyDescent="0.15">
      <c r="A3399" s="1">
        <v>33.97</v>
      </c>
      <c r="B3399" s="1">
        <v>-7.9476323000000001E-2</v>
      </c>
      <c r="C3399" s="1">
        <v>1.250923E-2</v>
      </c>
      <c r="D3399" s="1">
        <v>-9.6715077999999996E-2</v>
      </c>
    </row>
    <row r="3400" spans="1:4" x14ac:dyDescent="0.15">
      <c r="A3400" s="1">
        <v>33.979999999999997</v>
      </c>
      <c r="B3400" s="1">
        <v>-9.5237684000000003E-2</v>
      </c>
      <c r="C3400" s="1">
        <v>1.0067652E-2</v>
      </c>
      <c r="D3400" s="1">
        <v>-9.5938337999999998E-2</v>
      </c>
    </row>
    <row r="3401" spans="1:4" x14ac:dyDescent="0.15">
      <c r="A3401" s="1">
        <v>33.99</v>
      </c>
      <c r="B3401" s="1">
        <v>-0.11081706</v>
      </c>
      <c r="C3401" s="1">
        <v>7.3104729999999996E-3</v>
      </c>
      <c r="D3401" s="1">
        <v>-9.6049920999999996E-2</v>
      </c>
    </row>
    <row r="3402" spans="1:4" x14ac:dyDescent="0.15">
      <c r="A3402" s="1">
        <v>34</v>
      </c>
      <c r="B3402" s="1">
        <v>-0.12785178999999999</v>
      </c>
      <c r="C3402" s="1">
        <v>4.2841837999999998E-3</v>
      </c>
      <c r="D3402" s="1">
        <v>-9.6703560999999993E-2</v>
      </c>
    </row>
    <row r="3403" spans="1:4" x14ac:dyDescent="0.15">
      <c r="A3403" s="1">
        <v>34.01</v>
      </c>
      <c r="B3403" s="1">
        <v>-0.14688678999999999</v>
      </c>
      <c r="C3403" s="1">
        <v>8.6272496E-4</v>
      </c>
      <c r="D3403" s="1">
        <v>-9.7610410999999994E-2</v>
      </c>
    </row>
    <row r="3404" spans="1:4" x14ac:dyDescent="0.15">
      <c r="A3404" s="1">
        <v>34.020000000000003</v>
      </c>
      <c r="B3404" s="1">
        <v>-0.16674127999999999</v>
      </c>
      <c r="C3404" s="1">
        <v>-2.4200594000000001E-3</v>
      </c>
      <c r="D3404" s="1">
        <v>-9.7922147000000001E-2</v>
      </c>
    </row>
    <row r="3405" spans="1:4" x14ac:dyDescent="0.15">
      <c r="A3405" s="1">
        <v>34.03</v>
      </c>
      <c r="B3405" s="1">
        <v>-0.1854547</v>
      </c>
      <c r="C3405" s="1">
        <v>-5.4445001999999998E-3</v>
      </c>
      <c r="D3405" s="1">
        <v>-9.7087771000000003E-2</v>
      </c>
    </row>
    <row r="3406" spans="1:4" x14ac:dyDescent="0.15">
      <c r="A3406" s="1">
        <v>34.04</v>
      </c>
      <c r="B3406" s="1">
        <v>-0.20100981000000001</v>
      </c>
      <c r="C3406" s="1">
        <v>-8.4248551999999994E-3</v>
      </c>
      <c r="D3406" s="1">
        <v>-9.4822650999999994E-2</v>
      </c>
    </row>
    <row r="3407" spans="1:4" x14ac:dyDescent="0.15">
      <c r="A3407" s="1">
        <v>34.049999999999997</v>
      </c>
      <c r="B3407" s="1">
        <v>-0.21183777000000001</v>
      </c>
      <c r="C3407" s="1">
        <v>-1.1353836000000001E-2</v>
      </c>
      <c r="D3407" s="1">
        <v>-9.1232524999999995E-2</v>
      </c>
    </row>
    <row r="3408" spans="1:4" x14ac:dyDescent="0.15">
      <c r="A3408" s="1">
        <v>34.06</v>
      </c>
      <c r="B3408" s="1">
        <v>-0.21809681</v>
      </c>
      <c r="C3408" s="1">
        <v>-1.4967985E-2</v>
      </c>
      <c r="D3408" s="1">
        <v>-8.604444E-2</v>
      </c>
    </row>
    <row r="3409" spans="1:4" x14ac:dyDescent="0.15">
      <c r="A3409" s="1">
        <v>34.07</v>
      </c>
      <c r="B3409" s="1">
        <v>-0.22224357</v>
      </c>
      <c r="C3409" s="1">
        <v>-2.0912707999999999E-2</v>
      </c>
      <c r="D3409" s="1">
        <v>-7.9120786999999998E-2</v>
      </c>
    </row>
    <row r="3410" spans="1:4" x14ac:dyDescent="0.15">
      <c r="A3410" s="1">
        <v>34.08</v>
      </c>
      <c r="B3410" s="1">
        <v>-0.22736397</v>
      </c>
      <c r="C3410" s="1">
        <v>-2.7840928000000001E-2</v>
      </c>
      <c r="D3410" s="1">
        <v>-7.1416623999999998E-2</v>
      </c>
    </row>
    <row r="3411" spans="1:4" x14ac:dyDescent="0.15">
      <c r="A3411" s="1">
        <v>34.090000000000003</v>
      </c>
      <c r="B3411" s="1">
        <v>-0.23501869</v>
      </c>
      <c r="C3411" s="1">
        <v>-3.3551616999999999E-2</v>
      </c>
      <c r="D3411" s="1">
        <v>-6.3683689000000002E-2</v>
      </c>
    </row>
    <row r="3412" spans="1:4" x14ac:dyDescent="0.15">
      <c r="A3412" s="1">
        <v>34.1</v>
      </c>
      <c r="B3412" s="1">
        <v>-0.24406681999999999</v>
      </c>
      <c r="C3412" s="1">
        <v>-3.7919782999999999E-2</v>
      </c>
      <c r="D3412" s="1">
        <v>-5.6536199000000002E-2</v>
      </c>
    </row>
    <row r="3413" spans="1:4" x14ac:dyDescent="0.15">
      <c r="A3413" s="1">
        <v>34.11</v>
      </c>
      <c r="B3413" s="1">
        <v>-0.25147451999999998</v>
      </c>
      <c r="C3413" s="1">
        <v>-4.1613932999999999E-2</v>
      </c>
      <c r="D3413" s="1">
        <v>-4.9640149000000001E-2</v>
      </c>
    </row>
    <row r="3414" spans="1:4" x14ac:dyDescent="0.15">
      <c r="A3414" s="1">
        <v>34.119999999999997</v>
      </c>
      <c r="B3414" s="1">
        <v>-0.25453945</v>
      </c>
      <c r="C3414" s="1">
        <v>-4.5111119999999998E-2</v>
      </c>
      <c r="D3414" s="1">
        <v>-4.2688142999999998E-2</v>
      </c>
    </row>
    <row r="3415" spans="1:4" x14ac:dyDescent="0.15">
      <c r="A3415" s="1">
        <v>34.130000000000003</v>
      </c>
      <c r="B3415" s="1">
        <v>-0.25228527000000001</v>
      </c>
      <c r="C3415" s="1">
        <v>-4.8621694999999999E-2</v>
      </c>
      <c r="D3415" s="1">
        <v>-3.4912459999999999E-2</v>
      </c>
    </row>
    <row r="3416" spans="1:4" x14ac:dyDescent="0.15">
      <c r="A3416" s="1">
        <v>34.14</v>
      </c>
      <c r="B3416" s="1">
        <v>-0.24601812000000001</v>
      </c>
      <c r="C3416" s="1">
        <v>-5.1784903E-2</v>
      </c>
      <c r="D3416" s="1">
        <v>-2.6527180000000001E-2</v>
      </c>
    </row>
    <row r="3417" spans="1:4" x14ac:dyDescent="0.15">
      <c r="A3417" s="1">
        <v>34.15</v>
      </c>
      <c r="B3417" s="1">
        <v>-0.23836822999999999</v>
      </c>
      <c r="C3417" s="1">
        <v>-5.3053696999999997E-2</v>
      </c>
      <c r="D3417" s="1">
        <v>-1.8050755000000002E-2</v>
      </c>
    </row>
    <row r="3418" spans="1:4" x14ac:dyDescent="0.15">
      <c r="A3418" s="1">
        <v>34.159999999999997</v>
      </c>
      <c r="B3418" s="1">
        <v>-0.23139294999999999</v>
      </c>
      <c r="C3418" s="1">
        <v>-5.3241247999999998E-2</v>
      </c>
      <c r="D3418" s="1">
        <v>-1.0053247E-2</v>
      </c>
    </row>
    <row r="3419" spans="1:4" x14ac:dyDescent="0.15">
      <c r="A3419" s="1">
        <v>34.17</v>
      </c>
      <c r="B3419" s="1">
        <v>-0.22544902999999999</v>
      </c>
      <c r="C3419" s="1">
        <v>-5.3499232000000001E-2</v>
      </c>
      <c r="D3419" s="1">
        <v>-2.9134523000000001E-3</v>
      </c>
    </row>
    <row r="3420" spans="1:4" x14ac:dyDescent="0.15">
      <c r="A3420" s="1">
        <v>34.18</v>
      </c>
      <c r="B3420" s="1">
        <v>-0.21885460000000001</v>
      </c>
      <c r="C3420" s="1">
        <v>-5.2841419000000001E-2</v>
      </c>
      <c r="D3420" s="1">
        <v>3.2183026999999999E-3</v>
      </c>
    </row>
    <row r="3421" spans="1:4" x14ac:dyDescent="0.15">
      <c r="A3421" s="1">
        <v>34.19</v>
      </c>
      <c r="B3421" s="1">
        <v>-0.20936124</v>
      </c>
      <c r="C3421" s="1">
        <v>-5.0326738000000003E-2</v>
      </c>
      <c r="D3421" s="1">
        <v>8.3573604999999992E-3</v>
      </c>
    </row>
    <row r="3422" spans="1:4" x14ac:dyDescent="0.15">
      <c r="A3422" s="1">
        <v>34.200000000000003</v>
      </c>
      <c r="B3422" s="1">
        <v>-0.19566138</v>
      </c>
      <c r="C3422" s="1">
        <v>-4.7271386999999998E-2</v>
      </c>
      <c r="D3422" s="1">
        <v>1.2376606E-2</v>
      </c>
    </row>
    <row r="3423" spans="1:4" x14ac:dyDescent="0.15">
      <c r="A3423" s="1">
        <v>34.21</v>
      </c>
      <c r="B3423" s="1">
        <v>-0.17829772999999999</v>
      </c>
      <c r="C3423" s="1">
        <v>-4.4419574000000003E-2</v>
      </c>
      <c r="D3423" s="1">
        <v>1.4402728E-2</v>
      </c>
    </row>
    <row r="3424" spans="1:4" x14ac:dyDescent="0.15">
      <c r="A3424" s="1">
        <v>34.22</v>
      </c>
      <c r="B3424" s="1">
        <v>-0.15958083000000001</v>
      </c>
      <c r="C3424" s="1">
        <v>-4.0839921000000001E-2</v>
      </c>
      <c r="D3424" s="1">
        <v>1.4087433999999999E-2</v>
      </c>
    </row>
    <row r="3425" spans="1:4" x14ac:dyDescent="0.15">
      <c r="A3425" s="1">
        <v>34.229999999999997</v>
      </c>
      <c r="B3425" s="1">
        <v>-0.14230011000000001</v>
      </c>
      <c r="C3425" s="1">
        <v>-3.7236046000000002E-2</v>
      </c>
      <c r="D3425" s="1">
        <v>1.1161015E-2</v>
      </c>
    </row>
    <row r="3426" spans="1:4" x14ac:dyDescent="0.15">
      <c r="A3426" s="1">
        <v>34.24</v>
      </c>
      <c r="B3426" s="1">
        <v>-0.12779557</v>
      </c>
      <c r="C3426" s="1">
        <v>-3.5332364999999998E-2</v>
      </c>
      <c r="D3426" s="1">
        <v>6.3670979000000003E-3</v>
      </c>
    </row>
    <row r="3427" spans="1:4" x14ac:dyDescent="0.15">
      <c r="A3427" s="1">
        <v>34.25</v>
      </c>
      <c r="B3427" s="1">
        <v>-0.11526823999999999</v>
      </c>
      <c r="C3427" s="1">
        <v>-3.5008933999999998E-2</v>
      </c>
      <c r="D3427" s="1">
        <v>1.5308050000000001E-3</v>
      </c>
    </row>
    <row r="3428" spans="1:4" x14ac:dyDescent="0.15">
      <c r="A3428" s="1">
        <v>34.26</v>
      </c>
      <c r="B3428" s="1">
        <v>-0.10251478999999999</v>
      </c>
      <c r="C3428" s="1">
        <v>-3.4375101999999998E-2</v>
      </c>
      <c r="D3428" s="1">
        <v>-1.5072667E-3</v>
      </c>
    </row>
    <row r="3429" spans="1:4" x14ac:dyDescent="0.15">
      <c r="A3429" s="1">
        <v>34.270000000000003</v>
      </c>
      <c r="B3429" s="1">
        <v>-8.7790160000000006E-2</v>
      </c>
      <c r="C3429" s="1">
        <v>-3.3527903999999997E-2</v>
      </c>
      <c r="D3429" s="1">
        <v>-1.2115350999999999E-3</v>
      </c>
    </row>
    <row r="3430" spans="1:4" x14ac:dyDescent="0.15">
      <c r="A3430" s="1">
        <v>34.28</v>
      </c>
      <c r="B3430" s="1">
        <v>-7.0458877000000003E-2</v>
      </c>
      <c r="C3430" s="1">
        <v>-3.3970936E-2</v>
      </c>
      <c r="D3430" s="1">
        <v>1.5322145E-3</v>
      </c>
    </row>
    <row r="3431" spans="1:4" x14ac:dyDescent="0.15">
      <c r="A3431" s="1">
        <v>34.29</v>
      </c>
      <c r="B3431" s="1">
        <v>-5.2179259999999998E-2</v>
      </c>
      <c r="C3431" s="1">
        <v>-3.5802421000000001E-2</v>
      </c>
      <c r="D3431" s="1">
        <v>5.1661017999999996E-3</v>
      </c>
    </row>
    <row r="3432" spans="1:4" x14ac:dyDescent="0.15">
      <c r="A3432" s="1">
        <v>34.299999999999997</v>
      </c>
      <c r="B3432" s="1">
        <v>-3.5160690000000001E-2</v>
      </c>
      <c r="C3432" s="1">
        <v>-3.7399044999999999E-2</v>
      </c>
      <c r="D3432" s="1">
        <v>8.0365296999999995E-3</v>
      </c>
    </row>
    <row r="3433" spans="1:4" x14ac:dyDescent="0.15">
      <c r="A3433" s="1">
        <v>34.31</v>
      </c>
      <c r="B3433" s="1">
        <v>-2.0342903999999998E-2</v>
      </c>
      <c r="C3433" s="1">
        <v>-3.7144628999999998E-2</v>
      </c>
      <c r="D3433" s="1">
        <v>9.7848941000000002E-3</v>
      </c>
    </row>
    <row r="3434" spans="1:4" x14ac:dyDescent="0.15">
      <c r="A3434" s="1">
        <v>34.32</v>
      </c>
      <c r="B3434" s="1">
        <v>-7.0350569000000003E-3</v>
      </c>
      <c r="C3434" s="1">
        <v>-3.4427102000000001E-2</v>
      </c>
      <c r="D3434" s="1">
        <v>1.0991600000000001E-2</v>
      </c>
    </row>
    <row r="3435" spans="1:4" x14ac:dyDescent="0.15">
      <c r="A3435" s="1">
        <v>34.33</v>
      </c>
      <c r="B3435" s="1">
        <v>7.0058333999999996E-3</v>
      </c>
      <c r="C3435" s="1">
        <v>-3.0056914000000001E-2</v>
      </c>
      <c r="D3435" s="1">
        <v>1.2820878000000001E-2</v>
      </c>
    </row>
    <row r="3436" spans="1:4" x14ac:dyDescent="0.15">
      <c r="A3436" s="1">
        <v>34.340000000000003</v>
      </c>
      <c r="B3436" s="1">
        <v>2.4056214999999999E-2</v>
      </c>
      <c r="C3436" s="1">
        <v>-2.6440377000000001E-2</v>
      </c>
      <c r="D3436" s="1">
        <v>1.5910837000000001E-2</v>
      </c>
    </row>
    <row r="3437" spans="1:4" x14ac:dyDescent="0.15">
      <c r="A3437" s="1">
        <v>34.35</v>
      </c>
      <c r="B3437" s="1">
        <v>4.3904664000000003E-2</v>
      </c>
      <c r="C3437" s="1">
        <v>-2.4143589E-2</v>
      </c>
      <c r="D3437" s="1">
        <v>2.0754806000000001E-2</v>
      </c>
    </row>
    <row r="3438" spans="1:4" x14ac:dyDescent="0.15">
      <c r="A3438" s="1">
        <v>34.36</v>
      </c>
      <c r="B3438" s="1">
        <v>6.4483943000000002E-2</v>
      </c>
      <c r="C3438" s="1">
        <v>-2.2447912E-2</v>
      </c>
      <c r="D3438" s="1">
        <v>2.6624898000000001E-2</v>
      </c>
    </row>
    <row r="3439" spans="1:4" x14ac:dyDescent="0.15">
      <c r="A3439" s="1">
        <v>34.369999999999997</v>
      </c>
      <c r="B3439" s="1">
        <v>8.2769639000000006E-2</v>
      </c>
      <c r="C3439" s="1">
        <v>-2.0581535000000001E-2</v>
      </c>
      <c r="D3439" s="1">
        <v>3.295008E-2</v>
      </c>
    </row>
    <row r="3440" spans="1:4" x14ac:dyDescent="0.15">
      <c r="A3440" s="1">
        <v>34.380000000000003</v>
      </c>
      <c r="B3440" s="1">
        <v>9.7067438000000006E-2</v>
      </c>
      <c r="C3440" s="1">
        <v>-1.8249433999999998E-2</v>
      </c>
      <c r="D3440" s="1">
        <v>3.9122140999999999E-2</v>
      </c>
    </row>
    <row r="3441" spans="1:4" x14ac:dyDescent="0.15">
      <c r="A3441" s="1">
        <v>34.39</v>
      </c>
      <c r="B3441" s="1">
        <v>0.10715139999999999</v>
      </c>
      <c r="C3441" s="1">
        <v>-1.6275204000000001E-2</v>
      </c>
      <c r="D3441" s="1">
        <v>4.4201510999999999E-2</v>
      </c>
    </row>
    <row r="3442" spans="1:4" x14ac:dyDescent="0.15">
      <c r="A3442" s="1">
        <v>34.4</v>
      </c>
      <c r="B3442" s="1">
        <v>0.11446050000000001</v>
      </c>
      <c r="C3442" s="1">
        <v>-1.3913778E-2</v>
      </c>
      <c r="D3442" s="1">
        <v>4.8373301E-2</v>
      </c>
    </row>
    <row r="3443" spans="1:4" x14ac:dyDescent="0.15">
      <c r="A3443" s="1">
        <v>34.409999999999997</v>
      </c>
      <c r="B3443" s="1">
        <v>0.12100421</v>
      </c>
      <c r="C3443" s="1">
        <v>-1.0528915E-2</v>
      </c>
      <c r="D3443" s="1">
        <v>5.1075559E-2</v>
      </c>
    </row>
    <row r="3444" spans="1:4" x14ac:dyDescent="0.15">
      <c r="A3444" s="1">
        <v>34.42</v>
      </c>
      <c r="B3444" s="1">
        <v>0.12861075</v>
      </c>
      <c r="C3444" s="1">
        <v>-7.6960917000000002E-3</v>
      </c>
      <c r="D3444" s="1">
        <v>5.2775521999999998E-2</v>
      </c>
    </row>
    <row r="3445" spans="1:4" x14ac:dyDescent="0.15">
      <c r="A3445" s="1">
        <v>34.43</v>
      </c>
      <c r="B3445" s="1">
        <v>0.13737325</v>
      </c>
      <c r="C3445" s="1">
        <v>-5.1020752000000003E-3</v>
      </c>
      <c r="D3445" s="1">
        <v>5.3867698999999998E-2</v>
      </c>
    </row>
    <row r="3446" spans="1:4" x14ac:dyDescent="0.15">
      <c r="A3446" s="1">
        <v>34.44</v>
      </c>
      <c r="B3446" s="1">
        <v>0.14503695</v>
      </c>
      <c r="C3446" s="1">
        <v>5.3208024E-4</v>
      </c>
      <c r="D3446" s="1">
        <v>5.4974798999999998E-2</v>
      </c>
    </row>
    <row r="3447" spans="1:4" x14ac:dyDescent="0.15">
      <c r="A3447" s="1">
        <v>34.450000000000003</v>
      </c>
      <c r="B3447" s="1">
        <v>0.14927892000000001</v>
      </c>
      <c r="C3447" s="1">
        <v>8.0315982000000001E-3</v>
      </c>
      <c r="D3447" s="1">
        <v>5.5398494999999999E-2</v>
      </c>
    </row>
    <row r="3448" spans="1:4" x14ac:dyDescent="0.15">
      <c r="A3448" s="1">
        <v>34.46</v>
      </c>
      <c r="B3448" s="1">
        <v>0.14886524000000001</v>
      </c>
      <c r="C3448" s="1">
        <v>1.4189205999999999E-2</v>
      </c>
      <c r="D3448" s="1">
        <v>5.4210609999999999E-2</v>
      </c>
    </row>
    <row r="3449" spans="1:4" x14ac:dyDescent="0.15">
      <c r="A3449" s="1">
        <v>34.47</v>
      </c>
      <c r="B3449" s="1">
        <v>0.14479378000000001</v>
      </c>
      <c r="C3449" s="1">
        <v>1.8718980999999999E-2</v>
      </c>
      <c r="D3449" s="1">
        <v>5.1203102E-2</v>
      </c>
    </row>
    <row r="3450" spans="1:4" x14ac:dyDescent="0.15">
      <c r="A3450" s="1">
        <v>34.479999999999997</v>
      </c>
      <c r="B3450" s="1">
        <v>0.13927769000000001</v>
      </c>
      <c r="C3450" s="1">
        <v>2.1259670000000001E-2</v>
      </c>
      <c r="D3450" s="1">
        <v>4.6409892000000001E-2</v>
      </c>
    </row>
    <row r="3451" spans="1:4" x14ac:dyDescent="0.15">
      <c r="A3451" s="1">
        <v>34.49</v>
      </c>
      <c r="B3451" s="1">
        <v>0.13498618000000001</v>
      </c>
      <c r="C3451" s="1">
        <v>2.1331743E-2</v>
      </c>
      <c r="D3451" s="1">
        <v>4.0689927000000001E-2</v>
      </c>
    </row>
    <row r="3452" spans="1:4" x14ac:dyDescent="0.15">
      <c r="A3452" s="1">
        <v>34.5</v>
      </c>
      <c r="B3452" s="1">
        <v>0.13321105</v>
      </c>
      <c r="C3452" s="1">
        <v>2.1969331000000002E-2</v>
      </c>
      <c r="D3452" s="1">
        <v>3.4672086999999997E-2</v>
      </c>
    </row>
    <row r="3453" spans="1:4" x14ac:dyDescent="0.15">
      <c r="A3453" s="1">
        <v>34.51</v>
      </c>
      <c r="B3453" s="1">
        <v>0.13397780000000001</v>
      </c>
      <c r="C3453" s="1">
        <v>2.4915308000000001E-2</v>
      </c>
      <c r="D3453" s="1">
        <v>2.9330385E-2</v>
      </c>
    </row>
    <row r="3454" spans="1:4" x14ac:dyDescent="0.15">
      <c r="A3454" s="1">
        <v>34.520000000000003</v>
      </c>
      <c r="B3454" s="1">
        <v>0.13546461000000001</v>
      </c>
      <c r="C3454" s="1">
        <v>2.7219378999999998E-2</v>
      </c>
      <c r="D3454" s="1">
        <v>2.520961E-2</v>
      </c>
    </row>
    <row r="3455" spans="1:4" x14ac:dyDescent="0.15">
      <c r="A3455" s="1">
        <v>34.53</v>
      </c>
      <c r="B3455" s="1">
        <v>0.13469944</v>
      </c>
      <c r="C3455" s="1">
        <v>2.8456512999999999E-2</v>
      </c>
      <c r="D3455" s="1">
        <v>2.2555664999999999E-2</v>
      </c>
    </row>
    <row r="3456" spans="1:4" x14ac:dyDescent="0.15">
      <c r="A3456" s="1">
        <v>34.54</v>
      </c>
      <c r="B3456" s="1">
        <v>0.13003020000000001</v>
      </c>
      <c r="C3456" s="1">
        <v>3.0596084999999999E-2</v>
      </c>
      <c r="D3456" s="1">
        <v>2.0653425999999999E-2</v>
      </c>
    </row>
    <row r="3457" spans="1:4" x14ac:dyDescent="0.15">
      <c r="A3457" s="1">
        <v>34.549999999999997</v>
      </c>
      <c r="B3457" s="1">
        <v>0.122257</v>
      </c>
      <c r="C3457" s="1">
        <v>3.3710937000000003E-2</v>
      </c>
      <c r="D3457" s="1">
        <v>1.8092706E-2</v>
      </c>
    </row>
    <row r="3458" spans="1:4" x14ac:dyDescent="0.15">
      <c r="A3458" s="1">
        <v>34.56</v>
      </c>
      <c r="B3458" s="1">
        <v>0.11314691</v>
      </c>
      <c r="C3458" s="1">
        <v>3.6631692E-2</v>
      </c>
      <c r="D3458" s="1">
        <v>1.3881783999999999E-2</v>
      </c>
    </row>
    <row r="3459" spans="1:4" x14ac:dyDescent="0.15">
      <c r="A3459" s="1">
        <v>34.57</v>
      </c>
      <c r="B3459" s="1">
        <v>0.10462712</v>
      </c>
      <c r="C3459" s="1">
        <v>3.9594843999999997E-2</v>
      </c>
      <c r="D3459" s="1">
        <v>7.6430463999999998E-3</v>
      </c>
    </row>
    <row r="3460" spans="1:4" x14ac:dyDescent="0.15">
      <c r="A3460" s="1">
        <v>34.58</v>
      </c>
      <c r="B3460" s="1">
        <v>9.7254451000000006E-2</v>
      </c>
      <c r="C3460" s="1">
        <v>4.1836244000000002E-2</v>
      </c>
      <c r="D3460" s="1">
        <v>-3.7303306999999998E-4</v>
      </c>
    </row>
    <row r="3461" spans="1:4" x14ac:dyDescent="0.15">
      <c r="A3461" s="1">
        <v>34.590000000000003</v>
      </c>
      <c r="B3461" s="1">
        <v>8.9819420999999997E-2</v>
      </c>
      <c r="C3461" s="1">
        <v>4.2035497999999998E-2</v>
      </c>
      <c r="D3461" s="1">
        <v>-8.8243091999999999E-3</v>
      </c>
    </row>
    <row r="3462" spans="1:4" x14ac:dyDescent="0.15">
      <c r="A3462" s="1">
        <v>34.6</v>
      </c>
      <c r="B3462" s="1">
        <v>8.0232950999999997E-2</v>
      </c>
      <c r="C3462" s="1">
        <v>4.2547476000000001E-2</v>
      </c>
      <c r="D3462" s="1">
        <v>-1.6105555000000001E-2</v>
      </c>
    </row>
    <row r="3463" spans="1:4" x14ac:dyDescent="0.15">
      <c r="A3463" s="1">
        <v>34.61</v>
      </c>
      <c r="B3463" s="1">
        <v>6.7393745000000005E-2</v>
      </c>
      <c r="C3463" s="1">
        <v>4.5029701999999998E-2</v>
      </c>
      <c r="D3463" s="1">
        <v>-2.1972209999999999E-2</v>
      </c>
    </row>
    <row r="3464" spans="1:4" x14ac:dyDescent="0.15">
      <c r="A3464" s="1">
        <v>34.619999999999997</v>
      </c>
      <c r="B3464" s="1">
        <v>5.2409838E-2</v>
      </c>
      <c r="C3464" s="1">
        <v>4.7014880000000002E-2</v>
      </c>
      <c r="D3464" s="1">
        <v>-2.6566749000000001E-2</v>
      </c>
    </row>
    <row r="3465" spans="1:4" x14ac:dyDescent="0.15">
      <c r="A3465" s="1">
        <v>34.630000000000003</v>
      </c>
      <c r="B3465" s="1">
        <v>3.8039589999999998E-2</v>
      </c>
      <c r="C3465" s="1">
        <v>4.7233097000000002E-2</v>
      </c>
      <c r="D3465" s="1">
        <v>-3.1574722E-2</v>
      </c>
    </row>
    <row r="3466" spans="1:4" x14ac:dyDescent="0.15">
      <c r="A3466" s="1">
        <v>34.64</v>
      </c>
      <c r="B3466" s="1">
        <v>2.6233716000000001E-2</v>
      </c>
      <c r="C3466" s="1">
        <v>4.8121825999999999E-2</v>
      </c>
      <c r="D3466" s="1">
        <v>-3.8068863000000001E-2</v>
      </c>
    </row>
    <row r="3467" spans="1:4" x14ac:dyDescent="0.15">
      <c r="A3467" s="1">
        <v>34.65</v>
      </c>
      <c r="B3467" s="1">
        <v>1.6936126999999999E-2</v>
      </c>
      <c r="C3467" s="1">
        <v>4.8805009000000003E-2</v>
      </c>
      <c r="D3467" s="1">
        <v>-4.6314115000000003E-2</v>
      </c>
    </row>
    <row r="3468" spans="1:4" x14ac:dyDescent="0.15">
      <c r="A3468" s="1">
        <v>34.659999999999997</v>
      </c>
      <c r="B3468" s="1">
        <v>8.9793591000000006E-3</v>
      </c>
      <c r="C3468" s="1">
        <v>4.8125370000000001E-2</v>
      </c>
      <c r="D3468" s="1">
        <v>-5.5077912999999999E-2</v>
      </c>
    </row>
    <row r="3469" spans="1:4" x14ac:dyDescent="0.15">
      <c r="A3469" s="1">
        <v>34.67</v>
      </c>
      <c r="B3469" s="1">
        <v>1.7812015000000001E-4</v>
      </c>
      <c r="C3469" s="1">
        <v>4.8687921000000002E-2</v>
      </c>
      <c r="D3469" s="1">
        <v>-6.2460245999999997E-2</v>
      </c>
    </row>
    <row r="3470" spans="1:4" x14ac:dyDescent="0.15">
      <c r="A3470" s="1">
        <v>34.68</v>
      </c>
      <c r="B3470" s="1">
        <v>-1.097206E-2</v>
      </c>
      <c r="C3470" s="1">
        <v>5.0923323999999999E-2</v>
      </c>
      <c r="D3470" s="1">
        <v>-6.7269497999999997E-2</v>
      </c>
    </row>
    <row r="3471" spans="1:4" x14ac:dyDescent="0.15">
      <c r="A3471" s="1">
        <v>34.69</v>
      </c>
      <c r="B3471" s="1">
        <v>-2.4178353E-2</v>
      </c>
      <c r="C3471" s="1">
        <v>5.1894694999999998E-2</v>
      </c>
      <c r="D3471" s="1">
        <v>-6.9558944999999997E-2</v>
      </c>
    </row>
    <row r="3472" spans="1:4" x14ac:dyDescent="0.15">
      <c r="A3472" s="1">
        <v>34.700000000000003</v>
      </c>
      <c r="B3472" s="1">
        <v>-3.6923776999999998E-2</v>
      </c>
      <c r="C3472" s="1">
        <v>5.1719860999999999E-2</v>
      </c>
      <c r="D3472" s="1">
        <v>-7.1863635999999995E-2</v>
      </c>
    </row>
    <row r="3473" spans="1:4" x14ac:dyDescent="0.15">
      <c r="A3473" s="1">
        <v>34.71</v>
      </c>
      <c r="B3473" s="1">
        <v>-4.6561475999999997E-2</v>
      </c>
      <c r="C3473" s="1">
        <v>5.2402480000000001E-2</v>
      </c>
      <c r="D3473" s="1">
        <v>-7.5729478000000003E-2</v>
      </c>
    </row>
    <row r="3474" spans="1:4" x14ac:dyDescent="0.15">
      <c r="A3474" s="1">
        <v>34.72</v>
      </c>
      <c r="B3474" s="1">
        <v>-5.1974483000000002E-2</v>
      </c>
      <c r="C3474" s="1">
        <v>5.2216029999999997E-2</v>
      </c>
      <c r="D3474" s="1">
        <v>-8.1657991999999999E-2</v>
      </c>
    </row>
    <row r="3475" spans="1:4" x14ac:dyDescent="0.15">
      <c r="A3475" s="1">
        <v>34.729999999999997</v>
      </c>
      <c r="B3475" s="1">
        <v>-5.4103527999999998E-2</v>
      </c>
      <c r="C3475" s="1">
        <v>5.0819957999999998E-2</v>
      </c>
      <c r="D3475" s="1">
        <v>-8.8058864000000001E-2</v>
      </c>
    </row>
    <row r="3476" spans="1:4" x14ac:dyDescent="0.15">
      <c r="A3476" s="1">
        <v>34.74</v>
      </c>
      <c r="B3476" s="1">
        <v>-5.5637225999999998E-2</v>
      </c>
      <c r="C3476" s="1">
        <v>5.0234876999999997E-2</v>
      </c>
      <c r="D3476" s="1">
        <v>-9.2822532999999999E-2</v>
      </c>
    </row>
    <row r="3477" spans="1:4" x14ac:dyDescent="0.15">
      <c r="A3477" s="1">
        <v>34.75</v>
      </c>
      <c r="B3477" s="1">
        <v>-5.8936096E-2</v>
      </c>
      <c r="C3477" s="1">
        <v>4.8951351999999997E-2</v>
      </c>
      <c r="D3477" s="1">
        <v>-9.4342214999999993E-2</v>
      </c>
    </row>
    <row r="3478" spans="1:4" x14ac:dyDescent="0.15">
      <c r="A3478" s="1">
        <v>34.76</v>
      </c>
      <c r="B3478" s="1">
        <v>-6.4260329000000005E-2</v>
      </c>
      <c r="C3478" s="1">
        <v>4.5804338E-2</v>
      </c>
      <c r="D3478" s="1">
        <v>-9.2492458999999999E-2</v>
      </c>
    </row>
    <row r="3479" spans="1:4" x14ac:dyDescent="0.15">
      <c r="A3479" s="1">
        <v>34.770000000000003</v>
      </c>
      <c r="B3479" s="1">
        <v>-7.1554329E-2</v>
      </c>
      <c r="C3479" s="1">
        <v>4.4380929999999999E-2</v>
      </c>
      <c r="D3479" s="1">
        <v>-8.9482680999999994E-2</v>
      </c>
    </row>
    <row r="3480" spans="1:4" x14ac:dyDescent="0.15">
      <c r="A3480" s="1">
        <v>34.78</v>
      </c>
      <c r="B3480" s="1">
        <v>-7.9549391999999997E-2</v>
      </c>
      <c r="C3480" s="1">
        <v>4.5017507999999998E-2</v>
      </c>
      <c r="D3480" s="1">
        <v>-8.8116208000000001E-2</v>
      </c>
    </row>
    <row r="3481" spans="1:4" x14ac:dyDescent="0.15">
      <c r="A3481" s="1">
        <v>34.79</v>
      </c>
      <c r="B3481" s="1">
        <v>-8.6949729000000003E-2</v>
      </c>
      <c r="C3481" s="1">
        <v>4.3570095000000003E-2</v>
      </c>
      <c r="D3481" s="1">
        <v>-9.0222292999999995E-2</v>
      </c>
    </row>
    <row r="3482" spans="1:4" x14ac:dyDescent="0.15">
      <c r="A3482" s="1">
        <v>34.799999999999997</v>
      </c>
      <c r="B3482" s="1">
        <v>-9.4311714000000005E-2</v>
      </c>
      <c r="C3482" s="1">
        <v>4.1135324000000001E-2</v>
      </c>
      <c r="D3482" s="1">
        <v>-9.4489200999999995E-2</v>
      </c>
    </row>
    <row r="3483" spans="1:4" x14ac:dyDescent="0.15">
      <c r="A3483" s="1">
        <v>34.81</v>
      </c>
      <c r="B3483" s="1">
        <v>-0.10227318000000001</v>
      </c>
      <c r="C3483" s="1">
        <v>4.0275200999999997E-2</v>
      </c>
      <c r="D3483" s="1">
        <v>-9.8548026999999996E-2</v>
      </c>
    </row>
    <row r="3484" spans="1:4" x14ac:dyDescent="0.15">
      <c r="A3484" s="1">
        <v>34.82</v>
      </c>
      <c r="B3484" s="1">
        <v>-0.11121876999999999</v>
      </c>
      <c r="C3484" s="1">
        <v>3.8832129999999999E-2</v>
      </c>
      <c r="D3484" s="1">
        <v>-9.9617664999999994E-2</v>
      </c>
    </row>
    <row r="3485" spans="1:4" x14ac:dyDescent="0.15">
      <c r="A3485" s="1">
        <v>34.83</v>
      </c>
      <c r="B3485" s="1">
        <v>-0.12021041</v>
      </c>
      <c r="C3485" s="1">
        <v>3.6833062E-2</v>
      </c>
      <c r="D3485" s="1">
        <v>-9.7063854000000005E-2</v>
      </c>
    </row>
    <row r="3486" spans="1:4" x14ac:dyDescent="0.15">
      <c r="A3486" s="1">
        <v>34.840000000000003</v>
      </c>
      <c r="B3486" s="1">
        <v>-0.12770252000000001</v>
      </c>
      <c r="C3486" s="1">
        <v>3.6855936999999998E-2</v>
      </c>
      <c r="D3486" s="1">
        <v>-9.1934101000000004E-2</v>
      </c>
    </row>
    <row r="3487" spans="1:4" x14ac:dyDescent="0.15">
      <c r="A3487" s="1">
        <v>34.85</v>
      </c>
      <c r="B3487" s="1">
        <v>-0.13272196</v>
      </c>
      <c r="C3487" s="1">
        <v>3.6858528000000002E-2</v>
      </c>
      <c r="D3487" s="1">
        <v>-8.6591827999999996E-2</v>
      </c>
    </row>
    <row r="3488" spans="1:4" x14ac:dyDescent="0.15">
      <c r="A3488" s="1">
        <v>34.86</v>
      </c>
      <c r="B3488" s="1">
        <v>-0.13545947</v>
      </c>
      <c r="C3488" s="1">
        <v>3.5543694000000001E-2</v>
      </c>
      <c r="D3488" s="1">
        <v>-8.3188687999999997E-2</v>
      </c>
    </row>
    <row r="3489" spans="1:4" x14ac:dyDescent="0.15">
      <c r="A3489" s="1">
        <v>34.869999999999997</v>
      </c>
      <c r="B3489" s="1">
        <v>-0.13691017999999999</v>
      </c>
      <c r="C3489" s="1">
        <v>3.5398317999999998E-2</v>
      </c>
      <c r="D3489" s="1">
        <v>-8.2095077000000002E-2</v>
      </c>
    </row>
    <row r="3490" spans="1:4" x14ac:dyDescent="0.15">
      <c r="A3490" s="1">
        <v>34.880000000000003</v>
      </c>
      <c r="B3490" s="1">
        <v>-0.13796220000000001</v>
      </c>
      <c r="C3490" s="1">
        <v>3.5164995999999997E-2</v>
      </c>
      <c r="D3490" s="1">
        <v>-8.2008538000000006E-2</v>
      </c>
    </row>
    <row r="3491" spans="1:4" x14ac:dyDescent="0.15">
      <c r="A3491" s="1">
        <v>34.89</v>
      </c>
      <c r="B3491" s="1">
        <v>-0.13883719</v>
      </c>
      <c r="C3491" s="1">
        <v>3.3075107999999999E-2</v>
      </c>
      <c r="D3491" s="1">
        <v>-7.9725762000000006E-2</v>
      </c>
    </row>
    <row r="3492" spans="1:4" x14ac:dyDescent="0.15">
      <c r="A3492" s="1">
        <v>34.9</v>
      </c>
      <c r="B3492" s="1">
        <v>-0.13920929000000001</v>
      </c>
      <c r="C3492" s="1">
        <v>3.2077606000000002E-2</v>
      </c>
      <c r="D3492" s="1">
        <v>-7.3513883000000002E-2</v>
      </c>
    </row>
    <row r="3493" spans="1:4" x14ac:dyDescent="0.15">
      <c r="A3493" s="1">
        <v>34.909999999999997</v>
      </c>
      <c r="B3493" s="1">
        <v>-0.13821281999999999</v>
      </c>
      <c r="C3493" s="1">
        <v>3.2894027999999999E-2</v>
      </c>
      <c r="D3493" s="1">
        <v>-6.2811001000000005E-2</v>
      </c>
    </row>
    <row r="3494" spans="1:4" x14ac:dyDescent="0.15">
      <c r="A3494" s="1">
        <v>34.92</v>
      </c>
      <c r="B3494" s="1">
        <v>-0.13455903</v>
      </c>
      <c r="C3494" s="1">
        <v>3.2770303000000001E-2</v>
      </c>
      <c r="D3494" s="1">
        <v>-4.9022873000000002E-2</v>
      </c>
    </row>
    <row r="3495" spans="1:4" x14ac:dyDescent="0.15">
      <c r="A3495" s="1">
        <v>34.93</v>
      </c>
      <c r="B3495" s="1">
        <v>-0.12891657000000001</v>
      </c>
      <c r="C3495" s="1">
        <v>3.2988057000000001E-2</v>
      </c>
      <c r="D3495" s="1">
        <v>-3.4443137999999998E-2</v>
      </c>
    </row>
    <row r="3496" spans="1:4" x14ac:dyDescent="0.15">
      <c r="A3496" s="1">
        <v>34.94</v>
      </c>
      <c r="B3496" s="1">
        <v>-0.12289719</v>
      </c>
      <c r="C3496" s="1">
        <v>3.3571655999999998E-2</v>
      </c>
      <c r="D3496" s="1">
        <v>-2.2002859999999999E-2</v>
      </c>
    </row>
    <row r="3497" spans="1:4" x14ac:dyDescent="0.15">
      <c r="A3497" s="1">
        <v>34.950000000000003</v>
      </c>
      <c r="B3497" s="1">
        <v>-0.11748139</v>
      </c>
      <c r="C3497" s="1">
        <v>3.2272514000000002E-2</v>
      </c>
      <c r="D3497" s="1">
        <v>-1.3274464E-2</v>
      </c>
    </row>
    <row r="3498" spans="1:4" x14ac:dyDescent="0.15">
      <c r="A3498" s="1">
        <v>34.96</v>
      </c>
      <c r="B3498" s="1">
        <v>-0.11339871</v>
      </c>
      <c r="C3498" s="1">
        <v>3.1249287000000001E-2</v>
      </c>
      <c r="D3498" s="1">
        <v>-8.2051068000000005E-3</v>
      </c>
    </row>
    <row r="3499" spans="1:4" x14ac:dyDescent="0.15">
      <c r="A3499" s="1">
        <v>34.97</v>
      </c>
      <c r="B3499" s="1">
        <v>-0.11026884000000001</v>
      </c>
      <c r="C3499" s="1">
        <v>3.2739458999999999E-2</v>
      </c>
      <c r="D3499" s="1">
        <v>-5.1557660999999996E-3</v>
      </c>
    </row>
    <row r="3500" spans="1:4" x14ac:dyDescent="0.15">
      <c r="A3500" s="1">
        <v>34.979999999999997</v>
      </c>
      <c r="B3500" s="1">
        <v>-0.10641671</v>
      </c>
      <c r="C3500" s="1">
        <v>3.4142117E-2</v>
      </c>
      <c r="D3500" s="1">
        <v>-2.0764578000000001E-3</v>
      </c>
    </row>
    <row r="3501" spans="1:4" x14ac:dyDescent="0.15">
      <c r="A3501" s="1">
        <v>34.99</v>
      </c>
      <c r="B3501" s="1">
        <v>-9.9789913999999993E-2</v>
      </c>
      <c r="C3501" s="1">
        <v>3.5453437999999997E-2</v>
      </c>
      <c r="D3501" s="1">
        <v>2.1373403999999999E-3</v>
      </c>
    </row>
    <row r="3502" spans="1:4" x14ac:dyDescent="0.15">
      <c r="A3502" s="1">
        <v>35</v>
      </c>
      <c r="B3502" s="1">
        <v>-8.9378631E-2</v>
      </c>
      <c r="C3502" s="1">
        <v>3.7092952999999998E-2</v>
      </c>
      <c r="D3502" s="1">
        <v>7.3470043000000004E-3</v>
      </c>
    </row>
    <row r="3503" spans="1:4" x14ac:dyDescent="0.15">
      <c r="A3503" s="1">
        <v>35.01</v>
      </c>
      <c r="B3503" s="1">
        <v>-7.5800469999999995E-2</v>
      </c>
      <c r="C3503" s="1">
        <v>3.7765025000000001E-2</v>
      </c>
      <c r="D3503" s="1">
        <v>1.1401741E-2</v>
      </c>
    </row>
    <row r="3504" spans="1:4" x14ac:dyDescent="0.15">
      <c r="A3504" s="1">
        <v>35.020000000000003</v>
      </c>
      <c r="B3504" s="1">
        <v>-6.1550634E-2</v>
      </c>
      <c r="C3504" s="1">
        <v>3.8688161999999998E-2</v>
      </c>
      <c r="D3504" s="1">
        <v>1.2484866000000001E-2</v>
      </c>
    </row>
    <row r="3505" spans="1:4" x14ac:dyDescent="0.15">
      <c r="A3505" s="1">
        <v>35.03</v>
      </c>
      <c r="B3505" s="1">
        <v>-4.9146424000000001E-2</v>
      </c>
      <c r="C3505" s="1">
        <v>4.0005251999999998E-2</v>
      </c>
      <c r="D3505" s="1">
        <v>9.3592950000000001E-3</v>
      </c>
    </row>
    <row r="3506" spans="1:4" x14ac:dyDescent="0.15">
      <c r="A3506" s="1">
        <v>35.04</v>
      </c>
      <c r="B3506" s="1">
        <v>-3.9921655E-2</v>
      </c>
      <c r="C3506" s="1">
        <v>4.0786935000000003E-2</v>
      </c>
      <c r="D3506" s="1">
        <v>3.0597494000000002E-3</v>
      </c>
    </row>
    <row r="3507" spans="1:4" x14ac:dyDescent="0.15">
      <c r="A3507" s="1">
        <v>35.049999999999997</v>
      </c>
      <c r="B3507" s="1">
        <v>-3.2976577999999999E-2</v>
      </c>
      <c r="C3507" s="1">
        <v>4.0797535000000003E-2</v>
      </c>
      <c r="D3507" s="1">
        <v>-3.8337209E-3</v>
      </c>
    </row>
    <row r="3508" spans="1:4" x14ac:dyDescent="0.15">
      <c r="A3508" s="1">
        <v>35.06</v>
      </c>
      <c r="B3508" s="1">
        <v>-2.5860747E-2</v>
      </c>
      <c r="C3508" s="1">
        <v>3.9717506E-2</v>
      </c>
      <c r="D3508" s="1">
        <v>-8.9339585000000003E-3</v>
      </c>
    </row>
    <row r="3509" spans="1:4" x14ac:dyDescent="0.15">
      <c r="A3509" s="1">
        <v>35.07</v>
      </c>
      <c r="B3509" s="1">
        <v>-1.6002384000000001E-2</v>
      </c>
      <c r="C3509" s="1">
        <v>3.6402703000000002E-2</v>
      </c>
      <c r="D3509" s="1">
        <v>-1.1028638E-2</v>
      </c>
    </row>
    <row r="3510" spans="1:4" x14ac:dyDescent="0.15">
      <c r="A3510" s="1">
        <v>35.08</v>
      </c>
      <c r="B3510" s="1">
        <v>-1.5010719E-3</v>
      </c>
      <c r="C3510" s="1">
        <v>3.2096673999999999E-2</v>
      </c>
      <c r="D3510" s="1">
        <v>-1.0264058E-2</v>
      </c>
    </row>
    <row r="3511" spans="1:4" x14ac:dyDescent="0.15">
      <c r="A3511" s="1">
        <v>35.090000000000003</v>
      </c>
      <c r="B3511" s="1">
        <v>1.6156713999999999E-2</v>
      </c>
      <c r="C3511" s="1">
        <v>2.9377938999999999E-2</v>
      </c>
      <c r="D3511" s="1">
        <v>-7.8630486999999999E-3</v>
      </c>
    </row>
    <row r="3512" spans="1:4" x14ac:dyDescent="0.15">
      <c r="A3512" s="1">
        <v>35.1</v>
      </c>
      <c r="B3512" s="1">
        <v>3.3739867E-2</v>
      </c>
      <c r="C3512" s="1">
        <v>2.8522618999999999E-2</v>
      </c>
      <c r="D3512" s="1">
        <v>-4.8621552999999996E-3</v>
      </c>
    </row>
    <row r="3513" spans="1:4" x14ac:dyDescent="0.15">
      <c r="A3513" s="1">
        <v>35.11</v>
      </c>
      <c r="B3513" s="1">
        <v>4.7593886000000002E-2</v>
      </c>
      <c r="C3513" s="1">
        <v>2.9463737E-2</v>
      </c>
      <c r="D3513" s="1">
        <v>-1.9455372000000001E-3</v>
      </c>
    </row>
    <row r="3514" spans="1:4" x14ac:dyDescent="0.15">
      <c r="A3514" s="1">
        <v>35.119999999999997</v>
      </c>
      <c r="B3514" s="1">
        <v>5.6002673000000003E-2</v>
      </c>
      <c r="C3514" s="1">
        <v>3.1192648E-2</v>
      </c>
      <c r="D3514" s="1">
        <v>9.1209508000000003E-4</v>
      </c>
    </row>
    <row r="3515" spans="1:4" x14ac:dyDescent="0.15">
      <c r="A3515" s="1">
        <v>35.130000000000003</v>
      </c>
      <c r="B3515" s="1">
        <v>5.8929528000000002E-2</v>
      </c>
      <c r="C3515" s="1">
        <v>3.2423551000000002E-2</v>
      </c>
      <c r="D3515" s="1">
        <v>3.7177313999999999E-3</v>
      </c>
    </row>
    <row r="3516" spans="1:4" x14ac:dyDescent="0.15">
      <c r="A3516" s="1">
        <v>35.14</v>
      </c>
      <c r="B3516" s="1">
        <v>5.8662315999999999E-2</v>
      </c>
      <c r="C3516" s="1">
        <v>3.3003724999999998E-2</v>
      </c>
      <c r="D3516" s="1">
        <v>6.1429796999999996E-3</v>
      </c>
    </row>
    <row r="3517" spans="1:4" x14ac:dyDescent="0.15">
      <c r="A3517" s="1">
        <v>35.15</v>
      </c>
      <c r="B3517" s="1">
        <v>5.8873809999999999E-2</v>
      </c>
      <c r="C3517" s="1">
        <v>3.2996684999999998E-2</v>
      </c>
      <c r="D3517" s="1">
        <v>7.8551021000000006E-3</v>
      </c>
    </row>
    <row r="3518" spans="1:4" x14ac:dyDescent="0.15">
      <c r="A3518" s="1">
        <v>35.159999999999997</v>
      </c>
      <c r="B3518" s="1">
        <v>6.1667633999999999E-2</v>
      </c>
      <c r="C3518" s="1">
        <v>3.1348065000000001E-2</v>
      </c>
      <c r="D3518" s="1">
        <v>8.7708474000000002E-3</v>
      </c>
    </row>
    <row r="3519" spans="1:4" x14ac:dyDescent="0.15">
      <c r="A3519" s="1">
        <v>35.17</v>
      </c>
      <c r="B3519" s="1">
        <v>6.7297915999999999E-2</v>
      </c>
      <c r="C3519" s="1">
        <v>2.9561385999999999E-2</v>
      </c>
      <c r="D3519" s="1">
        <v>9.4243118999999993E-3</v>
      </c>
    </row>
    <row r="3520" spans="1:4" x14ac:dyDescent="0.15">
      <c r="A3520" s="1">
        <v>35.18</v>
      </c>
      <c r="B3520" s="1">
        <v>7.4253332000000005E-2</v>
      </c>
      <c r="C3520" s="1">
        <v>3.0617691999999998E-2</v>
      </c>
      <c r="D3520" s="1">
        <v>1.1183942000000001E-2</v>
      </c>
    </row>
    <row r="3521" spans="1:4" x14ac:dyDescent="0.15">
      <c r="A3521" s="1">
        <v>35.19</v>
      </c>
      <c r="B3521" s="1">
        <v>8.0700573999999997E-2</v>
      </c>
      <c r="C3521" s="1">
        <v>3.2713187999999997E-2</v>
      </c>
      <c r="D3521" s="1">
        <v>1.4483691E-2</v>
      </c>
    </row>
    <row r="3522" spans="1:4" x14ac:dyDescent="0.15">
      <c r="A3522" s="1">
        <v>35.200000000000003</v>
      </c>
      <c r="B3522" s="1">
        <v>8.5977084999999995E-2</v>
      </c>
      <c r="C3522" s="1">
        <v>3.3215027000000001E-2</v>
      </c>
      <c r="D3522" s="1">
        <v>1.8376061999999999E-2</v>
      </c>
    </row>
    <row r="3523" spans="1:4" x14ac:dyDescent="0.15">
      <c r="A3523" s="1">
        <v>35.21</v>
      </c>
      <c r="B3523" s="1">
        <v>8.9979236000000004E-2</v>
      </c>
      <c r="C3523" s="1">
        <v>3.3039124000000003E-2</v>
      </c>
      <c r="D3523" s="1">
        <v>2.0960665999999999E-2</v>
      </c>
    </row>
    <row r="3524" spans="1:4" x14ac:dyDescent="0.15">
      <c r="A3524" s="1">
        <v>35.22</v>
      </c>
      <c r="B3524" s="1">
        <v>9.3164303000000004E-2</v>
      </c>
      <c r="C3524" s="1">
        <v>3.3587229000000003E-2</v>
      </c>
      <c r="D3524" s="1">
        <v>2.1358868999999999E-2</v>
      </c>
    </row>
    <row r="3525" spans="1:4" x14ac:dyDescent="0.15">
      <c r="A3525" s="1">
        <v>35.229999999999997</v>
      </c>
      <c r="B3525" s="1">
        <v>9.6516837999999994E-2</v>
      </c>
      <c r="C3525" s="1">
        <v>3.2815636000000002E-2</v>
      </c>
      <c r="D3525" s="1">
        <v>1.8481595E-2</v>
      </c>
    </row>
    <row r="3526" spans="1:4" x14ac:dyDescent="0.15">
      <c r="A3526" s="1">
        <v>35.24</v>
      </c>
      <c r="B3526" s="1">
        <v>0.10091944</v>
      </c>
      <c r="C3526" s="1">
        <v>3.0182242000000001E-2</v>
      </c>
      <c r="D3526" s="1">
        <v>1.30752E-2</v>
      </c>
    </row>
    <row r="3527" spans="1:4" x14ac:dyDescent="0.15">
      <c r="A3527" s="1">
        <v>35.25</v>
      </c>
      <c r="B3527" s="1">
        <v>0.10649367</v>
      </c>
      <c r="C3527" s="1">
        <v>2.7899541999999999E-2</v>
      </c>
      <c r="D3527" s="1">
        <v>7.3323158000000001E-3</v>
      </c>
    </row>
    <row r="3528" spans="1:4" x14ac:dyDescent="0.15">
      <c r="A3528" s="1">
        <v>35.26</v>
      </c>
      <c r="B3528" s="1">
        <v>0.11242797</v>
      </c>
      <c r="C3528" s="1">
        <v>2.5492925E-2</v>
      </c>
      <c r="D3528" s="1">
        <v>4.1205814999999996E-3</v>
      </c>
    </row>
    <row r="3529" spans="1:4" x14ac:dyDescent="0.15">
      <c r="A3529" s="1">
        <v>35.270000000000003</v>
      </c>
      <c r="B3529" s="1">
        <v>0.11786774</v>
      </c>
      <c r="C3529" s="1">
        <v>2.1807706E-2</v>
      </c>
      <c r="D3529" s="1">
        <v>3.7906809000000001E-3</v>
      </c>
    </row>
    <row r="3530" spans="1:4" x14ac:dyDescent="0.15">
      <c r="A3530" s="1">
        <v>35.28</v>
      </c>
      <c r="B3530" s="1">
        <v>0.12179371999999999</v>
      </c>
      <c r="C3530" s="1">
        <v>1.7171083E-2</v>
      </c>
      <c r="D3530" s="1">
        <v>3.7994270000000002E-3</v>
      </c>
    </row>
    <row r="3531" spans="1:4" x14ac:dyDescent="0.15">
      <c r="A3531" s="1">
        <v>35.29</v>
      </c>
      <c r="B3531" s="1">
        <v>0.12364654</v>
      </c>
      <c r="C3531" s="1">
        <v>1.3135822E-2</v>
      </c>
      <c r="D3531" s="1">
        <v>1.4249073999999999E-3</v>
      </c>
    </row>
    <row r="3532" spans="1:4" x14ac:dyDescent="0.15">
      <c r="A3532" s="1">
        <v>35.299999999999997</v>
      </c>
      <c r="B3532" s="1">
        <v>0.12333047</v>
      </c>
      <c r="C3532" s="1">
        <v>1.1307820999999999E-2</v>
      </c>
      <c r="D3532" s="1">
        <v>-5.9560133999999997E-3</v>
      </c>
    </row>
    <row r="3533" spans="1:4" x14ac:dyDescent="0.15">
      <c r="A3533" s="1">
        <v>35.31</v>
      </c>
      <c r="B3533" s="1">
        <v>0.12160854</v>
      </c>
      <c r="C3533" s="1">
        <v>1.1601782999999999E-2</v>
      </c>
      <c r="D3533" s="1">
        <v>-1.853956E-2</v>
      </c>
    </row>
    <row r="3534" spans="1:4" x14ac:dyDescent="0.15">
      <c r="A3534" s="1">
        <v>35.32</v>
      </c>
      <c r="B3534" s="1">
        <v>0.11915717000000001</v>
      </c>
      <c r="C3534" s="1">
        <v>1.1732955999999999E-2</v>
      </c>
      <c r="D3534" s="1">
        <v>-3.4694717999999999E-2</v>
      </c>
    </row>
    <row r="3535" spans="1:4" x14ac:dyDescent="0.15">
      <c r="A3535" s="1">
        <v>35.33</v>
      </c>
      <c r="B3535" s="1">
        <v>0.11667208</v>
      </c>
      <c r="C3535" s="1">
        <v>9.5408051000000008E-3</v>
      </c>
      <c r="D3535" s="1">
        <v>-5.0245835000000003E-2</v>
      </c>
    </row>
    <row r="3536" spans="1:4" x14ac:dyDescent="0.15">
      <c r="A3536" s="1">
        <v>35.340000000000003</v>
      </c>
      <c r="B3536" s="1">
        <v>0.11387915999999999</v>
      </c>
      <c r="C3536" s="1">
        <v>5.5019088000000001E-3</v>
      </c>
      <c r="D3536" s="1">
        <v>-6.1479240999999997E-2</v>
      </c>
    </row>
    <row r="3537" spans="1:4" x14ac:dyDescent="0.15">
      <c r="A3537" s="1">
        <v>35.35</v>
      </c>
      <c r="B3537" s="1">
        <v>0.1103069</v>
      </c>
      <c r="C3537" s="1">
        <v>1.0308800000000001E-3</v>
      </c>
      <c r="D3537" s="1">
        <v>-6.6919857999999999E-2</v>
      </c>
    </row>
    <row r="3538" spans="1:4" x14ac:dyDescent="0.15">
      <c r="A3538" s="1">
        <v>35.36</v>
      </c>
      <c r="B3538" s="1">
        <v>0.10578448</v>
      </c>
      <c r="C3538" s="1">
        <v>-3.6554220999999998E-3</v>
      </c>
      <c r="D3538" s="1">
        <v>-6.7701546000000001E-2</v>
      </c>
    </row>
    <row r="3539" spans="1:4" x14ac:dyDescent="0.15">
      <c r="A3539" s="1">
        <v>35.369999999999997</v>
      </c>
      <c r="B3539" s="1">
        <v>0.10038463</v>
      </c>
      <c r="C3539" s="1">
        <v>-7.6756135000000001E-3</v>
      </c>
      <c r="D3539" s="1">
        <v>-6.6376253999999996E-2</v>
      </c>
    </row>
    <row r="3540" spans="1:4" x14ac:dyDescent="0.15">
      <c r="A3540" s="1">
        <v>35.380000000000003</v>
      </c>
      <c r="B3540" s="1">
        <v>9.3972002999999998E-2</v>
      </c>
      <c r="C3540" s="1">
        <v>-1.107352E-2</v>
      </c>
      <c r="D3540" s="1">
        <v>-6.4198297000000001E-2</v>
      </c>
    </row>
    <row r="3541" spans="1:4" x14ac:dyDescent="0.15">
      <c r="A3541" s="1">
        <v>35.39</v>
      </c>
      <c r="B3541" s="1">
        <v>8.6451502E-2</v>
      </c>
      <c r="C3541" s="1">
        <v>-1.4107058E-2</v>
      </c>
      <c r="D3541" s="1">
        <v>-6.1731158000000001E-2</v>
      </c>
    </row>
    <row r="3542" spans="1:4" x14ac:dyDescent="0.15">
      <c r="A3542" s="1">
        <v>35.4</v>
      </c>
      <c r="B3542" s="1">
        <v>7.7567504999999995E-2</v>
      </c>
      <c r="C3542" s="1">
        <v>-1.6484105999999998E-2</v>
      </c>
      <c r="D3542" s="1">
        <v>-5.7628601000000002E-2</v>
      </c>
    </row>
    <row r="3543" spans="1:4" x14ac:dyDescent="0.15">
      <c r="A3543" s="1">
        <v>35.409999999999997</v>
      </c>
      <c r="B3543" s="1">
        <v>6.7654022999999994E-2</v>
      </c>
      <c r="C3543" s="1">
        <v>-1.9589837999999998E-2</v>
      </c>
      <c r="D3543" s="1">
        <v>-5.1074335999999998E-2</v>
      </c>
    </row>
    <row r="3544" spans="1:4" x14ac:dyDescent="0.15">
      <c r="A3544" s="1">
        <v>35.42</v>
      </c>
      <c r="B3544" s="1">
        <v>5.7456337000000003E-2</v>
      </c>
      <c r="C3544" s="1">
        <v>-2.3955509E-2</v>
      </c>
      <c r="D3544" s="1">
        <v>-4.1760229000000003E-2</v>
      </c>
    </row>
    <row r="3545" spans="1:4" x14ac:dyDescent="0.15">
      <c r="A3545" s="1">
        <v>35.43</v>
      </c>
      <c r="B3545" s="1">
        <v>4.7411551000000003E-2</v>
      </c>
      <c r="C3545" s="1">
        <v>-2.6874467999999999E-2</v>
      </c>
      <c r="D3545" s="1">
        <v>-3.0295721000000001E-2</v>
      </c>
    </row>
    <row r="3546" spans="1:4" x14ac:dyDescent="0.15">
      <c r="A3546" s="1">
        <v>35.44</v>
      </c>
      <c r="B3546" s="1">
        <v>3.7183625999999997E-2</v>
      </c>
      <c r="C3546" s="1">
        <v>-2.8527133E-2</v>
      </c>
      <c r="D3546" s="1">
        <v>-1.8243460999999999E-2</v>
      </c>
    </row>
    <row r="3547" spans="1:4" x14ac:dyDescent="0.15">
      <c r="A3547" s="1">
        <v>35.450000000000003</v>
      </c>
      <c r="B3547" s="1">
        <v>2.6003621000000001E-2</v>
      </c>
      <c r="C3547" s="1">
        <v>-3.0609038000000002E-2</v>
      </c>
      <c r="D3547" s="1">
        <v>-7.0117779999999998E-3</v>
      </c>
    </row>
    <row r="3548" spans="1:4" x14ac:dyDescent="0.15">
      <c r="A3548" s="1">
        <v>35.46</v>
      </c>
      <c r="B3548" s="1">
        <v>1.3456106000000001E-2</v>
      </c>
      <c r="C3548" s="1">
        <v>-3.2983786000000001E-2</v>
      </c>
      <c r="D3548" s="1">
        <v>2.791165E-3</v>
      </c>
    </row>
    <row r="3549" spans="1:4" x14ac:dyDescent="0.15">
      <c r="A3549" s="1">
        <v>35.47</v>
      </c>
      <c r="B3549" s="1">
        <v>2.2815867999999999E-5</v>
      </c>
      <c r="C3549" s="1">
        <v>-3.4805693999999998E-2</v>
      </c>
      <c r="D3549" s="1">
        <v>1.1862064E-2</v>
      </c>
    </row>
    <row r="3550" spans="1:4" x14ac:dyDescent="0.15">
      <c r="A3550" s="1">
        <v>35.479999999999997</v>
      </c>
      <c r="B3550" s="1">
        <v>-1.2743061999999999E-2</v>
      </c>
      <c r="C3550" s="1">
        <v>-3.6103057000000001E-2</v>
      </c>
      <c r="D3550" s="1">
        <v>2.1535713000000001E-2</v>
      </c>
    </row>
    <row r="3551" spans="1:4" x14ac:dyDescent="0.15">
      <c r="A3551" s="1">
        <v>35.49</v>
      </c>
      <c r="B3551" s="1">
        <v>-2.3587825999999999E-2</v>
      </c>
      <c r="C3551" s="1">
        <v>-3.7757258000000002E-2</v>
      </c>
      <c r="D3551" s="1">
        <v>3.3042604000000003E-2</v>
      </c>
    </row>
    <row r="3552" spans="1:4" x14ac:dyDescent="0.15">
      <c r="A3552" s="1">
        <v>35.5</v>
      </c>
      <c r="B3552" s="1">
        <v>-3.1747835000000002E-2</v>
      </c>
      <c r="C3552" s="1">
        <v>-4.0505955000000003E-2</v>
      </c>
      <c r="D3552" s="1">
        <v>4.6242414000000003E-2</v>
      </c>
    </row>
    <row r="3553" spans="1:4" x14ac:dyDescent="0.15">
      <c r="A3553" s="1">
        <v>35.51</v>
      </c>
      <c r="B3553" s="1">
        <v>-3.8071458000000002E-2</v>
      </c>
      <c r="C3553" s="1">
        <v>-4.2851713E-2</v>
      </c>
      <c r="D3553" s="1">
        <v>6.0488849999999997E-2</v>
      </c>
    </row>
    <row r="3554" spans="1:4" x14ac:dyDescent="0.15">
      <c r="A3554" s="1">
        <v>35.520000000000003</v>
      </c>
      <c r="B3554" s="1">
        <v>-4.4430218E-2</v>
      </c>
      <c r="C3554" s="1">
        <v>-4.3438953000000002E-2</v>
      </c>
      <c r="D3554" s="1">
        <v>7.4546324999999997E-2</v>
      </c>
    </row>
    <row r="3555" spans="1:4" x14ac:dyDescent="0.15">
      <c r="A3555" s="1">
        <v>35.53</v>
      </c>
      <c r="B3555" s="1">
        <v>-5.2289185000000002E-2</v>
      </c>
      <c r="C3555" s="1">
        <v>-4.3167212000000003E-2</v>
      </c>
      <c r="D3555" s="1">
        <v>8.6844910999999997E-2</v>
      </c>
    </row>
    <row r="3556" spans="1:4" x14ac:dyDescent="0.15">
      <c r="A3556" s="1">
        <v>35.54</v>
      </c>
      <c r="B3556" s="1">
        <v>-6.1706615999999999E-2</v>
      </c>
      <c r="C3556" s="1">
        <v>-4.3161061000000001E-2</v>
      </c>
      <c r="D3556" s="1">
        <v>9.6623861000000005E-2</v>
      </c>
    </row>
    <row r="3557" spans="1:4" x14ac:dyDescent="0.15">
      <c r="A3557" s="1">
        <v>35.549999999999997</v>
      </c>
      <c r="B3557" s="1">
        <v>-7.1483939999999996E-2</v>
      </c>
      <c r="C3557" s="1">
        <v>-4.2870533000000002E-2</v>
      </c>
      <c r="D3557" s="1">
        <v>0.10406946</v>
      </c>
    </row>
    <row r="3558" spans="1:4" x14ac:dyDescent="0.15">
      <c r="A3558" s="1">
        <v>35.56</v>
      </c>
      <c r="B3558" s="1">
        <v>-7.9691718999999994E-2</v>
      </c>
      <c r="C3558" s="1">
        <v>-4.2255870000000001E-2</v>
      </c>
      <c r="D3558" s="1">
        <v>0.10988352</v>
      </c>
    </row>
    <row r="3559" spans="1:4" x14ac:dyDescent="0.15">
      <c r="A3559" s="1">
        <v>35.57</v>
      </c>
      <c r="B3559" s="1">
        <v>-8.4261657000000004E-2</v>
      </c>
      <c r="C3559" s="1">
        <v>-4.2700719999999998E-2</v>
      </c>
      <c r="D3559" s="1">
        <v>0.1152623</v>
      </c>
    </row>
    <row r="3560" spans="1:4" x14ac:dyDescent="0.15">
      <c r="A3560" s="1">
        <v>35.58</v>
      </c>
      <c r="B3560" s="1">
        <v>-8.4411315000000001E-2</v>
      </c>
      <c r="C3560" s="1">
        <v>-4.4511284999999998E-2</v>
      </c>
      <c r="D3560" s="1">
        <v>0.12168421</v>
      </c>
    </row>
    <row r="3561" spans="1:4" x14ac:dyDescent="0.15">
      <c r="A3561" s="1">
        <v>35.590000000000003</v>
      </c>
      <c r="B3561" s="1">
        <v>-8.1240386999999997E-2</v>
      </c>
      <c r="C3561" s="1">
        <v>-4.6861276E-2</v>
      </c>
      <c r="D3561" s="1">
        <v>0.12963744999999999</v>
      </c>
    </row>
    <row r="3562" spans="1:4" x14ac:dyDescent="0.15">
      <c r="A3562" s="1">
        <v>35.6</v>
      </c>
      <c r="B3562" s="1">
        <v>-7.7641362000000005E-2</v>
      </c>
      <c r="C3562" s="1">
        <v>-4.8636198999999998E-2</v>
      </c>
      <c r="D3562" s="1">
        <v>0.13898083</v>
      </c>
    </row>
    <row r="3563" spans="1:4" x14ac:dyDescent="0.15">
      <c r="A3563" s="1">
        <v>35.61</v>
      </c>
      <c r="B3563" s="1">
        <v>-7.5645641999999999E-2</v>
      </c>
      <c r="C3563" s="1">
        <v>-5.0863356999999998E-2</v>
      </c>
      <c r="D3563" s="1">
        <v>0.14820742000000001</v>
      </c>
    </row>
    <row r="3564" spans="1:4" x14ac:dyDescent="0.15">
      <c r="A3564" s="1">
        <v>35.619999999999997</v>
      </c>
      <c r="B3564" s="1">
        <v>-7.5460645000000007E-2</v>
      </c>
      <c r="C3564" s="1">
        <v>-5.4224932000000003E-2</v>
      </c>
      <c r="D3564" s="1">
        <v>0.15561246000000001</v>
      </c>
    </row>
    <row r="3565" spans="1:4" x14ac:dyDescent="0.15">
      <c r="A3565" s="1">
        <v>35.630000000000003</v>
      </c>
      <c r="B3565" s="1">
        <v>-7.5900095000000001E-2</v>
      </c>
      <c r="C3565" s="1">
        <v>-5.7682328999999997E-2</v>
      </c>
      <c r="D3565" s="1">
        <v>0.15927572000000001</v>
      </c>
    </row>
    <row r="3566" spans="1:4" x14ac:dyDescent="0.15">
      <c r="A3566" s="1">
        <v>35.64</v>
      </c>
      <c r="B3566" s="1">
        <v>-7.5374297000000007E-2</v>
      </c>
      <c r="C3566" s="1">
        <v>-5.9581561999999998E-2</v>
      </c>
      <c r="D3566" s="1">
        <v>0.15933464999999999</v>
      </c>
    </row>
    <row r="3567" spans="1:4" x14ac:dyDescent="0.15">
      <c r="A3567" s="1">
        <v>35.65</v>
      </c>
      <c r="B3567" s="1">
        <v>-7.2274748E-2</v>
      </c>
      <c r="C3567" s="1">
        <v>-6.0669573999999997E-2</v>
      </c>
      <c r="D3567" s="1">
        <v>0.15734744000000001</v>
      </c>
    </row>
    <row r="3568" spans="1:4" x14ac:dyDescent="0.15">
      <c r="A3568" s="1">
        <v>35.659999999999997</v>
      </c>
      <c r="B3568" s="1">
        <v>-6.6297105999999995E-2</v>
      </c>
      <c r="C3568" s="1">
        <v>-6.3126630000000003E-2</v>
      </c>
      <c r="D3568" s="1">
        <v>0.15540677999999999</v>
      </c>
    </row>
    <row r="3569" spans="1:4" x14ac:dyDescent="0.15">
      <c r="A3569" s="1">
        <v>35.67</v>
      </c>
      <c r="B3569" s="1">
        <v>-5.8597200000000002E-2</v>
      </c>
      <c r="C3569" s="1">
        <v>-6.7407048999999997E-2</v>
      </c>
      <c r="D3569" s="1">
        <v>0.15527281000000001</v>
      </c>
    </row>
    <row r="3570" spans="1:4" x14ac:dyDescent="0.15">
      <c r="A3570" s="1">
        <v>35.68</v>
      </c>
      <c r="B3570" s="1">
        <v>-5.0834165000000001E-2</v>
      </c>
      <c r="C3570" s="1">
        <v>-7.1244519000000006E-2</v>
      </c>
      <c r="D3570" s="1">
        <v>0.15778782</v>
      </c>
    </row>
    <row r="3571" spans="1:4" x14ac:dyDescent="0.15">
      <c r="A3571" s="1">
        <v>35.69</v>
      </c>
      <c r="B3571" s="1">
        <v>-4.3633342999999998E-2</v>
      </c>
      <c r="C3571" s="1">
        <v>-7.3575340000000003E-2</v>
      </c>
      <c r="D3571" s="1">
        <v>0.16174573</v>
      </c>
    </row>
    <row r="3572" spans="1:4" x14ac:dyDescent="0.15">
      <c r="A3572" s="1">
        <v>35.700000000000003</v>
      </c>
      <c r="B3572" s="1">
        <v>-3.5923453000000001E-2</v>
      </c>
      <c r="C3572" s="1">
        <v>-7.6238724999999993E-2</v>
      </c>
      <c r="D3572" s="1">
        <v>0.16497941999999999</v>
      </c>
    </row>
    <row r="3573" spans="1:4" x14ac:dyDescent="0.15">
      <c r="A3573" s="1">
        <v>35.71</v>
      </c>
      <c r="B3573" s="1">
        <v>-2.681263E-2</v>
      </c>
      <c r="C3573" s="1">
        <v>-8.0631559000000005E-2</v>
      </c>
      <c r="D3573" s="1">
        <v>0.16574261000000001</v>
      </c>
    </row>
    <row r="3574" spans="1:4" x14ac:dyDescent="0.15">
      <c r="A3574" s="1">
        <v>35.72</v>
      </c>
      <c r="B3574" s="1">
        <v>-1.5870253000000001E-2</v>
      </c>
      <c r="C3574" s="1">
        <v>-8.4952862000000004E-2</v>
      </c>
      <c r="D3574" s="1">
        <v>0.16363311999999999</v>
      </c>
    </row>
    <row r="3575" spans="1:4" x14ac:dyDescent="0.15">
      <c r="A3575" s="1">
        <v>35.729999999999997</v>
      </c>
      <c r="B3575" s="1">
        <v>-3.5357638999999998E-3</v>
      </c>
      <c r="C3575" s="1">
        <v>-8.7725292999999996E-2</v>
      </c>
      <c r="D3575" s="1">
        <v>0.16019358</v>
      </c>
    </row>
    <row r="3576" spans="1:4" x14ac:dyDescent="0.15">
      <c r="A3576" s="1">
        <v>35.74</v>
      </c>
      <c r="B3576" s="1">
        <v>8.7746305999999996E-3</v>
      </c>
      <c r="C3576" s="1">
        <v>-8.9330659000000007E-2</v>
      </c>
      <c r="D3576" s="1">
        <v>0.1568097</v>
      </c>
    </row>
    <row r="3577" spans="1:4" x14ac:dyDescent="0.15">
      <c r="A3577" s="1">
        <v>35.75</v>
      </c>
      <c r="B3577" s="1">
        <v>1.9853664E-2</v>
      </c>
      <c r="C3577" s="1">
        <v>-9.0473853000000007E-2</v>
      </c>
      <c r="D3577" s="1">
        <v>0.15433353</v>
      </c>
    </row>
    <row r="3578" spans="1:4" x14ac:dyDescent="0.15">
      <c r="A3578" s="1">
        <v>35.76</v>
      </c>
      <c r="B3578" s="1">
        <v>2.9370811E-2</v>
      </c>
      <c r="C3578" s="1">
        <v>-9.1280223999999993E-2</v>
      </c>
      <c r="D3578" s="1">
        <v>0.15330874999999999</v>
      </c>
    </row>
    <row r="3579" spans="1:4" x14ac:dyDescent="0.15">
      <c r="A3579" s="1">
        <v>35.770000000000003</v>
      </c>
      <c r="B3579" s="1">
        <v>3.7474229999999997E-2</v>
      </c>
      <c r="C3579" s="1">
        <v>-9.2025869999999996E-2</v>
      </c>
      <c r="D3579" s="1">
        <v>0.1529633</v>
      </c>
    </row>
    <row r="3580" spans="1:4" x14ac:dyDescent="0.15">
      <c r="A3580" s="1">
        <v>35.78</v>
      </c>
      <c r="B3580" s="1">
        <v>4.4730248E-2</v>
      </c>
      <c r="C3580" s="1">
        <v>-9.2823692999999999E-2</v>
      </c>
      <c r="D3580" s="1">
        <v>0.15209803999999999</v>
      </c>
    </row>
    <row r="3581" spans="1:4" x14ac:dyDescent="0.15">
      <c r="A3581" s="1">
        <v>35.79</v>
      </c>
      <c r="B3581" s="1">
        <v>5.1843504999999998E-2</v>
      </c>
      <c r="C3581" s="1">
        <v>-9.3403211999999999E-2</v>
      </c>
      <c r="D3581" s="1">
        <v>0.14898328999999999</v>
      </c>
    </row>
    <row r="3582" spans="1:4" x14ac:dyDescent="0.15">
      <c r="A3582" s="1">
        <v>35.799999999999997</v>
      </c>
      <c r="B3582" s="1">
        <v>5.9546351999999997E-2</v>
      </c>
      <c r="C3582" s="1">
        <v>-9.3889600000000004E-2</v>
      </c>
      <c r="D3582" s="1">
        <v>0.14271775</v>
      </c>
    </row>
    <row r="3583" spans="1:4" x14ac:dyDescent="0.15">
      <c r="A3583" s="1">
        <v>35.81</v>
      </c>
      <c r="B3583" s="1">
        <v>6.8468388000000005E-2</v>
      </c>
      <c r="C3583" s="1">
        <v>-9.3905733000000005E-2</v>
      </c>
      <c r="D3583" s="1">
        <v>0.13309467999999999</v>
      </c>
    </row>
    <row r="3584" spans="1:4" x14ac:dyDescent="0.15">
      <c r="A3584" s="1">
        <v>35.82</v>
      </c>
      <c r="B3584" s="1">
        <v>7.7987456999999996E-2</v>
      </c>
      <c r="C3584" s="1">
        <v>-9.2556548000000002E-2</v>
      </c>
      <c r="D3584" s="1">
        <v>0.12125134</v>
      </c>
    </row>
    <row r="3585" spans="1:4" x14ac:dyDescent="0.15">
      <c r="A3585" s="1">
        <v>35.83</v>
      </c>
      <c r="B3585" s="1">
        <v>8.7285842000000002E-2</v>
      </c>
      <c r="C3585" s="1">
        <v>-9.0517283000000004E-2</v>
      </c>
      <c r="D3585" s="1">
        <v>0.10877038999999999</v>
      </c>
    </row>
    <row r="3586" spans="1:4" x14ac:dyDescent="0.15">
      <c r="A3586" s="1">
        <v>35.840000000000003</v>
      </c>
      <c r="B3586" s="1">
        <v>9.5712328999999999E-2</v>
      </c>
      <c r="C3586" s="1">
        <v>-8.9405630999999999E-2</v>
      </c>
      <c r="D3586" s="1">
        <v>9.7296952000000006E-2</v>
      </c>
    </row>
    <row r="3587" spans="1:4" x14ac:dyDescent="0.15">
      <c r="A3587" s="1">
        <v>35.85</v>
      </c>
      <c r="B3587" s="1">
        <v>0.10352945</v>
      </c>
      <c r="C3587" s="1">
        <v>-8.7696083999999994E-2</v>
      </c>
      <c r="D3587" s="1">
        <v>8.7592604000000004E-2</v>
      </c>
    </row>
    <row r="3588" spans="1:4" x14ac:dyDescent="0.15">
      <c r="A3588" s="1">
        <v>35.86</v>
      </c>
      <c r="B3588" s="1">
        <v>0.11119457000000001</v>
      </c>
      <c r="C3588" s="1">
        <v>-8.4998002000000003E-2</v>
      </c>
      <c r="D3588" s="1">
        <v>7.9280001000000003E-2</v>
      </c>
    </row>
    <row r="3589" spans="1:4" x14ac:dyDescent="0.15">
      <c r="A3589" s="1">
        <v>35.869999999999997</v>
      </c>
      <c r="B3589" s="1">
        <v>0.11907656</v>
      </c>
      <c r="C3589" s="1">
        <v>-8.3422785999999999E-2</v>
      </c>
      <c r="D3589" s="1">
        <v>7.0980124000000006E-2</v>
      </c>
    </row>
    <row r="3590" spans="1:4" x14ac:dyDescent="0.15">
      <c r="A3590" s="1">
        <v>35.880000000000003</v>
      </c>
      <c r="B3590" s="1">
        <v>0.12670634</v>
      </c>
      <c r="C3590" s="1">
        <v>-8.1974409999999998E-2</v>
      </c>
      <c r="D3590" s="1">
        <v>6.1017310999999998E-2</v>
      </c>
    </row>
    <row r="3591" spans="1:4" x14ac:dyDescent="0.15">
      <c r="A3591" s="1">
        <v>35.89</v>
      </c>
      <c r="B3591" s="1">
        <v>0.13248837999999999</v>
      </c>
      <c r="C3591" s="1">
        <v>-7.8547701999999997E-2</v>
      </c>
      <c r="D3591" s="1">
        <v>4.7735951999999998E-2</v>
      </c>
    </row>
    <row r="3592" spans="1:4" x14ac:dyDescent="0.15">
      <c r="A3592" s="1">
        <v>35.9</v>
      </c>
      <c r="B3592" s="1">
        <v>0.13534241999999999</v>
      </c>
      <c r="C3592" s="1">
        <v>-7.4084876999999993E-2</v>
      </c>
      <c r="D3592" s="1">
        <v>3.0924476999999999E-2</v>
      </c>
    </row>
    <row r="3593" spans="1:4" x14ac:dyDescent="0.15">
      <c r="A3593" s="1">
        <v>35.909999999999997</v>
      </c>
      <c r="B3593" s="1">
        <v>0.13412056999999999</v>
      </c>
      <c r="C3593" s="1">
        <v>-6.9233254999999994E-2</v>
      </c>
      <c r="D3593" s="1">
        <v>1.2612198E-2</v>
      </c>
    </row>
    <row r="3594" spans="1:4" x14ac:dyDescent="0.15">
      <c r="A3594" s="1">
        <v>35.92</v>
      </c>
      <c r="B3594" s="1">
        <v>0.12874448999999999</v>
      </c>
      <c r="C3594" s="1">
        <v>-6.4406447000000006E-2</v>
      </c>
      <c r="D3594" s="1">
        <v>-5.6489658E-3</v>
      </c>
    </row>
    <row r="3595" spans="1:4" x14ac:dyDescent="0.15">
      <c r="A3595" s="1">
        <v>35.93</v>
      </c>
      <c r="B3595" s="1">
        <v>0.12038392000000001</v>
      </c>
      <c r="C3595" s="1">
        <v>-5.9742820000000002E-2</v>
      </c>
      <c r="D3595" s="1">
        <v>-2.2402163999999999E-2</v>
      </c>
    </row>
    <row r="3596" spans="1:4" x14ac:dyDescent="0.15">
      <c r="A3596" s="1">
        <v>35.94</v>
      </c>
      <c r="B3596" s="1">
        <v>0.11043524</v>
      </c>
      <c r="C3596" s="1">
        <v>-5.4427622000000002E-2</v>
      </c>
      <c r="D3596" s="1">
        <v>-3.6776405999999998E-2</v>
      </c>
    </row>
    <row r="3597" spans="1:4" x14ac:dyDescent="0.15">
      <c r="A3597" s="1">
        <v>35.950000000000003</v>
      </c>
      <c r="B3597" s="1">
        <v>0.10007365</v>
      </c>
      <c r="C3597" s="1">
        <v>-4.7537425000000001E-2</v>
      </c>
      <c r="D3597" s="1">
        <v>-4.8879526E-2</v>
      </c>
    </row>
    <row r="3598" spans="1:4" x14ac:dyDescent="0.15">
      <c r="A3598" s="1">
        <v>35.96</v>
      </c>
      <c r="B3598" s="1">
        <v>8.9889646000000004E-2</v>
      </c>
      <c r="C3598" s="1">
        <v>-3.9994889999999998E-2</v>
      </c>
      <c r="D3598" s="1">
        <v>-5.9615148E-2</v>
      </c>
    </row>
    <row r="3599" spans="1:4" x14ac:dyDescent="0.15">
      <c r="A3599" s="1">
        <v>35.97</v>
      </c>
      <c r="B3599" s="1">
        <v>7.9270970999999996E-2</v>
      </c>
      <c r="C3599" s="1">
        <v>-3.3162874000000002E-2</v>
      </c>
      <c r="D3599" s="1">
        <v>-7.0348758999999997E-2</v>
      </c>
    </row>
    <row r="3600" spans="1:4" x14ac:dyDescent="0.15">
      <c r="A3600" s="1">
        <v>35.979999999999997</v>
      </c>
      <c r="B3600" s="1">
        <v>6.6774226000000006E-2</v>
      </c>
      <c r="C3600" s="1">
        <v>-2.6679123999999999E-2</v>
      </c>
      <c r="D3600" s="1">
        <v>-8.1334523000000006E-2</v>
      </c>
    </row>
    <row r="3601" spans="1:4" x14ac:dyDescent="0.15">
      <c r="A3601" s="1">
        <v>35.99</v>
      </c>
      <c r="B3601" s="1">
        <v>5.2001840000000001E-2</v>
      </c>
      <c r="C3601" s="1">
        <v>-1.8888947999999999E-2</v>
      </c>
      <c r="D3601" s="1">
        <v>-9.3018108000000002E-2</v>
      </c>
    </row>
    <row r="3602" spans="1:4" x14ac:dyDescent="0.15">
      <c r="A3602" s="1">
        <v>36</v>
      </c>
      <c r="B3602" s="1">
        <v>3.5692757999999998E-2</v>
      </c>
      <c r="C3602" s="1">
        <v>-9.2836849000000003E-3</v>
      </c>
      <c r="D3602" s="1">
        <v>-0.10575672</v>
      </c>
    </row>
    <row r="3603" spans="1:4" x14ac:dyDescent="0.15">
      <c r="A3603" s="1">
        <v>36.01</v>
      </c>
      <c r="B3603" s="1">
        <v>1.9886073000000001E-2</v>
      </c>
      <c r="C3603" s="1">
        <v>2.3065292000000001E-4</v>
      </c>
      <c r="D3603" s="1">
        <v>-0.11921932</v>
      </c>
    </row>
    <row r="3604" spans="1:4" x14ac:dyDescent="0.15">
      <c r="A3604" s="1">
        <v>36.020000000000003</v>
      </c>
      <c r="B3604" s="1">
        <v>5.7871855E-3</v>
      </c>
      <c r="C3604" s="1">
        <v>8.9293037000000002E-3</v>
      </c>
      <c r="D3604" s="1">
        <v>-0.13260849</v>
      </c>
    </row>
    <row r="3605" spans="1:4" x14ac:dyDescent="0.15">
      <c r="A3605" s="1">
        <v>36.03</v>
      </c>
      <c r="B3605" s="1">
        <v>-6.1540446000000002E-3</v>
      </c>
      <c r="C3605" s="1">
        <v>1.7592002999999998E-2</v>
      </c>
      <c r="D3605" s="1">
        <v>-0.14517057999999999</v>
      </c>
    </row>
    <row r="3606" spans="1:4" x14ac:dyDescent="0.15">
      <c r="A3606" s="1">
        <v>36.04</v>
      </c>
      <c r="B3606" s="1">
        <v>-1.7242765E-2</v>
      </c>
      <c r="C3606" s="1">
        <v>2.6361968999999999E-2</v>
      </c>
      <c r="D3606" s="1">
        <v>-0.15683042999999999</v>
      </c>
    </row>
    <row r="3607" spans="1:4" x14ac:dyDescent="0.15">
      <c r="A3607" s="1">
        <v>36.049999999999997</v>
      </c>
      <c r="B3607" s="1">
        <v>-2.9582843000000001E-2</v>
      </c>
      <c r="C3607" s="1">
        <v>3.4391157999999998E-2</v>
      </c>
      <c r="D3607" s="1">
        <v>-0.1682951</v>
      </c>
    </row>
    <row r="3608" spans="1:4" x14ac:dyDescent="0.15">
      <c r="A3608" s="1">
        <v>36.06</v>
      </c>
      <c r="B3608" s="1">
        <v>-4.3787839000000002E-2</v>
      </c>
      <c r="C3608" s="1">
        <v>4.3247657000000002E-2</v>
      </c>
      <c r="D3608" s="1">
        <v>-0.18048858000000001</v>
      </c>
    </row>
    <row r="3609" spans="1:4" x14ac:dyDescent="0.15">
      <c r="A3609" s="1">
        <v>36.07</v>
      </c>
      <c r="B3609" s="1">
        <v>-5.9427569E-2</v>
      </c>
      <c r="C3609" s="1">
        <v>5.2317079000000002E-2</v>
      </c>
      <c r="D3609" s="1">
        <v>-0.19342132000000001</v>
      </c>
    </row>
    <row r="3610" spans="1:4" x14ac:dyDescent="0.15">
      <c r="A3610" s="1">
        <v>36.08</v>
      </c>
      <c r="B3610" s="1">
        <v>-7.4435390000000004E-2</v>
      </c>
      <c r="C3610" s="1">
        <v>5.9473647999999997E-2</v>
      </c>
      <c r="D3610" s="1">
        <v>-0.20695926000000001</v>
      </c>
    </row>
    <row r="3611" spans="1:4" x14ac:dyDescent="0.15">
      <c r="A3611" s="1">
        <v>36.090000000000003</v>
      </c>
      <c r="B3611" s="1">
        <v>-8.8155365999999999E-2</v>
      </c>
      <c r="C3611" s="1">
        <v>6.4829650000000003E-2</v>
      </c>
      <c r="D3611" s="1">
        <v>-0.22057945000000001</v>
      </c>
    </row>
    <row r="3612" spans="1:4" x14ac:dyDescent="0.15">
      <c r="A3612" s="1">
        <v>36.1</v>
      </c>
      <c r="B3612" s="1">
        <v>-0.10167814</v>
      </c>
      <c r="C3612" s="1">
        <v>6.9590184999999999E-2</v>
      </c>
      <c r="D3612" s="1">
        <v>-0.23400718000000001</v>
      </c>
    </row>
    <row r="3613" spans="1:4" x14ac:dyDescent="0.15">
      <c r="A3613" s="1">
        <v>36.11</v>
      </c>
      <c r="B3613" s="1">
        <v>-0.11645348</v>
      </c>
      <c r="C3613" s="1">
        <v>7.4005074000000004E-2</v>
      </c>
      <c r="D3613" s="1">
        <v>-0.24617886</v>
      </c>
    </row>
    <row r="3614" spans="1:4" x14ac:dyDescent="0.15">
      <c r="A3614" s="1">
        <v>36.119999999999997</v>
      </c>
      <c r="B3614" s="1">
        <v>-0.13301769999999999</v>
      </c>
      <c r="C3614" s="1">
        <v>7.9407241000000003E-2</v>
      </c>
      <c r="D3614" s="1">
        <v>-0.25617446999999999</v>
      </c>
    </row>
    <row r="3615" spans="1:4" x14ac:dyDescent="0.15">
      <c r="A3615" s="1">
        <v>36.130000000000003</v>
      </c>
      <c r="B3615" s="1">
        <v>-0.15121409</v>
      </c>
      <c r="C3615" s="1">
        <v>8.5256014000000005E-2</v>
      </c>
      <c r="D3615" s="1">
        <v>-0.26366294000000001</v>
      </c>
    </row>
    <row r="3616" spans="1:4" x14ac:dyDescent="0.15">
      <c r="A3616" s="1">
        <v>36.14</v>
      </c>
      <c r="B3616" s="1">
        <v>-0.16988675</v>
      </c>
      <c r="C3616" s="1">
        <v>8.9701838000000006E-2</v>
      </c>
      <c r="D3616" s="1">
        <v>-0.26899086999999999</v>
      </c>
    </row>
    <row r="3617" spans="1:4" x14ac:dyDescent="0.15">
      <c r="A3617" s="1">
        <v>36.15</v>
      </c>
      <c r="B3617" s="1">
        <v>-0.18747869</v>
      </c>
      <c r="C3617" s="1">
        <v>9.3223892000000003E-2</v>
      </c>
      <c r="D3617" s="1">
        <v>-0.27282450000000003</v>
      </c>
    </row>
    <row r="3618" spans="1:4" x14ac:dyDescent="0.15">
      <c r="A3618" s="1">
        <v>36.159999999999997</v>
      </c>
      <c r="B3618" s="1">
        <v>-0.20278067</v>
      </c>
      <c r="C3618" s="1">
        <v>9.7081078000000001E-2</v>
      </c>
      <c r="D3618" s="1">
        <v>-0.27547981999999999</v>
      </c>
    </row>
    <row r="3619" spans="1:4" x14ac:dyDescent="0.15">
      <c r="A3619" s="1">
        <v>36.17</v>
      </c>
      <c r="B3619" s="1">
        <v>-0.2160996</v>
      </c>
      <c r="C3619" s="1">
        <v>0.10014461</v>
      </c>
      <c r="D3619" s="1">
        <v>-0.27699452000000002</v>
      </c>
    </row>
    <row r="3620" spans="1:4" x14ac:dyDescent="0.15">
      <c r="A3620" s="1">
        <v>36.18</v>
      </c>
      <c r="B3620" s="1">
        <v>-0.22868926000000001</v>
      </c>
      <c r="C3620" s="1">
        <v>0.10098633999999999</v>
      </c>
      <c r="D3620" s="1">
        <v>-0.27783100999999999</v>
      </c>
    </row>
    <row r="3621" spans="1:4" x14ac:dyDescent="0.15">
      <c r="A3621" s="1">
        <v>36.19</v>
      </c>
      <c r="B3621" s="1">
        <v>-0.24140531000000001</v>
      </c>
      <c r="C3621" s="1">
        <v>0.10080399</v>
      </c>
      <c r="D3621" s="1">
        <v>-0.27767512999999999</v>
      </c>
    </row>
    <row r="3622" spans="1:4" x14ac:dyDescent="0.15">
      <c r="A3622" s="1">
        <v>36.200000000000003</v>
      </c>
      <c r="B3622" s="1">
        <v>-0.25390548000000002</v>
      </c>
      <c r="C3622" s="1">
        <v>0.1000825</v>
      </c>
      <c r="D3622" s="1">
        <v>-0.27545299000000001</v>
      </c>
    </row>
    <row r="3623" spans="1:4" x14ac:dyDescent="0.15">
      <c r="A3623" s="1">
        <v>36.21</v>
      </c>
      <c r="B3623" s="1">
        <v>-0.26545223000000001</v>
      </c>
      <c r="C3623" s="1">
        <v>9.8813098000000002E-2</v>
      </c>
      <c r="D3623" s="1">
        <v>-0.27095372000000001</v>
      </c>
    </row>
    <row r="3624" spans="1:4" x14ac:dyDescent="0.15">
      <c r="A3624" s="1">
        <v>36.22</v>
      </c>
      <c r="B3624" s="1">
        <v>-0.27499364999999998</v>
      </c>
      <c r="C3624" s="1">
        <v>9.8877337999999995E-2</v>
      </c>
      <c r="D3624" s="1">
        <v>-0.26543074999999999</v>
      </c>
    </row>
    <row r="3625" spans="1:4" x14ac:dyDescent="0.15">
      <c r="A3625" s="1">
        <v>36.229999999999997</v>
      </c>
      <c r="B3625" s="1">
        <v>-0.28176747000000002</v>
      </c>
      <c r="C3625" s="1">
        <v>0.10015689</v>
      </c>
      <c r="D3625" s="1">
        <v>-0.26063449</v>
      </c>
    </row>
    <row r="3626" spans="1:4" x14ac:dyDescent="0.15">
      <c r="A3626" s="1">
        <v>36.24</v>
      </c>
      <c r="B3626" s="1">
        <v>-0.28592745000000003</v>
      </c>
      <c r="C3626" s="1">
        <v>9.9531648E-2</v>
      </c>
      <c r="D3626" s="1">
        <v>-0.25775643999999998</v>
      </c>
    </row>
    <row r="3627" spans="1:4" x14ac:dyDescent="0.15">
      <c r="A3627" s="1">
        <v>36.25</v>
      </c>
      <c r="B3627" s="1">
        <v>-0.28810970000000002</v>
      </c>
      <c r="C3627" s="1">
        <v>9.7740236999999994E-2</v>
      </c>
      <c r="D3627" s="1">
        <v>-0.25632859000000002</v>
      </c>
    </row>
    <row r="3628" spans="1:4" x14ac:dyDescent="0.15">
      <c r="A3628" s="1">
        <v>36.26</v>
      </c>
      <c r="B3628" s="1">
        <v>-0.28934617000000001</v>
      </c>
      <c r="C3628" s="1">
        <v>9.7131225000000002E-2</v>
      </c>
      <c r="D3628" s="1">
        <v>-0.25494717</v>
      </c>
    </row>
    <row r="3629" spans="1:4" x14ac:dyDescent="0.15">
      <c r="A3629" s="1">
        <v>36.270000000000003</v>
      </c>
      <c r="B3629" s="1">
        <v>-0.28974725000000001</v>
      </c>
      <c r="C3629" s="1">
        <v>9.5761979999999997E-2</v>
      </c>
      <c r="D3629" s="1">
        <v>-0.25234483000000002</v>
      </c>
    </row>
    <row r="3630" spans="1:4" x14ac:dyDescent="0.15">
      <c r="A3630" s="1">
        <v>36.28</v>
      </c>
      <c r="B3630" s="1">
        <v>-0.28904883999999997</v>
      </c>
      <c r="C3630" s="1">
        <v>9.2393807999999994E-2</v>
      </c>
      <c r="D3630" s="1">
        <v>-0.24749361</v>
      </c>
    </row>
    <row r="3631" spans="1:4" x14ac:dyDescent="0.15">
      <c r="A3631" s="1">
        <v>36.29</v>
      </c>
      <c r="B3631" s="1">
        <v>-0.28675458999999998</v>
      </c>
      <c r="C3631" s="1">
        <v>8.9390601E-2</v>
      </c>
      <c r="D3631" s="1">
        <v>-0.24050684999999999</v>
      </c>
    </row>
    <row r="3632" spans="1:4" x14ac:dyDescent="0.15">
      <c r="A3632" s="1">
        <v>36.299999999999997</v>
      </c>
      <c r="B3632" s="1">
        <v>-0.28281919999999999</v>
      </c>
      <c r="C3632" s="1">
        <v>8.5163936999999995E-2</v>
      </c>
      <c r="D3632" s="1">
        <v>-0.23237050000000001</v>
      </c>
    </row>
    <row r="3633" spans="1:4" x14ac:dyDescent="0.15">
      <c r="A3633" s="1">
        <v>36.31</v>
      </c>
      <c r="B3633" s="1">
        <v>-0.27712165</v>
      </c>
      <c r="C3633" s="1">
        <v>7.8255855999999999E-2</v>
      </c>
      <c r="D3633" s="1">
        <v>-0.22423275000000001</v>
      </c>
    </row>
    <row r="3634" spans="1:4" x14ac:dyDescent="0.15">
      <c r="A3634" s="1">
        <v>36.32</v>
      </c>
      <c r="B3634" s="1">
        <v>-0.27029794000000001</v>
      </c>
      <c r="C3634" s="1">
        <v>7.2510790000000006E-2</v>
      </c>
      <c r="D3634" s="1">
        <v>-0.21710848999999999</v>
      </c>
    </row>
    <row r="3635" spans="1:4" x14ac:dyDescent="0.15">
      <c r="A3635" s="1">
        <v>36.33</v>
      </c>
      <c r="B3635" s="1">
        <v>-0.26351620999999997</v>
      </c>
      <c r="C3635" s="1">
        <v>6.8897388000000004E-2</v>
      </c>
      <c r="D3635" s="1">
        <v>-0.21094113</v>
      </c>
    </row>
    <row r="3636" spans="1:4" x14ac:dyDescent="0.15">
      <c r="A3636" s="1">
        <v>36.340000000000003</v>
      </c>
      <c r="B3636" s="1">
        <v>-0.25686384000000001</v>
      </c>
      <c r="C3636" s="1">
        <v>6.3693477999999998E-2</v>
      </c>
      <c r="D3636" s="1">
        <v>-0.20446457000000001</v>
      </c>
    </row>
    <row r="3637" spans="1:4" x14ac:dyDescent="0.15">
      <c r="A3637" s="1">
        <v>36.35</v>
      </c>
      <c r="B3637" s="1">
        <v>-0.24980951000000001</v>
      </c>
      <c r="C3637" s="1">
        <v>5.6701281999999999E-2</v>
      </c>
      <c r="D3637" s="1">
        <v>-0.19625330999999999</v>
      </c>
    </row>
    <row r="3638" spans="1:4" x14ac:dyDescent="0.15">
      <c r="A3638" s="1">
        <v>36.36</v>
      </c>
      <c r="B3638" s="1">
        <v>-0.24181971999999999</v>
      </c>
      <c r="C3638" s="1">
        <v>4.9872531999999997E-2</v>
      </c>
      <c r="D3638" s="1">
        <v>-0.18472741000000001</v>
      </c>
    </row>
    <row r="3639" spans="1:4" x14ac:dyDescent="0.15">
      <c r="A3639" s="1">
        <v>36.369999999999997</v>
      </c>
      <c r="B3639" s="1">
        <v>-0.23211821999999999</v>
      </c>
      <c r="C3639" s="1">
        <v>4.3222904999999999E-2</v>
      </c>
      <c r="D3639" s="1">
        <v>-0.16898973</v>
      </c>
    </row>
    <row r="3640" spans="1:4" x14ac:dyDescent="0.15">
      <c r="A3640" s="1">
        <v>36.380000000000003</v>
      </c>
      <c r="B3640" s="1">
        <v>-0.22074253999999999</v>
      </c>
      <c r="C3640" s="1">
        <v>3.7277980000000002E-2</v>
      </c>
      <c r="D3640" s="1">
        <v>-0.15055731999999999</v>
      </c>
    </row>
    <row r="3641" spans="1:4" x14ac:dyDescent="0.15">
      <c r="A3641" s="1">
        <v>36.39</v>
      </c>
      <c r="B3641" s="1">
        <v>-0.20800558</v>
      </c>
      <c r="C3641" s="1">
        <v>3.3878097000000003E-2</v>
      </c>
      <c r="D3641" s="1">
        <v>-0.13228690000000001</v>
      </c>
    </row>
    <row r="3642" spans="1:4" x14ac:dyDescent="0.15">
      <c r="A3642" s="1">
        <v>36.4</v>
      </c>
      <c r="B3642" s="1">
        <v>-0.19474147</v>
      </c>
      <c r="C3642" s="1">
        <v>3.1439854000000003E-2</v>
      </c>
      <c r="D3642" s="1">
        <v>-0.11667375000000001</v>
      </c>
    </row>
    <row r="3643" spans="1:4" x14ac:dyDescent="0.15">
      <c r="A3643" s="1">
        <v>36.409999999999997</v>
      </c>
      <c r="B3643" s="1">
        <v>-0.18186453</v>
      </c>
      <c r="C3643" s="1">
        <v>2.7553758000000001E-2</v>
      </c>
      <c r="D3643" s="1">
        <v>-0.10412879</v>
      </c>
    </row>
    <row r="3644" spans="1:4" x14ac:dyDescent="0.15">
      <c r="A3644" s="1">
        <v>36.42</v>
      </c>
      <c r="B3644" s="1">
        <v>-0.16992293</v>
      </c>
      <c r="C3644" s="1">
        <v>2.2239427999999999E-2</v>
      </c>
      <c r="D3644" s="1">
        <v>-9.3670332999999995E-2</v>
      </c>
    </row>
    <row r="3645" spans="1:4" x14ac:dyDescent="0.15">
      <c r="A3645" s="1">
        <v>36.43</v>
      </c>
      <c r="B3645" s="1">
        <v>-0.15776662</v>
      </c>
      <c r="C3645" s="1">
        <v>1.7585064000000001E-2</v>
      </c>
      <c r="D3645" s="1">
        <v>-8.3347313000000006E-2</v>
      </c>
    </row>
    <row r="3646" spans="1:4" x14ac:dyDescent="0.15">
      <c r="A3646" s="1">
        <v>36.44</v>
      </c>
      <c r="B3646" s="1">
        <v>-0.14334701999999999</v>
      </c>
      <c r="C3646" s="1">
        <v>1.4413278E-2</v>
      </c>
      <c r="D3646" s="1">
        <v>-7.1234864999999994E-2</v>
      </c>
    </row>
    <row r="3647" spans="1:4" x14ac:dyDescent="0.15">
      <c r="A3647" s="1">
        <v>36.450000000000003</v>
      </c>
      <c r="B3647" s="1">
        <v>-0.12571626</v>
      </c>
      <c r="C3647" s="1">
        <v>1.1128798000000001E-2</v>
      </c>
      <c r="D3647" s="1">
        <v>-5.6004243000000002E-2</v>
      </c>
    </row>
    <row r="3648" spans="1:4" x14ac:dyDescent="0.15">
      <c r="A3648" s="1">
        <v>36.46</v>
      </c>
      <c r="B3648" s="1">
        <v>-0.10517732</v>
      </c>
      <c r="C3648" s="1">
        <v>6.9418127999999997E-3</v>
      </c>
      <c r="D3648" s="1">
        <v>-3.7719015000000002E-2</v>
      </c>
    </row>
    <row r="3649" spans="1:4" x14ac:dyDescent="0.15">
      <c r="A3649" s="1">
        <v>36.47</v>
      </c>
      <c r="B3649" s="1">
        <v>-8.3730447E-2</v>
      </c>
      <c r="C3649" s="1">
        <v>2.6312511999999999E-3</v>
      </c>
      <c r="D3649" s="1">
        <v>-1.7524176999999998E-2</v>
      </c>
    </row>
    <row r="3650" spans="1:4" x14ac:dyDescent="0.15">
      <c r="A3650" s="1">
        <v>36.479999999999997</v>
      </c>
      <c r="B3650" s="1">
        <v>-6.4129833999999997E-2</v>
      </c>
      <c r="C3650" s="1">
        <v>-5.5490005000000001E-4</v>
      </c>
      <c r="D3650" s="1">
        <v>2.6433123999999998E-3</v>
      </c>
    </row>
    <row r="3651" spans="1:4" x14ac:dyDescent="0.15">
      <c r="A3651" s="1">
        <v>36.49</v>
      </c>
      <c r="B3651" s="1">
        <v>-4.8130595999999998E-2</v>
      </c>
      <c r="C3651" s="1">
        <v>-1.8371983000000001E-3</v>
      </c>
      <c r="D3651" s="1">
        <v>2.1120376E-2</v>
      </c>
    </row>
    <row r="3652" spans="1:4" x14ac:dyDescent="0.15">
      <c r="A3652" s="1">
        <v>36.5</v>
      </c>
      <c r="B3652" s="1">
        <v>-3.5518494999999997E-2</v>
      </c>
      <c r="C3652" s="1">
        <v>-1.6616431E-3</v>
      </c>
      <c r="D3652" s="1">
        <v>3.7056767999999997E-2</v>
      </c>
    </row>
    <row r="3653" spans="1:4" x14ac:dyDescent="0.15">
      <c r="A3653" s="1">
        <v>36.51</v>
      </c>
      <c r="B3653" s="1">
        <v>-2.4039595E-2</v>
      </c>
      <c r="C3653" s="1">
        <v>-2.3271211000000002E-3</v>
      </c>
      <c r="D3653" s="1">
        <v>5.022766E-2</v>
      </c>
    </row>
    <row r="3654" spans="1:4" x14ac:dyDescent="0.15">
      <c r="A3654" s="1">
        <v>36.520000000000003</v>
      </c>
      <c r="B3654" s="1">
        <v>-1.0820387000000001E-2</v>
      </c>
      <c r="C3654" s="1">
        <v>-4.2143442999999997E-3</v>
      </c>
      <c r="D3654" s="1">
        <v>6.1937672999999999E-2</v>
      </c>
    </row>
    <row r="3655" spans="1:4" x14ac:dyDescent="0.15">
      <c r="A3655" s="1">
        <v>36.53</v>
      </c>
      <c r="B3655" s="1">
        <v>5.6808303000000001E-3</v>
      </c>
      <c r="C3655" s="1">
        <v>-6.0991344999999997E-3</v>
      </c>
      <c r="D3655" s="1">
        <v>7.3950169999999996E-2</v>
      </c>
    </row>
    <row r="3656" spans="1:4" x14ac:dyDescent="0.15">
      <c r="A3656" s="1">
        <v>36.54</v>
      </c>
      <c r="B3656" s="1">
        <v>2.5054043000000002E-2</v>
      </c>
      <c r="C3656" s="1">
        <v>-8.1020524999999999E-3</v>
      </c>
      <c r="D3656" s="1">
        <v>8.7633182000000004E-2</v>
      </c>
    </row>
    <row r="3657" spans="1:4" x14ac:dyDescent="0.15">
      <c r="A3657" s="1">
        <v>36.549999999999997</v>
      </c>
      <c r="B3657" s="1">
        <v>4.4875184999999998E-2</v>
      </c>
      <c r="C3657" s="1">
        <v>-1.0223849E-2</v>
      </c>
      <c r="D3657" s="1">
        <v>0.10244839</v>
      </c>
    </row>
    <row r="3658" spans="1:4" x14ac:dyDescent="0.15">
      <c r="A3658" s="1">
        <v>36.56</v>
      </c>
      <c r="B3658" s="1">
        <v>6.2597291999999999E-2</v>
      </c>
      <c r="C3658" s="1">
        <v>-9.8835632000000007E-3</v>
      </c>
      <c r="D3658" s="1">
        <v>0.11748051</v>
      </c>
    </row>
    <row r="3659" spans="1:4" x14ac:dyDescent="0.15">
      <c r="A3659" s="1">
        <v>36.57</v>
      </c>
      <c r="B3659" s="1">
        <v>7.7077727999999998E-2</v>
      </c>
      <c r="C3659" s="1">
        <v>-7.3830581000000001E-3</v>
      </c>
      <c r="D3659" s="1">
        <v>0.13130558000000001</v>
      </c>
    </row>
    <row r="3660" spans="1:4" x14ac:dyDescent="0.15">
      <c r="A3660" s="1">
        <v>36.58</v>
      </c>
      <c r="B3660" s="1">
        <v>8.9175130000000005E-2</v>
      </c>
      <c r="C3660" s="1">
        <v>-6.2500658999999998E-3</v>
      </c>
      <c r="D3660" s="1">
        <v>0.1423808</v>
      </c>
    </row>
    <row r="3661" spans="1:4" x14ac:dyDescent="0.15">
      <c r="A3661" s="1">
        <v>36.590000000000003</v>
      </c>
      <c r="B3661" s="1">
        <v>0.10105428</v>
      </c>
      <c r="C3661" s="1">
        <v>-6.9884478000000003E-3</v>
      </c>
      <c r="D3661" s="1">
        <v>0.15000529000000001</v>
      </c>
    </row>
    <row r="3662" spans="1:4" x14ac:dyDescent="0.15">
      <c r="A3662" s="1">
        <v>36.6</v>
      </c>
      <c r="B3662" s="1">
        <v>0.11524796</v>
      </c>
      <c r="C3662" s="1">
        <v>-6.5271369999999997E-3</v>
      </c>
      <c r="D3662" s="1">
        <v>0.15468815999999999</v>
      </c>
    </row>
    <row r="3663" spans="1:4" x14ac:dyDescent="0.15">
      <c r="A3663" s="1">
        <v>36.61</v>
      </c>
      <c r="B3663" s="1">
        <v>0.13262992000000001</v>
      </c>
      <c r="C3663" s="1">
        <v>-5.2582046999999996E-3</v>
      </c>
      <c r="D3663" s="1">
        <v>0.15798865000000001</v>
      </c>
    </row>
    <row r="3664" spans="1:4" x14ac:dyDescent="0.15">
      <c r="A3664" s="1">
        <v>36.619999999999997</v>
      </c>
      <c r="B3664" s="1">
        <v>0.15223565999999999</v>
      </c>
      <c r="C3664" s="1">
        <v>-5.0474984000000002E-3</v>
      </c>
      <c r="D3664" s="1">
        <v>0.16111979000000001</v>
      </c>
    </row>
    <row r="3665" spans="1:4" x14ac:dyDescent="0.15">
      <c r="A3665" s="1">
        <v>36.630000000000003</v>
      </c>
      <c r="B3665" s="1">
        <v>0.17161705999999999</v>
      </c>
      <c r="C3665" s="1">
        <v>-5.0381673999999998E-3</v>
      </c>
      <c r="D3665" s="1">
        <v>0.16511688999999999</v>
      </c>
    </row>
    <row r="3666" spans="1:4" x14ac:dyDescent="0.15">
      <c r="A3666" s="1">
        <v>36.64</v>
      </c>
      <c r="B3666" s="1">
        <v>0.18862161999999999</v>
      </c>
      <c r="C3666" s="1">
        <v>-4.0252539999999998E-3</v>
      </c>
      <c r="D3666" s="1">
        <v>0.17026868000000001</v>
      </c>
    </row>
    <row r="3667" spans="1:4" x14ac:dyDescent="0.15">
      <c r="A3667" s="1">
        <v>36.65</v>
      </c>
      <c r="B3667" s="1">
        <v>0.2017494</v>
      </c>
      <c r="C3667" s="1">
        <v>-3.2201294000000001E-3</v>
      </c>
      <c r="D3667" s="1">
        <v>0.17706308000000001</v>
      </c>
    </row>
    <row r="3668" spans="1:4" x14ac:dyDescent="0.15">
      <c r="A3668" s="1">
        <v>36.659999999999997</v>
      </c>
      <c r="B3668" s="1">
        <v>0.21146972999999999</v>
      </c>
      <c r="C3668" s="1">
        <v>-2.3929484999999999E-3</v>
      </c>
      <c r="D3668" s="1">
        <v>0.18504793</v>
      </c>
    </row>
    <row r="3669" spans="1:4" x14ac:dyDescent="0.15">
      <c r="A3669" s="1">
        <v>36.67</v>
      </c>
      <c r="B3669" s="1">
        <v>0.21923149</v>
      </c>
      <c r="C3669" s="1">
        <v>-7.5381082000000002E-4</v>
      </c>
      <c r="D3669" s="1">
        <v>0.19317034999999999</v>
      </c>
    </row>
    <row r="3670" spans="1:4" x14ac:dyDescent="0.15">
      <c r="A3670" s="1">
        <v>36.68</v>
      </c>
      <c r="B3670" s="1">
        <v>0.22673479999999999</v>
      </c>
      <c r="C3670" s="1">
        <v>8.0077713000000004E-4</v>
      </c>
      <c r="D3670" s="1">
        <v>0.20044366999999999</v>
      </c>
    </row>
    <row r="3671" spans="1:4" x14ac:dyDescent="0.15">
      <c r="A3671" s="1">
        <v>36.69</v>
      </c>
      <c r="B3671" s="1">
        <v>0.23456378999999999</v>
      </c>
      <c r="C3671" s="1">
        <v>2.0667251999999998E-3</v>
      </c>
      <c r="D3671" s="1">
        <v>0.20607411</v>
      </c>
    </row>
    <row r="3672" spans="1:4" x14ac:dyDescent="0.15">
      <c r="A3672" s="1">
        <v>36.700000000000003</v>
      </c>
      <c r="B3672" s="1">
        <v>0.24207713</v>
      </c>
      <c r="C3672" s="1">
        <v>3.864485E-3</v>
      </c>
      <c r="D3672" s="1">
        <v>0.20963118</v>
      </c>
    </row>
    <row r="3673" spans="1:4" x14ac:dyDescent="0.15">
      <c r="A3673" s="1">
        <v>36.71</v>
      </c>
      <c r="B3673" s="1">
        <v>0.24795830999999999</v>
      </c>
      <c r="C3673" s="1">
        <v>5.0612898999999999E-3</v>
      </c>
      <c r="D3673" s="1">
        <v>0.21119466000000001</v>
      </c>
    </row>
    <row r="3674" spans="1:4" x14ac:dyDescent="0.15">
      <c r="A3674" s="1">
        <v>36.72</v>
      </c>
      <c r="B3674" s="1">
        <v>0.25111362999999998</v>
      </c>
      <c r="C3674" s="1">
        <v>4.8333674E-3</v>
      </c>
      <c r="D3674" s="1">
        <v>0.21214864</v>
      </c>
    </row>
    <row r="3675" spans="1:4" x14ac:dyDescent="0.15">
      <c r="A3675" s="1">
        <v>36.729999999999997</v>
      </c>
      <c r="B3675" s="1">
        <v>0.25124847</v>
      </c>
      <c r="C3675" s="1">
        <v>5.7737923999999999E-3</v>
      </c>
      <c r="D3675" s="1">
        <v>0.21360185000000001</v>
      </c>
    </row>
    <row r="3676" spans="1:4" x14ac:dyDescent="0.15">
      <c r="A3676" s="1">
        <v>36.74</v>
      </c>
      <c r="B3676" s="1">
        <v>0.24918044</v>
      </c>
      <c r="C3676" s="1">
        <v>7.9322501999999993E-3</v>
      </c>
      <c r="D3676" s="1">
        <v>0.21639971999999999</v>
      </c>
    </row>
    <row r="3677" spans="1:4" x14ac:dyDescent="0.15">
      <c r="A3677" s="1">
        <v>36.75</v>
      </c>
      <c r="B3677" s="1">
        <v>0.24598348</v>
      </c>
      <c r="C3677" s="1">
        <v>9.9232716999999998E-3</v>
      </c>
      <c r="D3677" s="1">
        <v>0.21966372000000001</v>
      </c>
    </row>
    <row r="3678" spans="1:4" x14ac:dyDescent="0.15">
      <c r="A3678" s="1">
        <v>36.76</v>
      </c>
      <c r="B3678" s="1">
        <v>0.24318112</v>
      </c>
      <c r="C3678" s="1">
        <v>1.2749968E-2</v>
      </c>
      <c r="D3678" s="1">
        <v>0.22198549000000001</v>
      </c>
    </row>
    <row r="3679" spans="1:4" x14ac:dyDescent="0.15">
      <c r="A3679" s="1">
        <v>36.770000000000003</v>
      </c>
      <c r="B3679" s="1">
        <v>0.24220685</v>
      </c>
      <c r="C3679" s="1">
        <v>1.5592689999999999E-2</v>
      </c>
      <c r="D3679" s="1">
        <v>0.22174580999999999</v>
      </c>
    </row>
    <row r="3680" spans="1:4" x14ac:dyDescent="0.15">
      <c r="A3680" s="1">
        <v>36.78</v>
      </c>
      <c r="B3680" s="1">
        <v>0.24347735000000001</v>
      </c>
      <c r="C3680" s="1">
        <v>1.6324023E-2</v>
      </c>
      <c r="D3680" s="1">
        <v>0.21860202000000001</v>
      </c>
    </row>
    <row r="3681" spans="1:4" x14ac:dyDescent="0.15">
      <c r="A3681" s="1">
        <v>36.79</v>
      </c>
      <c r="B3681" s="1">
        <v>0.24560904</v>
      </c>
      <c r="C3681" s="1">
        <v>1.6802727999999999E-2</v>
      </c>
      <c r="D3681" s="1">
        <v>0.21370174</v>
      </c>
    </row>
    <row r="3682" spans="1:4" x14ac:dyDescent="0.15">
      <c r="A3682" s="1">
        <v>36.799999999999997</v>
      </c>
      <c r="B3682" s="1">
        <v>0.24682951</v>
      </c>
      <c r="C3682" s="1">
        <v>1.9591325999999999E-2</v>
      </c>
      <c r="D3682" s="1">
        <v>0.20788093999999999</v>
      </c>
    </row>
    <row r="3683" spans="1:4" x14ac:dyDescent="0.15">
      <c r="A3683" s="1">
        <v>36.81</v>
      </c>
      <c r="B3683" s="1">
        <v>0.24604656999999999</v>
      </c>
      <c r="C3683" s="1">
        <v>2.255567E-2</v>
      </c>
      <c r="D3683" s="1">
        <v>0.20243219000000001</v>
      </c>
    </row>
    <row r="3684" spans="1:4" x14ac:dyDescent="0.15">
      <c r="A3684" s="1">
        <v>36.82</v>
      </c>
      <c r="B3684" s="1">
        <v>0.24247657</v>
      </c>
      <c r="C3684" s="1">
        <v>2.4157165000000001E-2</v>
      </c>
      <c r="D3684" s="1">
        <v>0.19806895999999999</v>
      </c>
    </row>
    <row r="3685" spans="1:4" x14ac:dyDescent="0.15">
      <c r="A3685" s="1">
        <v>36.83</v>
      </c>
      <c r="B3685" s="1">
        <v>0.23599919999999999</v>
      </c>
      <c r="C3685" s="1">
        <v>2.5000712000000001E-2</v>
      </c>
      <c r="D3685" s="1">
        <v>0.19442967</v>
      </c>
    </row>
    <row r="3686" spans="1:4" x14ac:dyDescent="0.15">
      <c r="A3686" s="1">
        <v>36.840000000000003</v>
      </c>
      <c r="B3686" s="1">
        <v>0.22814619</v>
      </c>
      <c r="C3686" s="1">
        <v>2.5380454E-2</v>
      </c>
      <c r="D3686" s="1">
        <v>0.19081918</v>
      </c>
    </row>
    <row r="3687" spans="1:4" x14ac:dyDescent="0.15">
      <c r="A3687" s="1">
        <v>36.85</v>
      </c>
      <c r="B3687" s="1">
        <v>0.22135711999999999</v>
      </c>
      <c r="C3687" s="1">
        <v>2.6186623999999999E-2</v>
      </c>
      <c r="D3687" s="1">
        <v>0.18686688000000001</v>
      </c>
    </row>
    <row r="3688" spans="1:4" x14ac:dyDescent="0.15">
      <c r="A3688" s="1">
        <v>36.86</v>
      </c>
      <c r="B3688" s="1">
        <v>0.21719906</v>
      </c>
      <c r="C3688" s="1">
        <v>2.7463357000000001E-2</v>
      </c>
      <c r="D3688" s="1">
        <v>0.18207803</v>
      </c>
    </row>
    <row r="3689" spans="1:4" x14ac:dyDescent="0.15">
      <c r="A3689" s="1">
        <v>36.869999999999997</v>
      </c>
      <c r="B3689" s="1">
        <v>0.21522505</v>
      </c>
      <c r="C3689" s="1">
        <v>2.6794894999999999E-2</v>
      </c>
      <c r="D3689" s="1">
        <v>0.17652245</v>
      </c>
    </row>
    <row r="3690" spans="1:4" x14ac:dyDescent="0.15">
      <c r="A3690" s="1">
        <v>36.880000000000003</v>
      </c>
      <c r="B3690" s="1">
        <v>0.21336273</v>
      </c>
      <c r="C3690" s="1">
        <v>2.4822211E-2</v>
      </c>
      <c r="D3690" s="1">
        <v>0.17042168999999999</v>
      </c>
    </row>
    <row r="3691" spans="1:4" x14ac:dyDescent="0.15">
      <c r="A3691" s="1">
        <v>36.89</v>
      </c>
      <c r="B3691" s="1">
        <v>0.20854617</v>
      </c>
      <c r="C3691" s="1">
        <v>2.4139250000000001E-2</v>
      </c>
      <c r="D3691" s="1">
        <v>0.16414289000000001</v>
      </c>
    </row>
    <row r="3692" spans="1:4" x14ac:dyDescent="0.15">
      <c r="A3692" s="1">
        <v>36.9</v>
      </c>
      <c r="B3692" s="1">
        <v>0.19918194</v>
      </c>
      <c r="C3692" s="1">
        <v>2.3735649000000001E-2</v>
      </c>
      <c r="D3692" s="1">
        <v>0.15810347</v>
      </c>
    </row>
    <row r="3693" spans="1:4" x14ac:dyDescent="0.15">
      <c r="A3693" s="1">
        <v>36.909999999999997</v>
      </c>
      <c r="B3693" s="1">
        <v>0.18646662999999999</v>
      </c>
      <c r="C3693" s="1">
        <v>2.2941184999999999E-2</v>
      </c>
      <c r="D3693" s="1">
        <v>0.15215814999999999</v>
      </c>
    </row>
    <row r="3694" spans="1:4" x14ac:dyDescent="0.15">
      <c r="A3694" s="1">
        <v>36.92</v>
      </c>
      <c r="B3694" s="1">
        <v>0.17281857</v>
      </c>
      <c r="C3694" s="1">
        <v>2.1751696000000001E-2</v>
      </c>
      <c r="D3694" s="1">
        <v>0.14627307000000001</v>
      </c>
    </row>
    <row r="3695" spans="1:4" x14ac:dyDescent="0.15">
      <c r="A3695" s="1">
        <v>36.93</v>
      </c>
      <c r="B3695" s="1">
        <v>0.16153535999999999</v>
      </c>
      <c r="C3695" s="1">
        <v>1.8654181999999998E-2</v>
      </c>
      <c r="D3695" s="1">
        <v>0.13955564000000001</v>
      </c>
    </row>
    <row r="3696" spans="1:4" x14ac:dyDescent="0.15">
      <c r="A3696" s="1">
        <v>36.94</v>
      </c>
      <c r="B3696" s="1">
        <v>0.15483926000000001</v>
      </c>
      <c r="C3696" s="1">
        <v>1.4279609E-2</v>
      </c>
      <c r="D3696" s="1">
        <v>0.13206793</v>
      </c>
    </row>
    <row r="3697" spans="1:4" x14ac:dyDescent="0.15">
      <c r="A3697" s="1">
        <v>36.950000000000003</v>
      </c>
      <c r="B3697" s="1">
        <v>0.15177966000000001</v>
      </c>
      <c r="C3697" s="1">
        <v>1.1039660999999999E-2</v>
      </c>
      <c r="D3697" s="1">
        <v>0.12352409</v>
      </c>
    </row>
    <row r="3698" spans="1:4" x14ac:dyDescent="0.15">
      <c r="A3698" s="1">
        <v>36.96</v>
      </c>
      <c r="B3698" s="1">
        <v>0.14958001000000001</v>
      </c>
      <c r="C3698" s="1">
        <v>8.9347388999999992E-3</v>
      </c>
      <c r="D3698" s="1">
        <v>0.1136177</v>
      </c>
    </row>
    <row r="3699" spans="1:4" x14ac:dyDescent="0.15">
      <c r="A3699" s="1">
        <v>36.97</v>
      </c>
      <c r="B3699" s="1">
        <v>0.14460421000000001</v>
      </c>
      <c r="C3699" s="1">
        <v>6.6391616000000004E-3</v>
      </c>
      <c r="D3699" s="1">
        <v>0.10315318</v>
      </c>
    </row>
    <row r="3700" spans="1:4" x14ac:dyDescent="0.15">
      <c r="A3700" s="1">
        <v>36.979999999999997</v>
      </c>
      <c r="B3700" s="1">
        <v>0.1344495</v>
      </c>
      <c r="C3700" s="1">
        <v>1.9708364999999999E-3</v>
      </c>
      <c r="D3700" s="1">
        <v>9.2853247E-2</v>
      </c>
    </row>
    <row r="3701" spans="1:4" x14ac:dyDescent="0.15">
      <c r="A3701" s="1">
        <v>36.99</v>
      </c>
      <c r="B3701" s="1">
        <v>0.11998176000000001</v>
      </c>
      <c r="C3701" s="1">
        <v>-5.4302765999999997E-3</v>
      </c>
      <c r="D3701" s="1">
        <v>8.3716179000000002E-2</v>
      </c>
    </row>
    <row r="3702" spans="1:4" x14ac:dyDescent="0.15">
      <c r="A3702" s="1">
        <v>37</v>
      </c>
      <c r="B3702" s="1">
        <v>0.10506384000000001</v>
      </c>
      <c r="C3702" s="1">
        <v>-1.2513898000000001E-2</v>
      </c>
      <c r="D3702" s="1">
        <v>7.6102667999999998E-2</v>
      </c>
    </row>
    <row r="3703" spans="1:4" x14ac:dyDescent="0.15">
      <c r="A3703" s="1">
        <v>37.01</v>
      </c>
      <c r="B3703" s="1">
        <v>9.4319880999999994E-2</v>
      </c>
      <c r="C3703" s="1">
        <v>-1.7737809E-2</v>
      </c>
      <c r="D3703" s="1">
        <v>7.0009716E-2</v>
      </c>
    </row>
    <row r="3704" spans="1:4" x14ac:dyDescent="0.15">
      <c r="A3704" s="1">
        <v>37.020000000000003</v>
      </c>
      <c r="B3704" s="1">
        <v>8.9996160000000006E-2</v>
      </c>
      <c r="C3704" s="1">
        <v>-2.2448561999999998E-2</v>
      </c>
      <c r="D3704" s="1">
        <v>6.5039248999999993E-2</v>
      </c>
    </row>
    <row r="3705" spans="1:4" x14ac:dyDescent="0.15">
      <c r="A3705" s="1">
        <v>37.03</v>
      </c>
      <c r="B3705" s="1">
        <v>9.0089165999999998E-2</v>
      </c>
      <c r="C3705" s="1">
        <v>-2.6446962000000001E-2</v>
      </c>
      <c r="D3705" s="1">
        <v>6.1273600999999997E-2</v>
      </c>
    </row>
    <row r="3706" spans="1:4" x14ac:dyDescent="0.15">
      <c r="A3706" s="1">
        <v>37.04</v>
      </c>
      <c r="B3706" s="1">
        <v>9.0046002999999999E-2</v>
      </c>
      <c r="C3706" s="1">
        <v>-3.0197241999999999E-2</v>
      </c>
      <c r="D3706" s="1">
        <v>5.8018027999999999E-2</v>
      </c>
    </row>
    <row r="3707" spans="1:4" x14ac:dyDescent="0.15">
      <c r="A3707" s="1">
        <v>37.049999999999997</v>
      </c>
      <c r="B3707" s="1">
        <v>8.5892482000000006E-2</v>
      </c>
      <c r="C3707" s="1">
        <v>-3.4583558E-2</v>
      </c>
      <c r="D3707" s="1">
        <v>5.5006896E-2</v>
      </c>
    </row>
    <row r="3708" spans="1:4" x14ac:dyDescent="0.15">
      <c r="A3708" s="1">
        <v>37.06</v>
      </c>
      <c r="B3708" s="1">
        <v>7.6225992000000006E-2</v>
      </c>
      <c r="C3708" s="1">
        <v>-3.6975434000000001E-2</v>
      </c>
      <c r="D3708" s="1">
        <v>5.1540793000000001E-2</v>
      </c>
    </row>
    <row r="3709" spans="1:4" x14ac:dyDescent="0.15">
      <c r="A3709" s="1">
        <v>37.07</v>
      </c>
      <c r="B3709" s="1">
        <v>6.3301983000000006E-2</v>
      </c>
      <c r="C3709" s="1">
        <v>-3.6018808999999999E-2</v>
      </c>
      <c r="D3709" s="1">
        <v>4.7312804E-2</v>
      </c>
    </row>
    <row r="3710" spans="1:4" x14ac:dyDescent="0.15">
      <c r="A3710" s="1">
        <v>37.08</v>
      </c>
      <c r="B3710" s="1">
        <v>5.1315747000000002E-2</v>
      </c>
      <c r="C3710" s="1">
        <v>-3.6248478000000001E-2</v>
      </c>
      <c r="D3710" s="1">
        <v>4.2263062999999997E-2</v>
      </c>
    </row>
    <row r="3711" spans="1:4" x14ac:dyDescent="0.15">
      <c r="A3711" s="1">
        <v>37.090000000000003</v>
      </c>
      <c r="B3711" s="1">
        <v>4.2324135999999998E-2</v>
      </c>
      <c r="C3711" s="1">
        <v>-3.9010114999999998E-2</v>
      </c>
      <c r="D3711" s="1">
        <v>3.6838239000000002E-2</v>
      </c>
    </row>
    <row r="3712" spans="1:4" x14ac:dyDescent="0.15">
      <c r="A3712" s="1">
        <v>37.1</v>
      </c>
      <c r="B3712" s="1">
        <v>3.5938335000000002E-2</v>
      </c>
      <c r="C3712" s="1">
        <v>-4.0426034E-2</v>
      </c>
      <c r="D3712" s="1">
        <v>3.1510709999999997E-2</v>
      </c>
    </row>
    <row r="3713" spans="1:4" x14ac:dyDescent="0.15">
      <c r="A3713" s="1">
        <v>37.11</v>
      </c>
      <c r="B3713" s="1">
        <v>2.9446374000000001E-2</v>
      </c>
      <c r="C3713" s="1">
        <v>-4.1569004999999999E-2</v>
      </c>
      <c r="D3713" s="1">
        <v>2.6608112E-2</v>
      </c>
    </row>
    <row r="3714" spans="1:4" x14ac:dyDescent="0.15">
      <c r="A3714" s="1">
        <v>37.119999999999997</v>
      </c>
      <c r="B3714" s="1">
        <v>2.0163576999999999E-2</v>
      </c>
      <c r="C3714" s="1">
        <v>-4.3666747999999998E-2</v>
      </c>
      <c r="D3714" s="1">
        <v>2.2451670999999999E-2</v>
      </c>
    </row>
    <row r="3715" spans="1:4" x14ac:dyDescent="0.15">
      <c r="A3715" s="1">
        <v>37.130000000000003</v>
      </c>
      <c r="B3715" s="1">
        <v>6.9790368000000004E-3</v>
      </c>
      <c r="C3715" s="1">
        <v>-4.4556415000000002E-2</v>
      </c>
      <c r="D3715" s="1">
        <v>1.8308391E-2</v>
      </c>
    </row>
    <row r="3716" spans="1:4" x14ac:dyDescent="0.15">
      <c r="A3716" s="1">
        <v>37.14</v>
      </c>
      <c r="B3716" s="1">
        <v>-8.7069668000000003E-3</v>
      </c>
      <c r="C3716" s="1">
        <v>-4.5026793000000002E-2</v>
      </c>
      <c r="D3716" s="1">
        <v>1.3881736E-2</v>
      </c>
    </row>
    <row r="3717" spans="1:4" x14ac:dyDescent="0.15">
      <c r="A3717" s="1">
        <v>37.15</v>
      </c>
      <c r="B3717" s="1">
        <v>-2.3903233999999999E-2</v>
      </c>
      <c r="C3717" s="1">
        <v>-4.6908621999999997E-2</v>
      </c>
      <c r="D3717" s="1">
        <v>9.5276345999999994E-3</v>
      </c>
    </row>
    <row r="3718" spans="1:4" x14ac:dyDescent="0.15">
      <c r="A3718" s="1">
        <v>37.159999999999997</v>
      </c>
      <c r="B3718" s="1">
        <v>-3.5916287999999998E-2</v>
      </c>
      <c r="C3718" s="1">
        <v>-4.8259916E-2</v>
      </c>
      <c r="D3718" s="1">
        <v>5.5477735000000004E-3</v>
      </c>
    </row>
    <row r="3719" spans="1:4" x14ac:dyDescent="0.15">
      <c r="A3719" s="1">
        <v>37.17</v>
      </c>
      <c r="B3719" s="1">
        <v>-4.3553146000000001E-2</v>
      </c>
      <c r="C3719" s="1">
        <v>-4.6995299999999997E-2</v>
      </c>
      <c r="D3719" s="1">
        <v>1.8219397999999999E-3</v>
      </c>
    </row>
    <row r="3720" spans="1:4" x14ac:dyDescent="0.15">
      <c r="A3720" s="1">
        <v>37.18</v>
      </c>
      <c r="B3720" s="1">
        <v>-4.7846510000000002E-2</v>
      </c>
      <c r="C3720" s="1">
        <v>-4.3819152E-2</v>
      </c>
      <c r="D3720" s="1">
        <v>-6.4923835000000002E-4</v>
      </c>
    </row>
    <row r="3721" spans="1:4" x14ac:dyDescent="0.15">
      <c r="A3721" s="1">
        <v>37.19</v>
      </c>
      <c r="B3721" s="1">
        <v>-5.1817782999999999E-2</v>
      </c>
      <c r="C3721" s="1">
        <v>-3.9847471000000002E-2</v>
      </c>
      <c r="D3721" s="1">
        <v>-5.1604871000000005E-4</v>
      </c>
    </row>
    <row r="3722" spans="1:4" x14ac:dyDescent="0.15">
      <c r="A3722" s="1">
        <v>37.200000000000003</v>
      </c>
      <c r="B3722" s="1">
        <v>-5.7235829000000002E-2</v>
      </c>
      <c r="C3722" s="1">
        <v>-3.7923580999999998E-2</v>
      </c>
      <c r="D3722" s="1">
        <v>2.1478499000000002E-3</v>
      </c>
    </row>
    <row r="3723" spans="1:4" x14ac:dyDescent="0.15">
      <c r="A3723" s="1">
        <v>37.21</v>
      </c>
      <c r="B3723" s="1">
        <v>-6.3450216000000004E-2</v>
      </c>
      <c r="C3723" s="1">
        <v>-3.7953281999999998E-2</v>
      </c>
      <c r="D3723" s="1">
        <v>6.6693272999999997E-3</v>
      </c>
    </row>
    <row r="3724" spans="1:4" x14ac:dyDescent="0.15">
      <c r="A3724" s="1">
        <v>37.22</v>
      </c>
      <c r="B3724" s="1">
        <v>-6.8416042999999996E-2</v>
      </c>
      <c r="C3724" s="1">
        <v>-3.589962E-2</v>
      </c>
      <c r="D3724" s="1">
        <v>1.1485261E-2</v>
      </c>
    </row>
    <row r="3725" spans="1:4" x14ac:dyDescent="0.15">
      <c r="A3725" s="1">
        <v>37.229999999999997</v>
      </c>
      <c r="B3725" s="1">
        <v>-6.9715180000000002E-2</v>
      </c>
      <c r="C3725" s="1">
        <v>-3.0776092000000001E-2</v>
      </c>
      <c r="D3725" s="1">
        <v>1.4978738E-2</v>
      </c>
    </row>
    <row r="3726" spans="1:4" x14ac:dyDescent="0.15">
      <c r="A3726" s="1">
        <v>37.24</v>
      </c>
      <c r="B3726" s="1">
        <v>-6.6554013999999995E-2</v>
      </c>
      <c r="C3726" s="1">
        <v>-2.5564605000000001E-2</v>
      </c>
      <c r="D3726" s="1">
        <v>1.5983056999999998E-2</v>
      </c>
    </row>
    <row r="3727" spans="1:4" x14ac:dyDescent="0.15">
      <c r="A3727" s="1">
        <v>37.25</v>
      </c>
      <c r="B3727" s="1">
        <v>-6.0303949000000003E-2</v>
      </c>
      <c r="C3727" s="1">
        <v>-2.2434691E-2</v>
      </c>
      <c r="D3727" s="1">
        <v>1.4817703999999999E-2</v>
      </c>
    </row>
    <row r="3728" spans="1:4" x14ac:dyDescent="0.15">
      <c r="A3728" s="1">
        <v>37.26</v>
      </c>
      <c r="B3728" s="1">
        <v>-5.3663615999999997E-2</v>
      </c>
      <c r="C3728" s="1">
        <v>-2.2056640999999998E-2</v>
      </c>
      <c r="D3728" s="1">
        <v>1.3504535999999999E-2</v>
      </c>
    </row>
    <row r="3729" spans="1:4" x14ac:dyDescent="0.15">
      <c r="A3729" s="1">
        <v>37.270000000000003</v>
      </c>
      <c r="B3729" s="1">
        <v>-4.9324792999999999E-2</v>
      </c>
      <c r="C3729" s="1">
        <v>-2.2513011999999999E-2</v>
      </c>
      <c r="D3729" s="1">
        <v>1.3608151000000001E-2</v>
      </c>
    </row>
    <row r="3730" spans="1:4" x14ac:dyDescent="0.15">
      <c r="A3730" s="1">
        <v>37.28</v>
      </c>
      <c r="B3730" s="1">
        <v>-4.8010366999999998E-2</v>
      </c>
      <c r="C3730" s="1">
        <v>-2.0916522999999999E-2</v>
      </c>
      <c r="D3730" s="1">
        <v>1.5764002999999999E-2</v>
      </c>
    </row>
    <row r="3731" spans="1:4" x14ac:dyDescent="0.15">
      <c r="A3731" s="1">
        <v>37.29</v>
      </c>
      <c r="B3731" s="1">
        <v>-4.7744552000000003E-2</v>
      </c>
      <c r="C3731" s="1">
        <v>-1.8343631999999999E-2</v>
      </c>
      <c r="D3731" s="1">
        <v>1.8658885E-2</v>
      </c>
    </row>
    <row r="3732" spans="1:4" x14ac:dyDescent="0.15">
      <c r="A3732" s="1">
        <v>37.299999999999997</v>
      </c>
      <c r="B3732" s="1">
        <v>-4.6298811000000002E-2</v>
      </c>
      <c r="C3732" s="1">
        <v>-1.6849871999999998E-2</v>
      </c>
      <c r="D3732" s="1">
        <v>2.0927299999999999E-2</v>
      </c>
    </row>
    <row r="3733" spans="1:4" x14ac:dyDescent="0.15">
      <c r="A3733" s="1">
        <v>37.31</v>
      </c>
      <c r="B3733" s="1">
        <v>-4.2088223000000001E-2</v>
      </c>
      <c r="C3733" s="1">
        <v>-1.6307304000000002E-2</v>
      </c>
      <c r="D3733" s="1">
        <v>2.2177188E-2</v>
      </c>
    </row>
    <row r="3734" spans="1:4" x14ac:dyDescent="0.15">
      <c r="A3734" s="1">
        <v>37.32</v>
      </c>
      <c r="B3734" s="1">
        <v>-3.5429183000000003E-2</v>
      </c>
      <c r="C3734" s="1">
        <v>-1.7141073999999999E-2</v>
      </c>
      <c r="D3734" s="1">
        <v>2.2359543999999999E-2</v>
      </c>
    </row>
    <row r="3735" spans="1:4" x14ac:dyDescent="0.15">
      <c r="A3735" s="1">
        <v>37.33</v>
      </c>
      <c r="B3735" s="1">
        <v>-2.8170733999999999E-2</v>
      </c>
      <c r="C3735" s="1">
        <v>-2.0841868999999999E-2</v>
      </c>
      <c r="D3735" s="1">
        <v>2.1662917E-2</v>
      </c>
    </row>
    <row r="3736" spans="1:4" x14ac:dyDescent="0.15">
      <c r="A3736" s="1">
        <v>37.340000000000003</v>
      </c>
      <c r="B3736" s="1">
        <v>-2.1703521E-2</v>
      </c>
      <c r="C3736" s="1">
        <v>-2.4353715000000001E-2</v>
      </c>
      <c r="D3736" s="1">
        <v>2.1128892999999999E-2</v>
      </c>
    </row>
    <row r="3737" spans="1:4" x14ac:dyDescent="0.15">
      <c r="A3737" s="1">
        <v>37.35</v>
      </c>
      <c r="B3737" s="1">
        <v>-1.7438064999999999E-2</v>
      </c>
      <c r="C3737" s="1">
        <v>-2.5787707E-2</v>
      </c>
      <c r="D3737" s="1">
        <v>2.1215404E-2</v>
      </c>
    </row>
    <row r="3738" spans="1:4" x14ac:dyDescent="0.15">
      <c r="A3738" s="1">
        <v>37.36</v>
      </c>
      <c r="B3738" s="1">
        <v>-1.5531938E-2</v>
      </c>
      <c r="C3738" s="1">
        <v>-2.6739552E-2</v>
      </c>
      <c r="D3738" s="1">
        <v>2.2058727E-2</v>
      </c>
    </row>
    <row r="3739" spans="1:4" x14ac:dyDescent="0.15">
      <c r="A3739" s="1">
        <v>37.369999999999997</v>
      </c>
      <c r="B3739" s="1">
        <v>-1.5144652999999999E-2</v>
      </c>
      <c r="C3739" s="1">
        <v>-2.9244570000000001E-2</v>
      </c>
      <c r="D3739" s="1">
        <v>2.3145965000000001E-2</v>
      </c>
    </row>
    <row r="3740" spans="1:4" x14ac:dyDescent="0.15">
      <c r="A3740" s="1">
        <v>37.380000000000003</v>
      </c>
      <c r="B3740" s="1">
        <v>-1.4743123E-2</v>
      </c>
      <c r="C3740" s="1">
        <v>-3.3248158999999999E-2</v>
      </c>
      <c r="D3740" s="1">
        <v>2.3892711000000001E-2</v>
      </c>
    </row>
    <row r="3741" spans="1:4" x14ac:dyDescent="0.15">
      <c r="A3741" s="1">
        <v>37.39</v>
      </c>
      <c r="B3741" s="1">
        <v>-1.3005035999999999E-2</v>
      </c>
      <c r="C3741" s="1">
        <v>-3.6000577999999998E-2</v>
      </c>
      <c r="D3741" s="1">
        <v>2.4591412999999999E-2</v>
      </c>
    </row>
    <row r="3742" spans="1:4" x14ac:dyDescent="0.15">
      <c r="A3742" s="1">
        <v>37.4</v>
      </c>
      <c r="B3742" s="1">
        <v>-9.7141168000000003E-3</v>
      </c>
      <c r="C3742" s="1">
        <v>-3.5865829000000002E-2</v>
      </c>
      <c r="D3742" s="1">
        <v>2.5630300000000002E-2</v>
      </c>
    </row>
    <row r="3743" spans="1:4" x14ac:dyDescent="0.15">
      <c r="A3743" s="1">
        <v>37.409999999999997</v>
      </c>
      <c r="B3743" s="1">
        <v>-5.2566918000000002E-3</v>
      </c>
      <c r="C3743" s="1">
        <v>-3.4892817999999999E-2</v>
      </c>
      <c r="D3743" s="1">
        <v>2.7306226999999999E-2</v>
      </c>
    </row>
    <row r="3744" spans="1:4" x14ac:dyDescent="0.15">
      <c r="A3744" s="1">
        <v>37.42</v>
      </c>
      <c r="B3744" s="1">
        <v>-9.3480880000000003E-4</v>
      </c>
      <c r="C3744" s="1">
        <v>-3.5927554E-2</v>
      </c>
      <c r="D3744" s="1">
        <v>2.8707160999999998E-2</v>
      </c>
    </row>
    <row r="3745" spans="1:4" x14ac:dyDescent="0.15">
      <c r="A3745" s="1">
        <v>37.43</v>
      </c>
      <c r="B3745" s="1">
        <v>1.7710707E-3</v>
      </c>
      <c r="C3745" s="1">
        <v>-3.8498777999999997E-2</v>
      </c>
      <c r="D3745" s="1">
        <v>2.9453189000000001E-2</v>
      </c>
    </row>
    <row r="3746" spans="1:4" x14ac:dyDescent="0.15">
      <c r="A3746" s="1">
        <v>37.44</v>
      </c>
      <c r="B3746" s="1">
        <v>2.3185907E-3</v>
      </c>
      <c r="C3746" s="1">
        <v>-3.9861247000000002E-2</v>
      </c>
      <c r="D3746" s="1">
        <v>2.8711299999999999E-2</v>
      </c>
    </row>
    <row r="3747" spans="1:4" x14ac:dyDescent="0.15">
      <c r="A3747" s="1">
        <v>37.450000000000003</v>
      </c>
      <c r="B3747" s="1">
        <v>1.2682395E-3</v>
      </c>
      <c r="C3747" s="1">
        <v>-3.9995046999999999E-2</v>
      </c>
      <c r="D3747" s="1">
        <v>2.6167261000000001E-2</v>
      </c>
    </row>
    <row r="3748" spans="1:4" x14ac:dyDescent="0.15">
      <c r="A3748" s="1">
        <v>37.46</v>
      </c>
      <c r="B3748" s="1">
        <v>1.5108826000000001E-4</v>
      </c>
      <c r="C3748" s="1">
        <v>-4.1234450999999998E-2</v>
      </c>
      <c r="D3748" s="1">
        <v>2.1160689E-2</v>
      </c>
    </row>
    <row r="3749" spans="1:4" x14ac:dyDescent="0.15">
      <c r="A3749" s="1">
        <v>37.47</v>
      </c>
      <c r="B3749" s="1">
        <v>8.8667577999999999E-4</v>
      </c>
      <c r="C3749" s="1">
        <v>-4.4312277999999997E-2</v>
      </c>
      <c r="D3749" s="1">
        <v>1.4313026E-2</v>
      </c>
    </row>
    <row r="3750" spans="1:4" x14ac:dyDescent="0.15">
      <c r="A3750" s="1">
        <v>37.479999999999997</v>
      </c>
      <c r="B3750" s="1">
        <v>3.9466079999999999E-3</v>
      </c>
      <c r="C3750" s="1">
        <v>-4.7935259000000001E-2</v>
      </c>
      <c r="D3750" s="1">
        <v>6.7491312999999999E-3</v>
      </c>
    </row>
    <row r="3751" spans="1:4" x14ac:dyDescent="0.15">
      <c r="A3751" s="1">
        <v>37.49</v>
      </c>
      <c r="B3751" s="1">
        <v>8.9555034000000002E-3</v>
      </c>
      <c r="C3751" s="1">
        <v>-5.0139087999999998E-2</v>
      </c>
      <c r="D3751" s="1">
        <v>-4.8142927999999998E-4</v>
      </c>
    </row>
    <row r="3752" spans="1:4" x14ac:dyDescent="0.15">
      <c r="A3752" s="1">
        <v>37.5</v>
      </c>
      <c r="B3752" s="1">
        <v>1.4542496E-2</v>
      </c>
      <c r="C3752" s="1">
        <v>-5.0573329E-2</v>
      </c>
      <c r="D3752" s="1">
        <v>-7.9116341999999999E-3</v>
      </c>
    </row>
    <row r="3753" spans="1:4" x14ac:dyDescent="0.15">
      <c r="A3753" s="1">
        <v>37.51</v>
      </c>
      <c r="B3753" s="1">
        <v>1.9365354000000001E-2</v>
      </c>
      <c r="C3753" s="1">
        <v>-4.9691486999999999E-2</v>
      </c>
      <c r="D3753" s="1">
        <v>-1.6502889E-2</v>
      </c>
    </row>
    <row r="3754" spans="1:4" x14ac:dyDescent="0.15">
      <c r="A3754" s="1">
        <v>37.520000000000003</v>
      </c>
      <c r="B3754" s="1">
        <v>2.2382131E-2</v>
      </c>
      <c r="C3754" s="1">
        <v>-4.9210123000000001E-2</v>
      </c>
      <c r="D3754" s="1">
        <v>-2.6457540000000002E-2</v>
      </c>
    </row>
    <row r="3755" spans="1:4" x14ac:dyDescent="0.15">
      <c r="A3755" s="1">
        <v>37.53</v>
      </c>
      <c r="B3755" s="1">
        <v>2.3734535000000001E-2</v>
      </c>
      <c r="C3755" s="1">
        <v>-4.9284236000000002E-2</v>
      </c>
      <c r="D3755" s="1">
        <v>-3.7664561999999999E-2</v>
      </c>
    </row>
    <row r="3756" spans="1:4" x14ac:dyDescent="0.15">
      <c r="A3756" s="1">
        <v>37.54</v>
      </c>
      <c r="B3756" s="1">
        <v>2.4490698000000002E-2</v>
      </c>
      <c r="C3756" s="1">
        <v>-4.8566834000000003E-2</v>
      </c>
      <c r="D3756" s="1">
        <v>-4.9307755000000002E-2</v>
      </c>
    </row>
    <row r="3757" spans="1:4" x14ac:dyDescent="0.15">
      <c r="A3757" s="1">
        <v>37.549999999999997</v>
      </c>
      <c r="B3757" s="1">
        <v>2.6188467999999999E-2</v>
      </c>
      <c r="C3757" s="1">
        <v>-4.6833699999999999E-2</v>
      </c>
      <c r="D3757" s="1">
        <v>-6.0909650000000003E-2</v>
      </c>
    </row>
    <row r="3758" spans="1:4" x14ac:dyDescent="0.15">
      <c r="A3758" s="1">
        <v>37.56</v>
      </c>
      <c r="B3758" s="1">
        <v>2.9371501000000001E-2</v>
      </c>
      <c r="C3758" s="1">
        <v>-4.3276683000000003E-2</v>
      </c>
      <c r="D3758" s="1">
        <v>-7.0706230999999994E-2</v>
      </c>
    </row>
    <row r="3759" spans="1:4" x14ac:dyDescent="0.15">
      <c r="A3759" s="1">
        <v>37.57</v>
      </c>
      <c r="B3759" s="1">
        <v>3.3409321999999998E-2</v>
      </c>
      <c r="C3759" s="1">
        <v>-3.8445409E-2</v>
      </c>
      <c r="D3759" s="1">
        <v>-7.7871037000000004E-2</v>
      </c>
    </row>
    <row r="3760" spans="1:4" x14ac:dyDescent="0.15">
      <c r="A3760" s="1">
        <v>37.58</v>
      </c>
      <c r="B3760" s="1">
        <v>3.7221624000000002E-2</v>
      </c>
      <c r="C3760" s="1">
        <v>-3.5095059999999997E-2</v>
      </c>
      <c r="D3760" s="1">
        <v>-8.2969279000000007E-2</v>
      </c>
    </row>
    <row r="3761" spans="1:4" x14ac:dyDescent="0.15">
      <c r="A3761" s="1">
        <v>37.590000000000003</v>
      </c>
      <c r="B3761" s="1">
        <v>3.9175534999999997E-2</v>
      </c>
      <c r="C3761" s="1">
        <v>-3.4975562000000002E-2</v>
      </c>
      <c r="D3761" s="1">
        <v>-8.7623848000000004E-2</v>
      </c>
    </row>
    <row r="3762" spans="1:4" x14ac:dyDescent="0.15">
      <c r="A3762" s="1">
        <v>37.6</v>
      </c>
      <c r="B3762" s="1">
        <v>3.8575677000000003E-2</v>
      </c>
      <c r="C3762" s="1">
        <v>-3.4936295999999999E-2</v>
      </c>
      <c r="D3762" s="1">
        <v>-9.3933981E-2</v>
      </c>
    </row>
    <row r="3763" spans="1:4" x14ac:dyDescent="0.15">
      <c r="A3763" s="1">
        <v>37.61</v>
      </c>
      <c r="B3763" s="1">
        <v>3.6218018999999997E-2</v>
      </c>
      <c r="C3763" s="1">
        <v>-3.2762446000000001E-2</v>
      </c>
      <c r="D3763" s="1">
        <v>-0.10289026</v>
      </c>
    </row>
    <row r="3764" spans="1:4" x14ac:dyDescent="0.15">
      <c r="A3764" s="1">
        <v>37.619999999999997</v>
      </c>
      <c r="B3764" s="1">
        <v>3.4226471000000001E-2</v>
      </c>
      <c r="C3764" s="1">
        <v>-2.9107899999999999E-2</v>
      </c>
      <c r="D3764" s="1">
        <v>-0.1144661</v>
      </c>
    </row>
    <row r="3765" spans="1:4" x14ac:dyDescent="0.15">
      <c r="A3765" s="1">
        <v>37.630000000000003</v>
      </c>
      <c r="B3765" s="1">
        <v>3.3403550999999997E-2</v>
      </c>
      <c r="C3765" s="1">
        <v>-2.4284328000000001E-2</v>
      </c>
      <c r="D3765" s="1">
        <v>-0.12706482999999999</v>
      </c>
    </row>
    <row r="3766" spans="1:4" x14ac:dyDescent="0.15">
      <c r="A3766" s="1">
        <v>37.64</v>
      </c>
      <c r="B3766" s="1">
        <v>3.2789198999999998E-2</v>
      </c>
      <c r="C3766" s="1">
        <v>-2.0055079E-2</v>
      </c>
      <c r="D3766" s="1">
        <v>-0.13917328000000001</v>
      </c>
    </row>
    <row r="3767" spans="1:4" x14ac:dyDescent="0.15">
      <c r="A3767" s="1">
        <v>37.65</v>
      </c>
      <c r="B3767" s="1">
        <v>3.1235889999999999E-2</v>
      </c>
      <c r="C3767" s="1">
        <v>-1.8084105999999999E-2</v>
      </c>
      <c r="D3767" s="1">
        <v>-0.14998326000000001</v>
      </c>
    </row>
    <row r="3768" spans="1:4" x14ac:dyDescent="0.15">
      <c r="A3768" s="1">
        <v>37.659999999999997</v>
      </c>
      <c r="B3768" s="1">
        <v>2.7392797999999999E-2</v>
      </c>
      <c r="C3768" s="1">
        <v>-1.6794271999999999E-2</v>
      </c>
      <c r="D3768" s="1">
        <v>-0.16016342</v>
      </c>
    </row>
    <row r="3769" spans="1:4" x14ac:dyDescent="0.15">
      <c r="A3769" s="1">
        <v>37.67</v>
      </c>
      <c r="B3769" s="1">
        <v>2.1427234E-2</v>
      </c>
      <c r="C3769" s="1">
        <v>-1.4586022000000001E-2</v>
      </c>
      <c r="D3769" s="1">
        <v>-0.17081842999999999</v>
      </c>
    </row>
    <row r="3770" spans="1:4" x14ac:dyDescent="0.15">
      <c r="A3770" s="1">
        <v>37.68</v>
      </c>
      <c r="B3770" s="1">
        <v>1.4983464E-2</v>
      </c>
      <c r="C3770" s="1">
        <v>-1.260288E-2</v>
      </c>
      <c r="D3770" s="1">
        <v>-0.18267570999999999</v>
      </c>
    </row>
    <row r="3771" spans="1:4" x14ac:dyDescent="0.15">
      <c r="A3771" s="1">
        <v>37.69</v>
      </c>
      <c r="B3771" s="1">
        <v>9.286005E-3</v>
      </c>
      <c r="C3771" s="1">
        <v>-1.1611388E-2</v>
      </c>
      <c r="D3771" s="1">
        <v>-0.19500496</v>
      </c>
    </row>
    <row r="3772" spans="1:4" x14ac:dyDescent="0.15">
      <c r="A3772" s="1">
        <v>37.700000000000003</v>
      </c>
      <c r="B3772" s="1">
        <v>4.9030625999999999E-3</v>
      </c>
      <c r="C3772" s="1">
        <v>-1.0799318E-2</v>
      </c>
      <c r="D3772" s="1">
        <v>-0.20629157000000001</v>
      </c>
    </row>
    <row r="3773" spans="1:4" x14ac:dyDescent="0.15">
      <c r="A3773" s="1">
        <v>37.71</v>
      </c>
      <c r="B3773" s="1">
        <v>1.9982075999999999E-3</v>
      </c>
      <c r="C3773" s="1">
        <v>-8.8860377999999997E-3</v>
      </c>
      <c r="D3773" s="1">
        <v>-0.21582179000000001</v>
      </c>
    </row>
    <row r="3774" spans="1:4" x14ac:dyDescent="0.15">
      <c r="A3774" s="1">
        <v>37.72</v>
      </c>
      <c r="B3774" s="1">
        <v>-1.6273819E-4</v>
      </c>
      <c r="C3774" s="1">
        <v>-5.1216825000000004E-3</v>
      </c>
      <c r="D3774" s="1">
        <v>-0.22295483999999999</v>
      </c>
    </row>
    <row r="3775" spans="1:4" x14ac:dyDescent="0.15">
      <c r="A3775" s="1">
        <v>37.729999999999997</v>
      </c>
      <c r="B3775" s="1">
        <v>-2.3888084000000002E-3</v>
      </c>
      <c r="C3775" s="1">
        <v>-5.6358245999999998E-4</v>
      </c>
      <c r="D3775" s="1">
        <v>-0.22894834</v>
      </c>
    </row>
    <row r="3776" spans="1:4" x14ac:dyDescent="0.15">
      <c r="A3776" s="1">
        <v>37.74</v>
      </c>
      <c r="B3776" s="1">
        <v>-5.4100666999999996E-3</v>
      </c>
      <c r="C3776" s="1">
        <v>2.584046E-3</v>
      </c>
      <c r="D3776" s="1">
        <v>-0.23413269</v>
      </c>
    </row>
    <row r="3777" spans="1:4" x14ac:dyDescent="0.15">
      <c r="A3777" s="1">
        <v>37.75</v>
      </c>
      <c r="B3777" s="1">
        <v>-8.8677245000000002E-3</v>
      </c>
      <c r="C3777" s="1">
        <v>3.5738825999999998E-3</v>
      </c>
      <c r="D3777" s="1">
        <v>-0.23804296999999999</v>
      </c>
    </row>
    <row r="3778" spans="1:4" x14ac:dyDescent="0.15">
      <c r="A3778" s="1">
        <v>37.76</v>
      </c>
      <c r="B3778" s="1">
        <v>-1.2012591E-2</v>
      </c>
      <c r="C3778" s="1">
        <v>4.6208773000000003E-3</v>
      </c>
      <c r="D3778" s="1">
        <v>-0.23942712999999999</v>
      </c>
    </row>
    <row r="3779" spans="1:4" x14ac:dyDescent="0.15">
      <c r="A3779" s="1">
        <v>37.770000000000003</v>
      </c>
      <c r="B3779" s="1">
        <v>-1.5272363000000001E-2</v>
      </c>
      <c r="C3779" s="1">
        <v>6.8844824000000001E-3</v>
      </c>
      <c r="D3779" s="1">
        <v>-0.23786750000000001</v>
      </c>
    </row>
    <row r="3780" spans="1:4" x14ac:dyDescent="0.15">
      <c r="A3780" s="1">
        <v>37.78</v>
      </c>
      <c r="B3780" s="1">
        <v>-1.8405494000000001E-2</v>
      </c>
      <c r="C3780" s="1">
        <v>9.4080462000000007E-3</v>
      </c>
      <c r="D3780" s="1">
        <v>-0.23406572</v>
      </c>
    </row>
    <row r="3781" spans="1:4" x14ac:dyDescent="0.15">
      <c r="A3781" s="1">
        <v>37.79</v>
      </c>
      <c r="B3781" s="1">
        <v>-2.1380961E-2</v>
      </c>
      <c r="C3781" s="1">
        <v>1.2000321E-2</v>
      </c>
      <c r="D3781" s="1">
        <v>-0.22886704999999999</v>
      </c>
    </row>
    <row r="3782" spans="1:4" x14ac:dyDescent="0.15">
      <c r="A3782" s="1">
        <v>37.799999999999997</v>
      </c>
      <c r="B3782" s="1">
        <v>-2.4141097E-2</v>
      </c>
      <c r="C3782" s="1">
        <v>1.4646075E-2</v>
      </c>
      <c r="D3782" s="1">
        <v>-0.22406511000000001</v>
      </c>
    </row>
    <row r="3783" spans="1:4" x14ac:dyDescent="0.15">
      <c r="A3783" s="1">
        <v>37.81</v>
      </c>
      <c r="B3783" s="1">
        <v>-2.5922093E-2</v>
      </c>
      <c r="C3783" s="1">
        <v>1.7030261000000001E-2</v>
      </c>
      <c r="D3783" s="1">
        <v>-0.21985985999999999</v>
      </c>
    </row>
    <row r="3784" spans="1:4" x14ac:dyDescent="0.15">
      <c r="A3784" s="1">
        <v>37.82</v>
      </c>
      <c r="B3784" s="1">
        <v>-2.6395419E-2</v>
      </c>
      <c r="C3784" s="1">
        <v>1.9596253000000001E-2</v>
      </c>
      <c r="D3784" s="1">
        <v>-0.21639808999999999</v>
      </c>
    </row>
    <row r="3785" spans="1:4" x14ac:dyDescent="0.15">
      <c r="A3785" s="1">
        <v>37.83</v>
      </c>
      <c r="B3785" s="1">
        <v>-2.5538293E-2</v>
      </c>
      <c r="C3785" s="1">
        <v>2.1949715000000002E-2</v>
      </c>
      <c r="D3785" s="1">
        <v>-0.21233189</v>
      </c>
    </row>
    <row r="3786" spans="1:4" x14ac:dyDescent="0.15">
      <c r="A3786" s="1">
        <v>37.840000000000003</v>
      </c>
      <c r="B3786" s="1">
        <v>-2.3707655000000001E-2</v>
      </c>
      <c r="C3786" s="1">
        <v>2.3626009999999999E-2</v>
      </c>
      <c r="D3786" s="1">
        <v>-0.20634872000000001</v>
      </c>
    </row>
    <row r="3787" spans="1:4" x14ac:dyDescent="0.15">
      <c r="A3787" s="1">
        <v>37.85</v>
      </c>
      <c r="B3787" s="1">
        <v>-2.20273E-2</v>
      </c>
      <c r="C3787" s="1">
        <v>2.5261080000000002E-2</v>
      </c>
      <c r="D3787" s="1">
        <v>-0.19706125999999999</v>
      </c>
    </row>
    <row r="3788" spans="1:4" x14ac:dyDescent="0.15">
      <c r="A3788" s="1">
        <v>37.86</v>
      </c>
      <c r="B3788" s="1">
        <v>-2.2169701E-2</v>
      </c>
      <c r="C3788" s="1">
        <v>2.6816118999999999E-2</v>
      </c>
      <c r="D3788" s="1">
        <v>-0.18463075000000001</v>
      </c>
    </row>
    <row r="3789" spans="1:4" x14ac:dyDescent="0.15">
      <c r="A3789" s="1">
        <v>37.869999999999997</v>
      </c>
      <c r="B3789" s="1">
        <v>-2.4589007E-2</v>
      </c>
      <c r="C3789" s="1">
        <v>2.7880367999999999E-2</v>
      </c>
      <c r="D3789" s="1">
        <v>-0.17026375999999999</v>
      </c>
    </row>
    <row r="3790" spans="1:4" x14ac:dyDescent="0.15">
      <c r="A3790" s="1">
        <v>37.880000000000003</v>
      </c>
      <c r="B3790" s="1">
        <v>-2.8695459E-2</v>
      </c>
      <c r="C3790" s="1">
        <v>2.8109458E-2</v>
      </c>
      <c r="D3790" s="1">
        <v>-0.15490281</v>
      </c>
    </row>
    <row r="3791" spans="1:4" x14ac:dyDescent="0.15">
      <c r="A3791" s="1">
        <v>37.89</v>
      </c>
      <c r="B3791" s="1">
        <v>-3.3234681000000002E-2</v>
      </c>
      <c r="C3791" s="1">
        <v>2.8943993000000001E-2</v>
      </c>
      <c r="D3791" s="1">
        <v>-0.13926190999999999</v>
      </c>
    </row>
    <row r="3792" spans="1:4" x14ac:dyDescent="0.15">
      <c r="A3792" s="1">
        <v>37.9</v>
      </c>
      <c r="B3792" s="1">
        <v>-3.7739900999999999E-2</v>
      </c>
      <c r="C3792" s="1">
        <v>3.1402236E-2</v>
      </c>
      <c r="D3792" s="1">
        <v>-0.12320767000000001</v>
      </c>
    </row>
    <row r="3793" spans="1:4" x14ac:dyDescent="0.15">
      <c r="A3793" s="1">
        <v>37.909999999999997</v>
      </c>
      <c r="B3793" s="1">
        <v>-4.2399553999999999E-2</v>
      </c>
      <c r="C3793" s="1">
        <v>3.4261536000000002E-2</v>
      </c>
      <c r="D3793" s="1">
        <v>-0.10660187</v>
      </c>
    </row>
    <row r="3794" spans="1:4" x14ac:dyDescent="0.15">
      <c r="A3794" s="1">
        <v>37.92</v>
      </c>
      <c r="B3794" s="1">
        <v>-4.7972341000000002E-2</v>
      </c>
      <c r="C3794" s="1">
        <v>3.4382683999999997E-2</v>
      </c>
      <c r="D3794" s="1">
        <v>-8.9004587999999996E-2</v>
      </c>
    </row>
    <row r="3795" spans="1:4" x14ac:dyDescent="0.15">
      <c r="A3795" s="1">
        <v>37.93</v>
      </c>
      <c r="B3795" s="1">
        <v>-5.4694233000000002E-2</v>
      </c>
      <c r="C3795" s="1">
        <v>3.2077684000000002E-2</v>
      </c>
      <c r="D3795" s="1">
        <v>-7.050737E-2</v>
      </c>
    </row>
    <row r="3796" spans="1:4" x14ac:dyDescent="0.15">
      <c r="A3796" s="1">
        <v>37.94</v>
      </c>
      <c r="B3796" s="1">
        <v>-6.2591669000000003E-2</v>
      </c>
      <c r="C3796" s="1">
        <v>3.0432985999999999E-2</v>
      </c>
      <c r="D3796" s="1">
        <v>-5.1283469999999998E-2</v>
      </c>
    </row>
    <row r="3797" spans="1:4" x14ac:dyDescent="0.15">
      <c r="A3797" s="1">
        <v>37.950000000000003</v>
      </c>
      <c r="B3797" s="1">
        <v>-7.1263919999999994E-2</v>
      </c>
      <c r="C3797" s="1">
        <v>2.9302871000000001E-2</v>
      </c>
      <c r="D3797" s="1">
        <v>-3.1723166999999997E-2</v>
      </c>
    </row>
    <row r="3798" spans="1:4" x14ac:dyDescent="0.15">
      <c r="A3798" s="1">
        <v>37.96</v>
      </c>
      <c r="B3798" s="1">
        <v>-7.9567499999999999E-2</v>
      </c>
      <c r="C3798" s="1">
        <v>2.6668625000000001E-2</v>
      </c>
      <c r="D3798" s="1">
        <v>-1.1865673E-2</v>
      </c>
    </row>
    <row r="3799" spans="1:4" x14ac:dyDescent="0.15">
      <c r="A3799" s="1">
        <v>37.97</v>
      </c>
      <c r="B3799" s="1">
        <v>-8.6782630999999999E-2</v>
      </c>
      <c r="C3799" s="1">
        <v>2.3387188999999999E-2</v>
      </c>
      <c r="D3799" s="1">
        <v>8.3672690999999997E-3</v>
      </c>
    </row>
    <row r="3800" spans="1:4" x14ac:dyDescent="0.15">
      <c r="A3800" s="1">
        <v>37.979999999999997</v>
      </c>
      <c r="B3800" s="1">
        <v>-9.2672216000000002E-2</v>
      </c>
      <c r="C3800" s="1">
        <v>2.0400386999999999E-2</v>
      </c>
      <c r="D3800" s="1">
        <v>2.9204563999999999E-2</v>
      </c>
    </row>
    <row r="3801" spans="1:4" x14ac:dyDescent="0.15">
      <c r="A3801" s="1">
        <v>37.99</v>
      </c>
      <c r="B3801" s="1">
        <v>-9.7945569999999996E-2</v>
      </c>
      <c r="C3801" s="1">
        <v>1.7195378000000001E-2</v>
      </c>
      <c r="D3801" s="1">
        <v>5.0434863000000003E-2</v>
      </c>
    </row>
    <row r="3802" spans="1:4" x14ac:dyDescent="0.15">
      <c r="A3802" s="1">
        <v>38</v>
      </c>
      <c r="B3802" s="1">
        <v>-0.10355203</v>
      </c>
      <c r="C3802" s="1">
        <v>1.3173066000000001E-2</v>
      </c>
      <c r="D3802" s="1">
        <v>7.0163661000000002E-2</v>
      </c>
    </row>
    <row r="3803" spans="1:4" x14ac:dyDescent="0.15">
      <c r="A3803" s="1">
        <v>38.01</v>
      </c>
      <c r="B3803" s="1">
        <v>-0.10990952</v>
      </c>
      <c r="C3803" s="1">
        <v>9.0203830999999995E-3</v>
      </c>
      <c r="D3803" s="1">
        <v>8.7683942000000001E-2</v>
      </c>
    </row>
    <row r="3804" spans="1:4" x14ac:dyDescent="0.15">
      <c r="A3804" s="1">
        <v>38.020000000000003</v>
      </c>
      <c r="B3804" s="1">
        <v>-0.11622625</v>
      </c>
      <c r="C3804" s="1">
        <v>5.8835805999999996E-3</v>
      </c>
      <c r="D3804" s="1">
        <v>0.10244852</v>
      </c>
    </row>
    <row r="3805" spans="1:4" x14ac:dyDescent="0.15">
      <c r="A3805" s="1">
        <v>38.03</v>
      </c>
      <c r="B3805" s="1">
        <v>-0.12179453</v>
      </c>
      <c r="C3805" s="1">
        <v>3.1396691999999999E-3</v>
      </c>
      <c r="D3805" s="1">
        <v>0.11560126</v>
      </c>
    </row>
    <row r="3806" spans="1:4" x14ac:dyDescent="0.15">
      <c r="A3806" s="1">
        <v>38.04</v>
      </c>
      <c r="B3806" s="1">
        <v>-0.12600341000000001</v>
      </c>
      <c r="C3806" s="1">
        <v>-3.9006322E-4</v>
      </c>
      <c r="D3806" s="1">
        <v>0.12845524999999999</v>
      </c>
    </row>
    <row r="3807" spans="1:4" x14ac:dyDescent="0.15">
      <c r="A3807" s="1">
        <v>38.049999999999997</v>
      </c>
      <c r="B3807" s="1">
        <v>-0.12884193999999999</v>
      </c>
      <c r="C3807" s="1">
        <v>-2.8988513000000001E-3</v>
      </c>
      <c r="D3807" s="1">
        <v>0.1429984</v>
      </c>
    </row>
    <row r="3808" spans="1:4" x14ac:dyDescent="0.15">
      <c r="A3808" s="1">
        <v>38.06</v>
      </c>
      <c r="B3808" s="1">
        <v>-0.13102135000000001</v>
      </c>
      <c r="C3808" s="1">
        <v>-2.2566603999999999E-3</v>
      </c>
      <c r="D3808" s="1">
        <v>0.15923830999999999</v>
      </c>
    </row>
    <row r="3809" spans="1:4" x14ac:dyDescent="0.15">
      <c r="A3809" s="1">
        <v>38.07</v>
      </c>
      <c r="B3809" s="1">
        <v>-0.13297883999999999</v>
      </c>
      <c r="C3809" s="1">
        <v>-2.5255040000000001E-4</v>
      </c>
      <c r="D3809" s="1">
        <v>0.17587954</v>
      </c>
    </row>
    <row r="3810" spans="1:4" x14ac:dyDescent="0.15">
      <c r="A3810" s="1">
        <v>38.08</v>
      </c>
      <c r="B3810" s="1">
        <v>-0.13433833000000001</v>
      </c>
      <c r="C3810" s="1">
        <v>-1.4970877000000001E-4</v>
      </c>
      <c r="D3810" s="1">
        <v>0.19132215999999999</v>
      </c>
    </row>
    <row r="3811" spans="1:4" x14ac:dyDescent="0.15">
      <c r="A3811" s="1">
        <v>38.090000000000003</v>
      </c>
      <c r="B3811" s="1">
        <v>-0.13452376999999999</v>
      </c>
      <c r="C3811" s="1">
        <v>-2.3611319000000001E-3</v>
      </c>
      <c r="D3811" s="1">
        <v>0.20410640999999999</v>
      </c>
    </row>
    <row r="3812" spans="1:4" x14ac:dyDescent="0.15">
      <c r="A3812" s="1">
        <v>38.1</v>
      </c>
      <c r="B3812" s="1">
        <v>-0.13324257</v>
      </c>
      <c r="C3812" s="1">
        <v>-5.2791208999999999E-3</v>
      </c>
      <c r="D3812" s="1">
        <v>0.21461801</v>
      </c>
    </row>
    <row r="3813" spans="1:4" x14ac:dyDescent="0.15">
      <c r="A3813" s="1">
        <v>38.11</v>
      </c>
      <c r="B3813" s="1">
        <v>-0.13046452</v>
      </c>
      <c r="C3813" s="1">
        <v>-7.6647427000000002E-3</v>
      </c>
      <c r="D3813" s="1">
        <v>0.22341150000000001</v>
      </c>
    </row>
    <row r="3814" spans="1:4" x14ac:dyDescent="0.15">
      <c r="A3814" s="1">
        <v>38.119999999999997</v>
      </c>
      <c r="B3814" s="1">
        <v>-0.12677419000000001</v>
      </c>
      <c r="C3814" s="1">
        <v>-9.2551361999999998E-3</v>
      </c>
      <c r="D3814" s="1">
        <v>0.23059702000000001</v>
      </c>
    </row>
    <row r="3815" spans="1:4" x14ac:dyDescent="0.15">
      <c r="A3815" s="1">
        <v>38.130000000000003</v>
      </c>
      <c r="B3815" s="1">
        <v>-0.12347538</v>
      </c>
      <c r="C3815" s="1">
        <v>-1.0758932000000001E-2</v>
      </c>
      <c r="D3815" s="1">
        <v>0.23654495</v>
      </c>
    </row>
    <row r="3816" spans="1:4" x14ac:dyDescent="0.15">
      <c r="A3816" s="1">
        <v>38.14</v>
      </c>
      <c r="B3816" s="1">
        <v>-0.12173509</v>
      </c>
      <c r="C3816" s="1">
        <v>-1.2453936000000001E-2</v>
      </c>
      <c r="D3816" s="1">
        <v>0.24214714000000001</v>
      </c>
    </row>
    <row r="3817" spans="1:4" x14ac:dyDescent="0.15">
      <c r="A3817" s="1">
        <v>38.15</v>
      </c>
      <c r="B3817" s="1">
        <v>-0.12145079</v>
      </c>
      <c r="C3817" s="1">
        <v>-1.4110731E-2</v>
      </c>
      <c r="D3817" s="1">
        <v>0.24692207999999999</v>
      </c>
    </row>
    <row r="3818" spans="1:4" x14ac:dyDescent="0.15">
      <c r="A3818" s="1">
        <v>38.159999999999997</v>
      </c>
      <c r="B3818" s="1">
        <v>-0.12082693999999999</v>
      </c>
      <c r="C3818" s="1">
        <v>-1.6146005000000001E-2</v>
      </c>
      <c r="D3818" s="1">
        <v>0.25041162</v>
      </c>
    </row>
    <row r="3819" spans="1:4" x14ac:dyDescent="0.15">
      <c r="A3819" s="1">
        <v>38.17</v>
      </c>
      <c r="B3819" s="1">
        <v>-0.11763239</v>
      </c>
      <c r="C3819" s="1">
        <v>-1.9876152000000001E-2</v>
      </c>
      <c r="D3819" s="1">
        <v>0.25167509999999998</v>
      </c>
    </row>
    <row r="3820" spans="1:4" x14ac:dyDescent="0.15">
      <c r="A3820" s="1">
        <v>38.18</v>
      </c>
      <c r="B3820" s="1">
        <v>-0.1110582</v>
      </c>
      <c r="C3820" s="1">
        <v>-2.3974540999999999E-2</v>
      </c>
      <c r="D3820" s="1">
        <v>0.25041922</v>
      </c>
    </row>
    <row r="3821" spans="1:4" x14ac:dyDescent="0.15">
      <c r="A3821" s="1">
        <v>38.19</v>
      </c>
      <c r="B3821" s="1">
        <v>-0.10219039000000001</v>
      </c>
      <c r="C3821" s="1">
        <v>-2.6953646000000001E-2</v>
      </c>
      <c r="D3821" s="1">
        <v>0.24646477</v>
      </c>
    </row>
    <row r="3822" spans="1:4" x14ac:dyDescent="0.15">
      <c r="A3822" s="1">
        <v>38.200000000000003</v>
      </c>
      <c r="B3822" s="1">
        <v>-9.3108063000000005E-2</v>
      </c>
      <c r="C3822" s="1">
        <v>-2.9311729000000002E-2</v>
      </c>
      <c r="D3822" s="1">
        <v>0.23934726000000001</v>
      </c>
    </row>
    <row r="3823" spans="1:4" x14ac:dyDescent="0.15">
      <c r="A3823" s="1">
        <v>38.21</v>
      </c>
      <c r="B3823" s="1">
        <v>-8.5607812000000005E-2</v>
      </c>
      <c r="C3823" s="1">
        <v>-3.1726952000000003E-2</v>
      </c>
      <c r="D3823" s="1">
        <v>0.22942649000000001</v>
      </c>
    </row>
    <row r="3824" spans="1:4" x14ac:dyDescent="0.15">
      <c r="A3824" s="1">
        <v>38.22</v>
      </c>
      <c r="B3824" s="1">
        <v>-8.0275141999999994E-2</v>
      </c>
      <c r="C3824" s="1">
        <v>-3.3769603000000002E-2</v>
      </c>
      <c r="D3824" s="1">
        <v>0.21732693</v>
      </c>
    </row>
    <row r="3825" spans="1:4" x14ac:dyDescent="0.15">
      <c r="A3825" s="1">
        <v>38.229999999999997</v>
      </c>
      <c r="B3825" s="1">
        <v>-7.6911261999999994E-2</v>
      </c>
      <c r="C3825" s="1">
        <v>-3.5579057999999997E-2</v>
      </c>
      <c r="D3825" s="1">
        <v>0.20454607999999999</v>
      </c>
    </row>
    <row r="3826" spans="1:4" x14ac:dyDescent="0.15">
      <c r="A3826" s="1">
        <v>38.24</v>
      </c>
      <c r="B3826" s="1">
        <v>-7.4290298000000005E-2</v>
      </c>
      <c r="C3826" s="1">
        <v>-3.7905539000000002E-2</v>
      </c>
      <c r="D3826" s="1">
        <v>0.1918812</v>
      </c>
    </row>
    <row r="3827" spans="1:4" x14ac:dyDescent="0.15">
      <c r="A3827" s="1">
        <v>38.25</v>
      </c>
      <c r="B3827" s="1">
        <v>-7.1761327999999999E-2</v>
      </c>
      <c r="C3827" s="1">
        <v>-4.0640242E-2</v>
      </c>
      <c r="D3827" s="1">
        <v>0.17876373000000001</v>
      </c>
    </row>
    <row r="3828" spans="1:4" x14ac:dyDescent="0.15">
      <c r="A3828" s="1">
        <v>38.26</v>
      </c>
      <c r="B3828" s="1">
        <v>-6.8850473999999995E-2</v>
      </c>
      <c r="C3828" s="1">
        <v>-4.4192206999999997E-2</v>
      </c>
      <c r="D3828" s="1">
        <v>0.16378419</v>
      </c>
    </row>
    <row r="3829" spans="1:4" x14ac:dyDescent="0.15">
      <c r="A3829" s="1">
        <v>38.270000000000003</v>
      </c>
      <c r="B3829" s="1">
        <v>-6.5848296000000001E-2</v>
      </c>
      <c r="C3829" s="1">
        <v>-4.7237290000000001E-2</v>
      </c>
      <c r="D3829" s="1">
        <v>0.14571813</v>
      </c>
    </row>
    <row r="3830" spans="1:4" x14ac:dyDescent="0.15">
      <c r="A3830" s="1">
        <v>38.28</v>
      </c>
      <c r="B3830" s="1">
        <v>-6.3965633999999993E-2</v>
      </c>
      <c r="C3830" s="1">
        <v>-4.8524443E-2</v>
      </c>
      <c r="D3830" s="1">
        <v>0.12403301</v>
      </c>
    </row>
    <row r="3831" spans="1:4" x14ac:dyDescent="0.15">
      <c r="A3831" s="1">
        <v>38.29</v>
      </c>
      <c r="B3831" s="1">
        <v>-6.3885621000000004E-2</v>
      </c>
      <c r="C3831" s="1">
        <v>-5.0105444999999998E-2</v>
      </c>
      <c r="D3831" s="1">
        <v>0.10000202</v>
      </c>
    </row>
    <row r="3832" spans="1:4" x14ac:dyDescent="0.15">
      <c r="A3832" s="1">
        <v>38.299999999999997</v>
      </c>
      <c r="B3832" s="1">
        <v>-6.5057997000000006E-2</v>
      </c>
      <c r="C3832" s="1">
        <v>-5.2887812999999999E-2</v>
      </c>
      <c r="D3832" s="1">
        <v>7.5626287E-2</v>
      </c>
    </row>
    <row r="3833" spans="1:4" x14ac:dyDescent="0.15">
      <c r="A3833" s="1">
        <v>38.31</v>
      </c>
      <c r="B3833" s="1">
        <v>-6.6491573999999998E-2</v>
      </c>
      <c r="C3833" s="1">
        <v>-5.5168498000000003E-2</v>
      </c>
      <c r="D3833" s="1">
        <v>5.2660463999999997E-2</v>
      </c>
    </row>
    <row r="3834" spans="1:4" x14ac:dyDescent="0.15">
      <c r="A3834" s="1">
        <v>38.32</v>
      </c>
      <c r="B3834" s="1">
        <v>-6.7654228999999996E-2</v>
      </c>
      <c r="C3834" s="1">
        <v>-5.6953519000000001E-2</v>
      </c>
      <c r="D3834" s="1">
        <v>3.2058462000000003E-2</v>
      </c>
    </row>
    <row r="3835" spans="1:4" x14ac:dyDescent="0.15">
      <c r="A3835" s="1">
        <v>38.33</v>
      </c>
      <c r="B3835" s="1">
        <v>-6.8377983000000003E-2</v>
      </c>
      <c r="C3835" s="1">
        <v>-5.9902220999999999E-2</v>
      </c>
      <c r="D3835" s="1">
        <v>1.2795803999999999E-2</v>
      </c>
    </row>
    <row r="3836" spans="1:4" x14ac:dyDescent="0.15">
      <c r="A3836" s="1">
        <v>38.340000000000003</v>
      </c>
      <c r="B3836" s="1">
        <v>-6.8507870999999998E-2</v>
      </c>
      <c r="C3836" s="1">
        <v>-6.3704048999999999E-2</v>
      </c>
      <c r="D3836" s="1">
        <v>-6.4053963000000004E-3</v>
      </c>
    </row>
    <row r="3837" spans="1:4" x14ac:dyDescent="0.15">
      <c r="A3837" s="1">
        <v>38.35</v>
      </c>
      <c r="B3837" s="1">
        <v>-6.8236691000000002E-2</v>
      </c>
      <c r="C3837" s="1">
        <v>-6.7496932999999995E-2</v>
      </c>
      <c r="D3837" s="1">
        <v>-2.6830946000000001E-2</v>
      </c>
    </row>
    <row r="3838" spans="1:4" x14ac:dyDescent="0.15">
      <c r="A3838" s="1">
        <v>38.36</v>
      </c>
      <c r="B3838" s="1">
        <v>-6.7411853999999993E-2</v>
      </c>
      <c r="C3838" s="1">
        <v>-7.0565307999999993E-2</v>
      </c>
      <c r="D3838" s="1">
        <v>-4.7926002000000002E-2</v>
      </c>
    </row>
    <row r="3839" spans="1:4" x14ac:dyDescent="0.15">
      <c r="A3839" s="1">
        <v>38.369999999999997</v>
      </c>
      <c r="B3839" s="1">
        <v>-6.5844568000000006E-2</v>
      </c>
      <c r="C3839" s="1">
        <v>-7.2741002999999999E-2</v>
      </c>
      <c r="D3839" s="1">
        <v>-6.8659636999999996E-2</v>
      </c>
    </row>
    <row r="3840" spans="1:4" x14ac:dyDescent="0.15">
      <c r="A3840" s="1">
        <v>38.380000000000003</v>
      </c>
      <c r="B3840" s="1">
        <v>-6.3435319000000004E-2</v>
      </c>
      <c r="C3840" s="1">
        <v>-7.4947568000000006E-2</v>
      </c>
      <c r="D3840" s="1">
        <v>-8.7330060000000001E-2</v>
      </c>
    </row>
    <row r="3841" spans="1:4" x14ac:dyDescent="0.15">
      <c r="A3841" s="1">
        <v>38.39</v>
      </c>
      <c r="B3841" s="1">
        <v>-6.0619129000000001E-2</v>
      </c>
      <c r="C3841" s="1">
        <v>-7.7145440999999995E-2</v>
      </c>
      <c r="D3841" s="1">
        <v>-0.10296184</v>
      </c>
    </row>
    <row r="3842" spans="1:4" x14ac:dyDescent="0.15">
      <c r="A3842" s="1">
        <v>38.4</v>
      </c>
      <c r="B3842" s="1">
        <v>-5.7721056E-2</v>
      </c>
      <c r="C3842" s="1">
        <v>-7.7820528999999999E-2</v>
      </c>
      <c r="D3842" s="1">
        <v>-0.11603695</v>
      </c>
    </row>
    <row r="3843" spans="1:4" x14ac:dyDescent="0.15">
      <c r="A3843" s="1">
        <v>38.409999999999997</v>
      </c>
      <c r="B3843" s="1">
        <v>-5.5365907999999998E-2</v>
      </c>
      <c r="C3843" s="1">
        <v>-7.6485565000000005E-2</v>
      </c>
      <c r="D3843" s="1">
        <v>-0.12779526999999999</v>
      </c>
    </row>
    <row r="3844" spans="1:4" x14ac:dyDescent="0.15">
      <c r="A3844" s="1">
        <v>38.42</v>
      </c>
      <c r="B3844" s="1">
        <v>-5.3044582E-2</v>
      </c>
      <c r="C3844" s="1">
        <v>-7.5438732999999994E-2</v>
      </c>
      <c r="D3844" s="1">
        <v>-0.14020685999999999</v>
      </c>
    </row>
    <row r="3845" spans="1:4" x14ac:dyDescent="0.15">
      <c r="A3845" s="1">
        <v>38.43</v>
      </c>
      <c r="B3845" s="1">
        <v>-5.0261181000000002E-2</v>
      </c>
      <c r="C3845" s="1">
        <v>-7.5209503999999996E-2</v>
      </c>
      <c r="D3845" s="1">
        <v>-0.15411398000000001</v>
      </c>
    </row>
    <row r="3846" spans="1:4" x14ac:dyDescent="0.15">
      <c r="A3846" s="1">
        <v>38.44</v>
      </c>
      <c r="B3846" s="1">
        <v>-4.6857088999999998E-2</v>
      </c>
      <c r="C3846" s="1">
        <v>-7.4494565999999998E-2</v>
      </c>
      <c r="D3846" s="1">
        <v>-0.16888648000000001</v>
      </c>
    </row>
    <row r="3847" spans="1:4" x14ac:dyDescent="0.15">
      <c r="A3847" s="1">
        <v>38.450000000000003</v>
      </c>
      <c r="B3847" s="1">
        <v>-4.3230447999999998E-2</v>
      </c>
      <c r="C3847" s="1">
        <v>-7.3851057999999997E-2</v>
      </c>
      <c r="D3847" s="1">
        <v>-0.18285907000000001</v>
      </c>
    </row>
    <row r="3848" spans="1:4" x14ac:dyDescent="0.15">
      <c r="A3848" s="1">
        <v>38.46</v>
      </c>
      <c r="B3848" s="1">
        <v>-3.9325084000000003E-2</v>
      </c>
      <c r="C3848" s="1">
        <v>-7.2612389999999999E-2</v>
      </c>
      <c r="D3848" s="1">
        <v>-0.19464197999999999</v>
      </c>
    </row>
    <row r="3849" spans="1:4" x14ac:dyDescent="0.15">
      <c r="A3849" s="1">
        <v>38.47</v>
      </c>
      <c r="B3849" s="1">
        <v>-3.5353784999999999E-2</v>
      </c>
      <c r="C3849" s="1">
        <v>-6.9025316000000003E-2</v>
      </c>
      <c r="D3849" s="1">
        <v>-0.20336404</v>
      </c>
    </row>
    <row r="3850" spans="1:4" x14ac:dyDescent="0.15">
      <c r="A3850" s="1">
        <v>38.479999999999997</v>
      </c>
      <c r="B3850" s="1">
        <v>-3.1603877000000002E-2</v>
      </c>
      <c r="C3850" s="1">
        <v>-6.5083173999999994E-2</v>
      </c>
      <c r="D3850" s="1">
        <v>-0.20869280000000001</v>
      </c>
    </row>
    <row r="3851" spans="1:4" x14ac:dyDescent="0.15">
      <c r="A3851" s="1">
        <v>38.49</v>
      </c>
      <c r="B3851" s="1">
        <v>-2.8315096000000001E-2</v>
      </c>
      <c r="C3851" s="1">
        <v>-6.2770202999999997E-2</v>
      </c>
      <c r="D3851" s="1">
        <v>-0.21185582</v>
      </c>
    </row>
    <row r="3852" spans="1:4" x14ac:dyDescent="0.15">
      <c r="A3852" s="1">
        <v>38.5</v>
      </c>
      <c r="B3852" s="1">
        <v>-2.5764151999999998E-2</v>
      </c>
      <c r="C3852" s="1">
        <v>-6.0915535E-2</v>
      </c>
      <c r="D3852" s="1">
        <v>-0.21408100999999999</v>
      </c>
    </row>
    <row r="3853" spans="1:4" x14ac:dyDescent="0.15">
      <c r="A3853" s="1">
        <v>38.51</v>
      </c>
      <c r="B3853" s="1">
        <v>-2.4386514000000001E-2</v>
      </c>
      <c r="C3853" s="1">
        <v>-5.8003833999999997E-2</v>
      </c>
      <c r="D3853" s="1">
        <v>-0.21628175999999999</v>
      </c>
    </row>
    <row r="3854" spans="1:4" x14ac:dyDescent="0.15">
      <c r="A3854" s="1">
        <v>38.520000000000003</v>
      </c>
      <c r="B3854" s="1">
        <v>-2.4407203999999998E-2</v>
      </c>
      <c r="C3854" s="1">
        <v>-5.3967688999999999E-2</v>
      </c>
      <c r="D3854" s="1">
        <v>-0.21776741999999999</v>
      </c>
    </row>
    <row r="3855" spans="1:4" x14ac:dyDescent="0.15">
      <c r="A3855" s="1">
        <v>38.53</v>
      </c>
      <c r="B3855" s="1">
        <v>-2.5690239E-2</v>
      </c>
      <c r="C3855" s="1">
        <v>-4.9418632999999997E-2</v>
      </c>
      <c r="D3855" s="1">
        <v>-0.21747077000000001</v>
      </c>
    </row>
    <row r="3856" spans="1:4" x14ac:dyDescent="0.15">
      <c r="A3856" s="1">
        <v>38.54</v>
      </c>
      <c r="B3856" s="1">
        <v>-2.7728553E-2</v>
      </c>
      <c r="C3856" s="1">
        <v>-4.4940321999999998E-2</v>
      </c>
      <c r="D3856" s="1">
        <v>-0.21367064999999999</v>
      </c>
    </row>
    <row r="3857" spans="1:4" x14ac:dyDescent="0.15">
      <c r="A3857" s="1">
        <v>38.549999999999997</v>
      </c>
      <c r="B3857" s="1">
        <v>-2.9931072999999999E-2</v>
      </c>
      <c r="C3857" s="1">
        <v>-4.0632583999999999E-2</v>
      </c>
      <c r="D3857" s="1">
        <v>-0.2064037</v>
      </c>
    </row>
    <row r="3858" spans="1:4" x14ac:dyDescent="0.15">
      <c r="A3858" s="1">
        <v>38.56</v>
      </c>
      <c r="B3858" s="1">
        <v>-3.1776066999999998E-2</v>
      </c>
      <c r="C3858" s="1">
        <v>-3.4752680000000001E-2</v>
      </c>
      <c r="D3858" s="1">
        <v>-0.19650154</v>
      </c>
    </row>
    <row r="3859" spans="1:4" x14ac:dyDescent="0.15">
      <c r="A3859" s="1">
        <v>38.57</v>
      </c>
      <c r="B3859" s="1">
        <v>-3.3015165999999999E-2</v>
      </c>
      <c r="C3859" s="1">
        <v>-2.7115983E-2</v>
      </c>
      <c r="D3859" s="1">
        <v>-0.18528982999999999</v>
      </c>
    </row>
    <row r="3860" spans="1:4" x14ac:dyDescent="0.15">
      <c r="A3860" s="1">
        <v>38.58</v>
      </c>
      <c r="B3860" s="1">
        <v>-3.2990428000000002E-2</v>
      </c>
      <c r="C3860" s="1">
        <v>-1.9408736999999999E-2</v>
      </c>
      <c r="D3860" s="1">
        <v>-0.17383201000000001</v>
      </c>
    </row>
    <row r="3861" spans="1:4" x14ac:dyDescent="0.15">
      <c r="A3861" s="1">
        <v>38.590000000000003</v>
      </c>
      <c r="B3861" s="1">
        <v>-3.2102579999999999E-2</v>
      </c>
      <c r="C3861" s="1">
        <v>-1.3055335E-2</v>
      </c>
      <c r="D3861" s="1">
        <v>-0.16166121999999999</v>
      </c>
    </row>
    <row r="3862" spans="1:4" x14ac:dyDescent="0.15">
      <c r="A3862" s="1">
        <v>38.6</v>
      </c>
      <c r="B3862" s="1">
        <v>-3.1849954E-2</v>
      </c>
      <c r="C3862" s="1">
        <v>-7.8067401E-3</v>
      </c>
      <c r="D3862" s="1">
        <v>-0.14919415</v>
      </c>
    </row>
    <row r="3863" spans="1:4" x14ac:dyDescent="0.15">
      <c r="A3863" s="1">
        <v>38.61</v>
      </c>
      <c r="B3863" s="1">
        <v>-3.3455248E-2</v>
      </c>
      <c r="C3863" s="1">
        <v>-3.7472064E-3</v>
      </c>
      <c r="D3863" s="1">
        <v>-0.13606910999999999</v>
      </c>
    </row>
    <row r="3864" spans="1:4" x14ac:dyDescent="0.15">
      <c r="A3864" s="1">
        <v>38.619999999999997</v>
      </c>
      <c r="B3864" s="1">
        <v>-3.7060663000000001E-2</v>
      </c>
      <c r="C3864" s="1">
        <v>5.5464589000000001E-4</v>
      </c>
      <c r="D3864" s="1">
        <v>-0.1225049</v>
      </c>
    </row>
    <row r="3865" spans="1:4" x14ac:dyDescent="0.15">
      <c r="A3865" s="1">
        <v>38.630000000000003</v>
      </c>
      <c r="B3865" s="1">
        <v>-4.1660223000000003E-2</v>
      </c>
      <c r="C3865" s="1">
        <v>6.3394560999999999E-3</v>
      </c>
      <c r="D3865" s="1">
        <v>-0.10838085</v>
      </c>
    </row>
    <row r="3866" spans="1:4" x14ac:dyDescent="0.15">
      <c r="A3866" s="1">
        <v>38.64</v>
      </c>
      <c r="B3866" s="1">
        <v>-4.5571304E-2</v>
      </c>
      <c r="C3866" s="1">
        <v>1.255647E-2</v>
      </c>
      <c r="D3866" s="1">
        <v>-9.3990952000000003E-2</v>
      </c>
    </row>
    <row r="3867" spans="1:4" x14ac:dyDescent="0.15">
      <c r="A3867" s="1">
        <v>38.65</v>
      </c>
      <c r="B3867" s="1">
        <v>-4.7649165E-2</v>
      </c>
      <c r="C3867" s="1">
        <v>1.8854994999999999E-2</v>
      </c>
      <c r="D3867" s="1">
        <v>-7.9017219999999999E-2</v>
      </c>
    </row>
    <row r="3868" spans="1:4" x14ac:dyDescent="0.15">
      <c r="A3868" s="1">
        <v>38.659999999999997</v>
      </c>
      <c r="B3868" s="1">
        <v>-4.7115382999999997E-2</v>
      </c>
      <c r="C3868" s="1">
        <v>2.6278948999999999E-2</v>
      </c>
      <c r="D3868" s="1">
        <v>-6.3934668E-2</v>
      </c>
    </row>
    <row r="3869" spans="1:4" x14ac:dyDescent="0.15">
      <c r="A3869" s="1">
        <v>38.67</v>
      </c>
      <c r="B3869" s="1">
        <v>-4.3924803999999998E-2</v>
      </c>
      <c r="C3869" s="1">
        <v>3.4550425000000003E-2</v>
      </c>
      <c r="D3869" s="1">
        <v>-4.8993812999999997E-2</v>
      </c>
    </row>
    <row r="3870" spans="1:4" x14ac:dyDescent="0.15">
      <c r="A3870" s="1">
        <v>38.68</v>
      </c>
      <c r="B3870" s="1">
        <v>-3.8271655000000002E-2</v>
      </c>
      <c r="C3870" s="1">
        <v>4.2244199000000003E-2</v>
      </c>
      <c r="D3870" s="1">
        <v>-3.3862185000000003E-2</v>
      </c>
    </row>
    <row r="3871" spans="1:4" x14ac:dyDescent="0.15">
      <c r="A3871" s="1">
        <v>38.69</v>
      </c>
      <c r="B3871" s="1">
        <v>-3.1116253E-2</v>
      </c>
      <c r="C3871" s="1">
        <v>4.9659855000000003E-2</v>
      </c>
      <c r="D3871" s="1">
        <v>-1.8319944000000001E-2</v>
      </c>
    </row>
    <row r="3872" spans="1:4" x14ac:dyDescent="0.15">
      <c r="A3872" s="1">
        <v>38.700000000000003</v>
      </c>
      <c r="B3872" s="1">
        <v>-2.3380609E-2</v>
      </c>
      <c r="C3872" s="1">
        <v>5.5553381999999998E-2</v>
      </c>
      <c r="D3872" s="1">
        <v>-2.0349418E-3</v>
      </c>
    </row>
    <row r="3873" spans="1:4" x14ac:dyDescent="0.15">
      <c r="A3873" s="1">
        <v>38.71</v>
      </c>
      <c r="B3873" s="1">
        <v>-1.5497408000000001E-2</v>
      </c>
      <c r="C3873" s="1">
        <v>5.9908611000000001E-2</v>
      </c>
      <c r="D3873" s="1">
        <v>1.4406367999999999E-2</v>
      </c>
    </row>
    <row r="3874" spans="1:4" x14ac:dyDescent="0.15">
      <c r="A3874" s="1">
        <v>38.72</v>
      </c>
      <c r="B3874" s="1">
        <v>-7.1526154999999999E-3</v>
      </c>
      <c r="C3874" s="1">
        <v>6.4909321000000006E-2</v>
      </c>
      <c r="D3874" s="1">
        <v>3.0585850000000001E-2</v>
      </c>
    </row>
    <row r="3875" spans="1:4" x14ac:dyDescent="0.15">
      <c r="A3875" s="1">
        <v>38.729999999999997</v>
      </c>
      <c r="B3875" s="1">
        <v>2.0462801000000002E-3</v>
      </c>
      <c r="C3875" s="1">
        <v>7.1131160999999998E-2</v>
      </c>
      <c r="D3875" s="1">
        <v>4.5350623E-2</v>
      </c>
    </row>
    <row r="3876" spans="1:4" x14ac:dyDescent="0.15">
      <c r="A3876" s="1">
        <v>38.74</v>
      </c>
      <c r="B3876" s="1">
        <v>1.2228862E-2</v>
      </c>
      <c r="C3876" s="1">
        <v>7.7681658000000001E-2</v>
      </c>
      <c r="D3876" s="1">
        <v>5.8391936999999998E-2</v>
      </c>
    </row>
    <row r="3877" spans="1:4" x14ac:dyDescent="0.15">
      <c r="A3877" s="1">
        <v>38.75</v>
      </c>
      <c r="B3877" s="1">
        <v>2.2892655000000001E-2</v>
      </c>
      <c r="C3877" s="1">
        <v>8.4516175999999998E-2</v>
      </c>
      <c r="D3877" s="1">
        <v>7.0122710000000005E-2</v>
      </c>
    </row>
    <row r="3878" spans="1:4" x14ac:dyDescent="0.15">
      <c r="A3878" s="1">
        <v>38.76</v>
      </c>
      <c r="B3878" s="1">
        <v>3.3344193000000001E-2</v>
      </c>
      <c r="C3878" s="1">
        <v>9.1188752999999997E-2</v>
      </c>
      <c r="D3878" s="1">
        <v>8.1006612000000006E-2</v>
      </c>
    </row>
    <row r="3879" spans="1:4" x14ac:dyDescent="0.15">
      <c r="A3879" s="1">
        <v>38.770000000000003</v>
      </c>
      <c r="B3879" s="1">
        <v>4.3299756000000002E-2</v>
      </c>
      <c r="C3879" s="1">
        <v>9.6799185999999995E-2</v>
      </c>
      <c r="D3879" s="1">
        <v>9.1004340000000003E-2</v>
      </c>
    </row>
    <row r="3880" spans="1:4" x14ac:dyDescent="0.15">
      <c r="A3880" s="1">
        <v>38.78</v>
      </c>
      <c r="B3880" s="1">
        <v>5.2342933000000001E-2</v>
      </c>
      <c r="C3880" s="1">
        <v>0.10141474</v>
      </c>
      <c r="D3880" s="1">
        <v>0.1003872</v>
      </c>
    </row>
    <row r="3881" spans="1:4" x14ac:dyDescent="0.15">
      <c r="A3881" s="1">
        <v>38.79</v>
      </c>
      <c r="B3881" s="1">
        <v>6.0667801E-2</v>
      </c>
      <c r="C3881" s="1">
        <v>0.10415091999999999</v>
      </c>
      <c r="D3881" s="1">
        <v>0.10942351</v>
      </c>
    </row>
    <row r="3882" spans="1:4" x14ac:dyDescent="0.15">
      <c r="A3882" s="1">
        <v>38.799999999999997</v>
      </c>
      <c r="B3882" s="1">
        <v>6.8895597000000003E-2</v>
      </c>
      <c r="C3882" s="1">
        <v>0.10543002999999999</v>
      </c>
      <c r="D3882" s="1">
        <v>0.11828466999999999</v>
      </c>
    </row>
    <row r="3883" spans="1:4" x14ac:dyDescent="0.15">
      <c r="A3883" s="1">
        <v>38.81</v>
      </c>
      <c r="B3883" s="1">
        <v>7.7840774000000001E-2</v>
      </c>
      <c r="C3883" s="1">
        <v>0.10744372000000001</v>
      </c>
      <c r="D3883" s="1">
        <v>0.12773031000000001</v>
      </c>
    </row>
    <row r="3884" spans="1:4" x14ac:dyDescent="0.15">
      <c r="A3884" s="1">
        <v>38.82</v>
      </c>
      <c r="B3884" s="1">
        <v>8.7998962E-2</v>
      </c>
      <c r="C3884" s="1">
        <v>0.10954435999999999</v>
      </c>
      <c r="D3884" s="1">
        <v>0.13762276000000001</v>
      </c>
    </row>
    <row r="3885" spans="1:4" x14ac:dyDescent="0.15">
      <c r="A3885" s="1">
        <v>38.83</v>
      </c>
      <c r="B3885" s="1">
        <v>9.9130070000000001E-2</v>
      </c>
      <c r="C3885" s="1">
        <v>0.11068591999999999</v>
      </c>
      <c r="D3885" s="1">
        <v>0.14741846</v>
      </c>
    </row>
    <row r="3886" spans="1:4" x14ac:dyDescent="0.15">
      <c r="A3886" s="1">
        <v>38.840000000000003</v>
      </c>
      <c r="B3886" s="1">
        <v>0.11024568</v>
      </c>
      <c r="C3886" s="1">
        <v>0.11167545</v>
      </c>
      <c r="D3886" s="1">
        <v>0.15566110999999999</v>
      </c>
    </row>
    <row r="3887" spans="1:4" x14ac:dyDescent="0.15">
      <c r="A3887" s="1">
        <v>38.85</v>
      </c>
      <c r="B3887" s="1">
        <v>0.1198911</v>
      </c>
      <c r="C3887" s="1">
        <v>0.11333764</v>
      </c>
      <c r="D3887" s="1">
        <v>0.16143766000000001</v>
      </c>
    </row>
    <row r="3888" spans="1:4" x14ac:dyDescent="0.15">
      <c r="A3888" s="1">
        <v>38.86</v>
      </c>
      <c r="B3888" s="1">
        <v>0.12752297000000001</v>
      </c>
      <c r="C3888" s="1">
        <v>0.11532968</v>
      </c>
      <c r="D3888" s="1">
        <v>0.16390552</v>
      </c>
    </row>
    <row r="3889" spans="1:4" x14ac:dyDescent="0.15">
      <c r="A3889" s="1">
        <v>38.869999999999997</v>
      </c>
      <c r="B3889" s="1">
        <v>0.13380434999999999</v>
      </c>
      <c r="C3889" s="1">
        <v>0.11749835</v>
      </c>
      <c r="D3889" s="1">
        <v>0.16384871000000001</v>
      </c>
    </row>
    <row r="3890" spans="1:4" x14ac:dyDescent="0.15">
      <c r="A3890" s="1">
        <v>38.880000000000003</v>
      </c>
      <c r="B3890" s="1">
        <v>0.13997671</v>
      </c>
      <c r="C3890" s="1">
        <v>0.11950642</v>
      </c>
      <c r="D3890" s="1">
        <v>0.16306369000000001</v>
      </c>
    </row>
    <row r="3891" spans="1:4" x14ac:dyDescent="0.15">
      <c r="A3891" s="1">
        <v>38.89</v>
      </c>
      <c r="B3891" s="1">
        <v>0.14690354999999999</v>
      </c>
      <c r="C3891" s="1">
        <v>0.12045342000000001</v>
      </c>
      <c r="D3891" s="1">
        <v>0.16320809</v>
      </c>
    </row>
    <row r="3892" spans="1:4" x14ac:dyDescent="0.15">
      <c r="A3892" s="1">
        <v>38.9</v>
      </c>
      <c r="B3892" s="1">
        <v>0.15459969000000001</v>
      </c>
      <c r="C3892" s="1">
        <v>0.12023269</v>
      </c>
      <c r="D3892" s="1">
        <v>0.16523952</v>
      </c>
    </row>
    <row r="3893" spans="1:4" x14ac:dyDescent="0.15">
      <c r="A3893" s="1">
        <v>38.909999999999997</v>
      </c>
      <c r="B3893" s="1">
        <v>0.16222139999999999</v>
      </c>
      <c r="C3893" s="1">
        <v>0.12031525</v>
      </c>
      <c r="D3893" s="1">
        <v>0.16762308000000001</v>
      </c>
    </row>
    <row r="3894" spans="1:4" x14ac:dyDescent="0.15">
      <c r="A3894" s="1">
        <v>38.92</v>
      </c>
      <c r="B3894" s="1">
        <v>0.16882704000000001</v>
      </c>
      <c r="C3894" s="1">
        <v>0.12148997</v>
      </c>
      <c r="D3894" s="1">
        <v>0.16840682000000001</v>
      </c>
    </row>
    <row r="3895" spans="1:4" x14ac:dyDescent="0.15">
      <c r="A3895" s="1">
        <v>38.93</v>
      </c>
      <c r="B3895" s="1">
        <v>0.17369586000000001</v>
      </c>
      <c r="C3895" s="1">
        <v>0.12281714000000001</v>
      </c>
      <c r="D3895" s="1">
        <v>0.16524997</v>
      </c>
    </row>
    <row r="3896" spans="1:4" x14ac:dyDescent="0.15">
      <c r="A3896" s="1">
        <v>38.94</v>
      </c>
      <c r="B3896" s="1">
        <v>0.17605588</v>
      </c>
      <c r="C3896" s="1">
        <v>0.12316206</v>
      </c>
      <c r="D3896" s="1">
        <v>0.15693099999999999</v>
      </c>
    </row>
    <row r="3897" spans="1:4" x14ac:dyDescent="0.15">
      <c r="A3897" s="1">
        <v>38.950000000000003</v>
      </c>
      <c r="B3897" s="1">
        <v>0.17586915</v>
      </c>
      <c r="C3897" s="1">
        <v>0.12239118</v>
      </c>
      <c r="D3897" s="1">
        <v>0.14392804000000001</v>
      </c>
    </row>
    <row r="3898" spans="1:4" x14ac:dyDescent="0.15">
      <c r="A3898" s="1">
        <v>38.96</v>
      </c>
      <c r="B3898" s="1">
        <v>0.17414853999999999</v>
      </c>
      <c r="C3898" s="1">
        <v>0.12199251999999999</v>
      </c>
      <c r="D3898" s="1">
        <v>0.12855172000000001</v>
      </c>
    </row>
    <row r="3899" spans="1:4" x14ac:dyDescent="0.15">
      <c r="A3899" s="1">
        <v>38.97</v>
      </c>
      <c r="B3899" s="1">
        <v>0.1722438</v>
      </c>
      <c r="C3899" s="1">
        <v>0.1223696</v>
      </c>
      <c r="D3899" s="1">
        <v>0.11344041000000001</v>
      </c>
    </row>
    <row r="3900" spans="1:4" x14ac:dyDescent="0.15">
      <c r="A3900" s="1">
        <v>38.979999999999997</v>
      </c>
      <c r="B3900" s="1">
        <v>0.17157896</v>
      </c>
      <c r="C3900" s="1">
        <v>0.12284336</v>
      </c>
      <c r="D3900" s="1">
        <v>0.10074154</v>
      </c>
    </row>
    <row r="3901" spans="1:4" x14ac:dyDescent="0.15">
      <c r="A3901" s="1">
        <v>38.99</v>
      </c>
      <c r="B3901" s="1">
        <v>0.17269464000000001</v>
      </c>
      <c r="C3901" s="1">
        <v>0.12244985999999999</v>
      </c>
      <c r="D3901" s="1">
        <v>9.1076658000000005E-2</v>
      </c>
    </row>
    <row r="3902" spans="1:4" x14ac:dyDescent="0.15">
      <c r="A3902" s="1">
        <v>39</v>
      </c>
      <c r="B3902" s="1">
        <v>0.17467848</v>
      </c>
      <c r="C3902" s="1">
        <v>0.12073326</v>
      </c>
      <c r="D3902" s="1">
        <v>8.3007736999999998E-2</v>
      </c>
    </row>
    <row r="3903" spans="1:4" x14ac:dyDescent="0.15">
      <c r="A3903" s="1">
        <v>39.01</v>
      </c>
      <c r="B3903" s="1">
        <v>0.17518249999999999</v>
      </c>
      <c r="C3903" s="1">
        <v>0.11892301</v>
      </c>
      <c r="D3903" s="1">
        <v>7.4644027000000002E-2</v>
      </c>
    </row>
    <row r="3904" spans="1:4" x14ac:dyDescent="0.15">
      <c r="A3904" s="1">
        <v>39.020000000000003</v>
      </c>
      <c r="B3904" s="1">
        <v>0.17313994999999999</v>
      </c>
      <c r="C3904" s="1">
        <v>0.11849723</v>
      </c>
      <c r="D3904" s="1">
        <v>6.3716159999999994E-2</v>
      </c>
    </row>
    <row r="3905" spans="1:4" x14ac:dyDescent="0.15">
      <c r="A3905" s="1">
        <v>39.03</v>
      </c>
      <c r="B3905" s="1">
        <v>0.16847301000000001</v>
      </c>
      <c r="C3905" s="1">
        <v>0.11916267</v>
      </c>
      <c r="D3905" s="1">
        <v>4.9804968999999998E-2</v>
      </c>
    </row>
    <row r="3906" spans="1:4" x14ac:dyDescent="0.15">
      <c r="A3906" s="1">
        <v>39.04</v>
      </c>
      <c r="B3906" s="1">
        <v>0.1625867</v>
      </c>
      <c r="C3906" s="1">
        <v>0.11905739999999999</v>
      </c>
      <c r="D3906" s="1">
        <v>3.4436288000000002E-2</v>
      </c>
    </row>
    <row r="3907" spans="1:4" x14ac:dyDescent="0.15">
      <c r="A3907" s="1">
        <v>39.049999999999997</v>
      </c>
      <c r="B3907" s="1">
        <v>0.15648935</v>
      </c>
      <c r="C3907" s="1">
        <v>0.11751886</v>
      </c>
      <c r="D3907" s="1">
        <v>1.9973774E-2</v>
      </c>
    </row>
    <row r="3908" spans="1:4" x14ac:dyDescent="0.15">
      <c r="A3908" s="1">
        <v>39.06</v>
      </c>
      <c r="B3908" s="1">
        <v>0.15079208999999999</v>
      </c>
      <c r="C3908" s="1">
        <v>0.1147479</v>
      </c>
      <c r="D3908" s="1">
        <v>8.1990546999999997E-3</v>
      </c>
    </row>
    <row r="3909" spans="1:4" x14ac:dyDescent="0.15">
      <c r="A3909" s="1">
        <v>39.07</v>
      </c>
      <c r="B3909" s="1">
        <v>0.1459163</v>
      </c>
      <c r="C3909" s="1">
        <v>0.11102206000000001</v>
      </c>
      <c r="D3909" s="1">
        <v>-3.4624341999999999E-4</v>
      </c>
    </row>
    <row r="3910" spans="1:4" x14ac:dyDescent="0.15">
      <c r="A3910" s="1">
        <v>39.08</v>
      </c>
      <c r="B3910" s="1">
        <v>0.14158156999999999</v>
      </c>
      <c r="C3910" s="1">
        <v>0.10646596</v>
      </c>
      <c r="D3910" s="1">
        <v>-6.9721083999999996E-3</v>
      </c>
    </row>
    <row r="3911" spans="1:4" x14ac:dyDescent="0.15">
      <c r="A3911" s="1">
        <v>39.090000000000003</v>
      </c>
      <c r="B3911" s="1">
        <v>0.13664783999999999</v>
      </c>
      <c r="C3911" s="1">
        <v>0.10171031</v>
      </c>
      <c r="D3911" s="1">
        <v>-1.3971411E-2</v>
      </c>
    </row>
    <row r="3912" spans="1:4" x14ac:dyDescent="0.15">
      <c r="A3912" s="1">
        <v>39.1</v>
      </c>
      <c r="B3912" s="1">
        <v>0.12976625999999999</v>
      </c>
      <c r="C3912" s="1">
        <v>9.7168326999999999E-2</v>
      </c>
      <c r="D3912" s="1">
        <v>-2.3030440999999999E-2</v>
      </c>
    </row>
    <row r="3913" spans="1:4" x14ac:dyDescent="0.15">
      <c r="A3913" s="1">
        <v>39.11</v>
      </c>
      <c r="B3913" s="1">
        <v>0.12026531</v>
      </c>
      <c r="C3913" s="1">
        <v>9.2460044000000005E-2</v>
      </c>
      <c r="D3913" s="1">
        <v>-3.4872382E-2</v>
      </c>
    </row>
    <row r="3914" spans="1:4" x14ac:dyDescent="0.15">
      <c r="A3914" s="1">
        <v>39.119999999999997</v>
      </c>
      <c r="B3914" s="1">
        <v>0.10925617</v>
      </c>
      <c r="C3914" s="1">
        <v>8.6951085999999997E-2</v>
      </c>
      <c r="D3914" s="1">
        <v>-4.8946627999999999E-2</v>
      </c>
    </row>
    <row r="3915" spans="1:4" x14ac:dyDescent="0.15">
      <c r="A3915" s="1">
        <v>39.130000000000003</v>
      </c>
      <c r="B3915" s="1">
        <v>9.8501327E-2</v>
      </c>
      <c r="C3915" s="1">
        <v>8.2426502999999998E-2</v>
      </c>
      <c r="D3915" s="1">
        <v>-6.3543062999999997E-2</v>
      </c>
    </row>
    <row r="3916" spans="1:4" x14ac:dyDescent="0.15">
      <c r="A3916" s="1">
        <v>39.14</v>
      </c>
      <c r="B3916" s="1">
        <v>8.884541E-2</v>
      </c>
      <c r="C3916" s="1">
        <v>8.0317818999999999E-2</v>
      </c>
      <c r="D3916" s="1">
        <v>-7.6368723999999999E-2</v>
      </c>
    </row>
    <row r="3917" spans="1:4" x14ac:dyDescent="0.15">
      <c r="A3917" s="1">
        <v>39.15</v>
      </c>
      <c r="B3917" s="1">
        <v>8.0622036999999994E-2</v>
      </c>
      <c r="C3917" s="1">
        <v>7.7885286999999997E-2</v>
      </c>
      <c r="D3917" s="1">
        <v>-8.6085798000000005E-2</v>
      </c>
    </row>
    <row r="3918" spans="1:4" x14ac:dyDescent="0.15">
      <c r="A3918" s="1">
        <v>39.159999999999997</v>
      </c>
      <c r="B3918" s="1">
        <v>7.3473019000000001E-2</v>
      </c>
      <c r="C3918" s="1">
        <v>7.3997482000000003E-2</v>
      </c>
      <c r="D3918" s="1">
        <v>-9.2769960999999998E-2</v>
      </c>
    </row>
    <row r="3919" spans="1:4" x14ac:dyDescent="0.15">
      <c r="A3919" s="1">
        <v>39.17</v>
      </c>
      <c r="B3919" s="1">
        <v>6.6225302E-2</v>
      </c>
      <c r="C3919" s="1">
        <v>6.9349336999999997E-2</v>
      </c>
      <c r="D3919" s="1">
        <v>-9.7394763999999995E-2</v>
      </c>
    </row>
    <row r="3920" spans="1:4" x14ac:dyDescent="0.15">
      <c r="A3920" s="1">
        <v>39.18</v>
      </c>
      <c r="B3920" s="1">
        <v>5.7856156999999998E-2</v>
      </c>
      <c r="C3920" s="1">
        <v>6.4176418999999998E-2</v>
      </c>
      <c r="D3920" s="1">
        <v>-0.10144618</v>
      </c>
    </row>
    <row r="3921" spans="1:4" x14ac:dyDescent="0.15">
      <c r="A3921" s="1">
        <v>39.19</v>
      </c>
      <c r="B3921" s="1">
        <v>4.8010127999999999E-2</v>
      </c>
      <c r="C3921" s="1">
        <v>5.9330213999999999E-2</v>
      </c>
      <c r="D3921" s="1">
        <v>-0.10563006</v>
      </c>
    </row>
    <row r="3922" spans="1:4" x14ac:dyDescent="0.15">
      <c r="A3922" s="1">
        <v>39.200000000000003</v>
      </c>
      <c r="B3922" s="1">
        <v>3.7472983000000001E-2</v>
      </c>
      <c r="C3922" s="1">
        <v>5.5693951999999998E-2</v>
      </c>
      <c r="D3922" s="1">
        <v>-0.1103977</v>
      </c>
    </row>
    <row r="3923" spans="1:4" x14ac:dyDescent="0.15">
      <c r="A3923" s="1">
        <v>39.21</v>
      </c>
      <c r="B3923" s="1">
        <v>2.7741025999999998E-2</v>
      </c>
      <c r="C3923" s="1">
        <v>5.1012882000000002E-2</v>
      </c>
      <c r="D3923" s="1">
        <v>-0.11523408</v>
      </c>
    </row>
    <row r="3924" spans="1:4" x14ac:dyDescent="0.15">
      <c r="A3924" s="1">
        <v>39.22</v>
      </c>
      <c r="B3924" s="1">
        <v>1.9217972999999999E-2</v>
      </c>
      <c r="C3924" s="1">
        <v>4.4473440000000003E-2</v>
      </c>
      <c r="D3924" s="1">
        <v>-0.11923817</v>
      </c>
    </row>
    <row r="3925" spans="1:4" x14ac:dyDescent="0.15">
      <c r="A3925" s="1">
        <v>39.229999999999997</v>
      </c>
      <c r="B3925" s="1">
        <v>1.1685343000000001E-2</v>
      </c>
      <c r="C3925" s="1">
        <v>3.9141518E-2</v>
      </c>
      <c r="D3925" s="1">
        <v>-0.12108771</v>
      </c>
    </row>
    <row r="3926" spans="1:4" x14ac:dyDescent="0.15">
      <c r="A3926" s="1">
        <v>39.24</v>
      </c>
      <c r="B3926" s="1">
        <v>5.3456055000000004E-3</v>
      </c>
      <c r="C3926" s="1">
        <v>3.4663408E-2</v>
      </c>
      <c r="D3926" s="1">
        <v>-0.12079149</v>
      </c>
    </row>
    <row r="3927" spans="1:4" x14ac:dyDescent="0.15">
      <c r="A3927" s="1">
        <v>39.25</v>
      </c>
      <c r="B3927" s="1">
        <v>-5.4971741999999997E-4</v>
      </c>
      <c r="C3927" s="1">
        <v>2.9515583000000001E-2</v>
      </c>
      <c r="D3927" s="1">
        <v>-0.11890222</v>
      </c>
    </row>
    <row r="3928" spans="1:4" x14ac:dyDescent="0.15">
      <c r="A3928" s="1">
        <v>39.26</v>
      </c>
      <c r="B3928" s="1">
        <v>-6.7959142999999998E-3</v>
      </c>
      <c r="C3928" s="1">
        <v>2.4632718000000001E-2</v>
      </c>
      <c r="D3928" s="1">
        <v>-0.11655140999999999</v>
      </c>
    </row>
    <row r="3929" spans="1:4" x14ac:dyDescent="0.15">
      <c r="A3929" s="1">
        <v>39.270000000000003</v>
      </c>
      <c r="B3929" s="1">
        <v>-1.374042E-2</v>
      </c>
      <c r="C3929" s="1">
        <v>1.9947686999999999E-2</v>
      </c>
      <c r="D3929" s="1">
        <v>-0.11501132999999999</v>
      </c>
    </row>
    <row r="3930" spans="1:4" x14ac:dyDescent="0.15">
      <c r="A3930" s="1">
        <v>39.28</v>
      </c>
      <c r="B3930" s="1">
        <v>-2.1330267E-2</v>
      </c>
      <c r="C3930" s="1">
        <v>1.4052609000000001E-2</v>
      </c>
      <c r="D3930" s="1">
        <v>-0.11495308</v>
      </c>
    </row>
    <row r="3931" spans="1:4" x14ac:dyDescent="0.15">
      <c r="A3931" s="1">
        <v>39.29</v>
      </c>
      <c r="B3931" s="1">
        <v>-2.8677899999999999E-2</v>
      </c>
      <c r="C3931" s="1">
        <v>8.3059277000000001E-3</v>
      </c>
      <c r="D3931" s="1">
        <v>-0.11591253</v>
      </c>
    </row>
    <row r="3932" spans="1:4" x14ac:dyDescent="0.15">
      <c r="A3932" s="1">
        <v>39.299999999999997</v>
      </c>
      <c r="B3932" s="1">
        <v>-3.5391240999999997E-2</v>
      </c>
      <c r="C3932" s="1">
        <v>3.2056245E-3</v>
      </c>
      <c r="D3932" s="1">
        <v>-0.11707713</v>
      </c>
    </row>
    <row r="3933" spans="1:4" x14ac:dyDescent="0.15">
      <c r="A3933" s="1">
        <v>39.31</v>
      </c>
      <c r="B3933" s="1">
        <v>-4.0848461000000003E-2</v>
      </c>
      <c r="C3933" s="1">
        <v>-1.9226130000000001E-3</v>
      </c>
      <c r="D3933" s="1">
        <v>-0.11763588</v>
      </c>
    </row>
    <row r="3934" spans="1:4" x14ac:dyDescent="0.15">
      <c r="A3934" s="1">
        <v>39.32</v>
      </c>
      <c r="B3934" s="1">
        <v>-4.4774581000000001E-2</v>
      </c>
      <c r="C3934" s="1">
        <v>-6.9667740000000002E-3</v>
      </c>
      <c r="D3934" s="1">
        <v>-0.11647757</v>
      </c>
    </row>
    <row r="3935" spans="1:4" x14ac:dyDescent="0.15">
      <c r="A3935" s="1">
        <v>39.33</v>
      </c>
      <c r="B3935" s="1">
        <v>-4.7659403000000003E-2</v>
      </c>
      <c r="C3935" s="1">
        <v>-1.1759502E-2</v>
      </c>
      <c r="D3935" s="1">
        <v>-0.11388532</v>
      </c>
    </row>
    <row r="3936" spans="1:4" x14ac:dyDescent="0.15">
      <c r="A3936" s="1">
        <v>39.340000000000003</v>
      </c>
      <c r="B3936" s="1">
        <v>-4.9967829999999998E-2</v>
      </c>
      <c r="C3936" s="1">
        <v>-1.6253146E-2</v>
      </c>
      <c r="D3936" s="1">
        <v>-0.10974274000000001</v>
      </c>
    </row>
    <row r="3937" spans="1:4" x14ac:dyDescent="0.15">
      <c r="A3937" s="1">
        <v>39.35</v>
      </c>
      <c r="B3937" s="1">
        <v>-5.2455799999999997E-2</v>
      </c>
      <c r="C3937" s="1">
        <v>-1.958E-2</v>
      </c>
      <c r="D3937" s="1">
        <v>-0.10392061</v>
      </c>
    </row>
    <row r="3938" spans="1:4" x14ac:dyDescent="0.15">
      <c r="A3938" s="1">
        <v>39.36</v>
      </c>
      <c r="B3938" s="1">
        <v>-5.5595448999999998E-2</v>
      </c>
      <c r="C3938" s="1">
        <v>-2.1669728999999999E-2</v>
      </c>
      <c r="D3938" s="1">
        <v>-9.6504900000000005E-2</v>
      </c>
    </row>
    <row r="3939" spans="1:4" x14ac:dyDescent="0.15">
      <c r="A3939" s="1">
        <v>39.369999999999997</v>
      </c>
      <c r="B3939" s="1">
        <v>-5.9533635000000001E-2</v>
      </c>
      <c r="C3939" s="1">
        <v>-2.5530391E-2</v>
      </c>
      <c r="D3939" s="1">
        <v>-8.8077156000000004E-2</v>
      </c>
    </row>
    <row r="3940" spans="1:4" x14ac:dyDescent="0.15">
      <c r="A3940" s="1">
        <v>39.380000000000003</v>
      </c>
      <c r="B3940" s="1">
        <v>-6.4549438000000001E-2</v>
      </c>
      <c r="C3940" s="1">
        <v>-3.1649127999999999E-2</v>
      </c>
      <c r="D3940" s="1">
        <v>-7.8761331000000004E-2</v>
      </c>
    </row>
    <row r="3941" spans="1:4" x14ac:dyDescent="0.15">
      <c r="A3941" s="1">
        <v>39.39</v>
      </c>
      <c r="B3941" s="1">
        <v>-7.0413507E-2</v>
      </c>
      <c r="C3941" s="1">
        <v>-3.8168954999999997E-2</v>
      </c>
      <c r="D3941" s="1">
        <v>-6.8393380000000004E-2</v>
      </c>
    </row>
    <row r="3942" spans="1:4" x14ac:dyDescent="0.15">
      <c r="A3942" s="1">
        <v>39.4</v>
      </c>
      <c r="B3942" s="1">
        <v>-7.7144268000000002E-2</v>
      </c>
      <c r="C3942" s="1">
        <v>-4.3776053000000002E-2</v>
      </c>
      <c r="D3942" s="1">
        <v>-5.7240134999999998E-2</v>
      </c>
    </row>
    <row r="3943" spans="1:4" x14ac:dyDescent="0.15">
      <c r="A3943" s="1">
        <v>39.409999999999997</v>
      </c>
      <c r="B3943" s="1">
        <v>-8.3951148000000003E-2</v>
      </c>
      <c r="C3943" s="1">
        <v>-4.8723689000000001E-2</v>
      </c>
      <c r="D3943" s="1">
        <v>-4.5284557000000003E-2</v>
      </c>
    </row>
    <row r="3944" spans="1:4" x14ac:dyDescent="0.15">
      <c r="A3944" s="1">
        <v>39.42</v>
      </c>
      <c r="B3944" s="1">
        <v>-8.9877670000000007E-2</v>
      </c>
      <c r="C3944" s="1">
        <v>-5.3786034000000003E-2</v>
      </c>
      <c r="D3944" s="1">
        <v>-3.2825063000000002E-2</v>
      </c>
    </row>
    <row r="3945" spans="1:4" x14ac:dyDescent="0.15">
      <c r="A3945" s="1">
        <v>39.43</v>
      </c>
      <c r="B3945" s="1">
        <v>-9.4410540000000001E-2</v>
      </c>
      <c r="C3945" s="1">
        <v>-5.8573904000000003E-2</v>
      </c>
      <c r="D3945" s="1">
        <v>-2.0524272E-2</v>
      </c>
    </row>
    <row r="3946" spans="1:4" x14ac:dyDescent="0.15">
      <c r="A3946" s="1">
        <v>39.44</v>
      </c>
      <c r="B3946" s="1">
        <v>-9.7321163000000002E-2</v>
      </c>
      <c r="C3946" s="1">
        <v>-6.1686103999999999E-2</v>
      </c>
      <c r="D3946" s="1">
        <v>-8.2768952999999999E-3</v>
      </c>
    </row>
    <row r="3947" spans="1:4" x14ac:dyDescent="0.15">
      <c r="A3947" s="1">
        <v>39.450000000000003</v>
      </c>
      <c r="B3947" s="1">
        <v>-9.8681276999999998E-2</v>
      </c>
      <c r="C3947" s="1">
        <v>-6.3451251E-2</v>
      </c>
      <c r="D3947" s="1">
        <v>4.4495749000000003E-3</v>
      </c>
    </row>
    <row r="3948" spans="1:4" x14ac:dyDescent="0.15">
      <c r="A3948" s="1">
        <v>39.46</v>
      </c>
      <c r="B3948" s="1">
        <v>-9.8762265000000002E-2</v>
      </c>
      <c r="C3948" s="1">
        <v>-6.6459236000000005E-2</v>
      </c>
      <c r="D3948" s="1">
        <v>1.7521057E-2</v>
      </c>
    </row>
    <row r="3949" spans="1:4" x14ac:dyDescent="0.15">
      <c r="A3949" s="1">
        <v>39.47</v>
      </c>
      <c r="B3949" s="1">
        <v>-9.7796225000000001E-2</v>
      </c>
      <c r="C3949" s="1">
        <v>-7.0538925000000002E-2</v>
      </c>
      <c r="D3949" s="1">
        <v>3.0756975999999998E-2</v>
      </c>
    </row>
    <row r="3950" spans="1:4" x14ac:dyDescent="0.15">
      <c r="A3950" s="1">
        <v>39.479999999999997</v>
      </c>
      <c r="B3950" s="1">
        <v>-9.6393492999999997E-2</v>
      </c>
      <c r="C3950" s="1">
        <v>-7.3752261E-2</v>
      </c>
      <c r="D3950" s="1">
        <v>4.3448614000000003E-2</v>
      </c>
    </row>
    <row r="3951" spans="1:4" x14ac:dyDescent="0.15">
      <c r="A3951" s="1">
        <v>39.49</v>
      </c>
      <c r="B3951" s="1">
        <v>-9.5089444999999995E-2</v>
      </c>
      <c r="C3951" s="1">
        <v>-7.5885510000000003E-2</v>
      </c>
      <c r="D3951" s="1">
        <v>5.5326331999999999E-2</v>
      </c>
    </row>
    <row r="3952" spans="1:4" x14ac:dyDescent="0.15">
      <c r="A3952" s="1">
        <v>39.5</v>
      </c>
      <c r="B3952" s="1">
        <v>-9.4009548999999998E-2</v>
      </c>
      <c r="C3952" s="1">
        <v>-7.8157936999999997E-2</v>
      </c>
      <c r="D3952" s="1">
        <v>6.5515820000000002E-2</v>
      </c>
    </row>
    <row r="3953" spans="1:4" x14ac:dyDescent="0.15">
      <c r="A3953" s="1">
        <v>39.51</v>
      </c>
      <c r="B3953" s="1">
        <v>-9.2713527000000004E-2</v>
      </c>
      <c r="C3953" s="1">
        <v>-7.9966180999999997E-2</v>
      </c>
      <c r="D3953" s="1">
        <v>7.3857171999999999E-2</v>
      </c>
    </row>
    <row r="3954" spans="1:4" x14ac:dyDescent="0.15">
      <c r="A3954" s="1">
        <v>39.520000000000003</v>
      </c>
      <c r="B3954" s="1">
        <v>-9.1157250999999995E-2</v>
      </c>
      <c r="C3954" s="1">
        <v>-8.0029975000000003E-2</v>
      </c>
      <c r="D3954" s="1">
        <v>8.1184538000000001E-2</v>
      </c>
    </row>
    <row r="3955" spans="1:4" x14ac:dyDescent="0.15">
      <c r="A3955" s="1">
        <v>39.53</v>
      </c>
      <c r="B3955" s="1">
        <v>-8.8950151000000005E-2</v>
      </c>
      <c r="C3955" s="1">
        <v>-7.9111592999999994E-2</v>
      </c>
      <c r="D3955" s="1">
        <v>8.8893182000000001E-2</v>
      </c>
    </row>
    <row r="3956" spans="1:4" x14ac:dyDescent="0.15">
      <c r="A3956" s="1">
        <v>39.54</v>
      </c>
      <c r="B3956" s="1">
        <v>-8.5488683999999995E-2</v>
      </c>
      <c r="C3956" s="1">
        <v>-7.8664512000000006E-2</v>
      </c>
      <c r="D3956" s="1">
        <v>9.8548497999999998E-2</v>
      </c>
    </row>
    <row r="3957" spans="1:4" x14ac:dyDescent="0.15">
      <c r="A3957" s="1">
        <v>39.549999999999997</v>
      </c>
      <c r="B3957" s="1">
        <v>-8.1172840999999996E-2</v>
      </c>
      <c r="C3957" s="1">
        <v>-7.8776103E-2</v>
      </c>
      <c r="D3957" s="1">
        <v>0.10966929</v>
      </c>
    </row>
    <row r="3958" spans="1:4" x14ac:dyDescent="0.15">
      <c r="A3958" s="1">
        <v>39.56</v>
      </c>
      <c r="B3958" s="1">
        <v>-7.6757181999999993E-2</v>
      </c>
      <c r="C3958" s="1">
        <v>-7.9844525E-2</v>
      </c>
      <c r="D3958" s="1">
        <v>0.12136134</v>
      </c>
    </row>
    <row r="3959" spans="1:4" x14ac:dyDescent="0.15">
      <c r="A3959" s="1">
        <v>39.57</v>
      </c>
      <c r="B3959" s="1">
        <v>-7.3181760999999998E-2</v>
      </c>
      <c r="C3959" s="1">
        <v>-8.2177657000000001E-2</v>
      </c>
      <c r="D3959" s="1">
        <v>0.13078392999999999</v>
      </c>
    </row>
    <row r="3960" spans="1:4" x14ac:dyDescent="0.15">
      <c r="A3960" s="1">
        <v>39.58</v>
      </c>
      <c r="B3960" s="1">
        <v>-7.1340998000000003E-2</v>
      </c>
      <c r="C3960" s="1">
        <v>-8.3910572000000003E-2</v>
      </c>
      <c r="D3960" s="1">
        <v>0.13579206999999999</v>
      </c>
    </row>
    <row r="3961" spans="1:4" x14ac:dyDescent="0.15">
      <c r="A3961" s="1">
        <v>39.590000000000003</v>
      </c>
      <c r="B3961" s="1">
        <v>-7.1538697999999998E-2</v>
      </c>
      <c r="C3961" s="1">
        <v>-8.4161809000000004E-2</v>
      </c>
      <c r="D3961" s="1">
        <v>0.13556969999999999</v>
      </c>
    </row>
    <row r="3962" spans="1:4" x14ac:dyDescent="0.15">
      <c r="A3962" s="1">
        <v>39.6</v>
      </c>
      <c r="B3962" s="1">
        <v>-7.3437002000000001E-2</v>
      </c>
      <c r="C3962" s="1">
        <v>-8.3344051000000002E-2</v>
      </c>
      <c r="D3962" s="1">
        <v>0.13202443999999999</v>
      </c>
    </row>
    <row r="3963" spans="1:4" x14ac:dyDescent="0.15">
      <c r="A3963" s="1">
        <v>39.61</v>
      </c>
      <c r="B3963" s="1">
        <v>-7.6365618999999996E-2</v>
      </c>
      <c r="C3963" s="1">
        <v>-8.1923352000000005E-2</v>
      </c>
      <c r="D3963" s="1">
        <v>0.12842555</v>
      </c>
    </row>
    <row r="3964" spans="1:4" x14ac:dyDescent="0.15">
      <c r="A3964" s="1">
        <v>39.619999999999997</v>
      </c>
      <c r="B3964" s="1">
        <v>-7.9344581999999997E-2</v>
      </c>
      <c r="C3964" s="1">
        <v>-8.0498414000000004E-2</v>
      </c>
      <c r="D3964" s="1">
        <v>0.12719722999999999</v>
      </c>
    </row>
    <row r="3965" spans="1:4" x14ac:dyDescent="0.15">
      <c r="A3965" s="1">
        <v>39.630000000000003</v>
      </c>
      <c r="B3965" s="1">
        <v>-8.1606789999999998E-2</v>
      </c>
      <c r="C3965" s="1">
        <v>-8.0020320000000006E-2</v>
      </c>
      <c r="D3965" s="1">
        <v>0.12938271000000001</v>
      </c>
    </row>
    <row r="3966" spans="1:4" x14ac:dyDescent="0.15">
      <c r="A3966" s="1">
        <v>39.64</v>
      </c>
      <c r="B3966" s="1">
        <v>-8.2697234999999994E-2</v>
      </c>
      <c r="C3966" s="1">
        <v>-8.0039859000000005E-2</v>
      </c>
      <c r="D3966" s="1">
        <v>0.13330395</v>
      </c>
    </row>
    <row r="3967" spans="1:4" x14ac:dyDescent="0.15">
      <c r="A3967" s="1">
        <v>39.65</v>
      </c>
      <c r="B3967" s="1">
        <v>-8.2527411999999994E-2</v>
      </c>
      <c r="C3967" s="1">
        <v>-8.0117261999999995E-2</v>
      </c>
      <c r="D3967" s="1">
        <v>0.13621243</v>
      </c>
    </row>
    <row r="3968" spans="1:4" x14ac:dyDescent="0.15">
      <c r="A3968" s="1">
        <v>39.659999999999997</v>
      </c>
      <c r="B3968" s="1">
        <v>-8.1369967000000001E-2</v>
      </c>
      <c r="C3968" s="1">
        <v>-8.0070119999999995E-2</v>
      </c>
      <c r="D3968" s="1">
        <v>0.13600661999999999</v>
      </c>
    </row>
    <row r="3969" spans="1:4" x14ac:dyDescent="0.15">
      <c r="A3969" s="1">
        <v>39.67</v>
      </c>
      <c r="B3969" s="1">
        <v>-7.9650065000000006E-2</v>
      </c>
      <c r="C3969" s="1">
        <v>-7.9420406999999998E-2</v>
      </c>
      <c r="D3969" s="1">
        <v>0.13315447999999999</v>
      </c>
    </row>
    <row r="3970" spans="1:4" x14ac:dyDescent="0.15">
      <c r="A3970" s="1">
        <v>39.68</v>
      </c>
      <c r="B3970" s="1">
        <v>-7.7705087000000006E-2</v>
      </c>
      <c r="C3970" s="1">
        <v>-7.7905852999999997E-2</v>
      </c>
      <c r="D3970" s="1">
        <v>0.12860249000000001</v>
      </c>
    </row>
    <row r="3971" spans="1:4" x14ac:dyDescent="0.15">
      <c r="A3971" s="1">
        <v>39.69</v>
      </c>
      <c r="B3971" s="1">
        <v>-7.4724747999999994E-2</v>
      </c>
      <c r="C3971" s="1">
        <v>-7.6744804E-2</v>
      </c>
      <c r="D3971" s="1">
        <v>0.12390606999999999</v>
      </c>
    </row>
    <row r="3972" spans="1:4" x14ac:dyDescent="0.15">
      <c r="A3972" s="1">
        <v>39.700000000000003</v>
      </c>
      <c r="B3972" s="1">
        <v>-7.0673193999999995E-2</v>
      </c>
      <c r="C3972" s="1">
        <v>-7.6755258000000007E-2</v>
      </c>
      <c r="D3972" s="1">
        <v>0.12001217</v>
      </c>
    </row>
    <row r="3973" spans="1:4" x14ac:dyDescent="0.15">
      <c r="A3973" s="1">
        <v>39.71</v>
      </c>
      <c r="B3973" s="1">
        <v>-6.5858399999999997E-2</v>
      </c>
      <c r="C3973" s="1">
        <v>-7.6994885999999998E-2</v>
      </c>
      <c r="D3973" s="1">
        <v>0.1174157</v>
      </c>
    </row>
    <row r="3974" spans="1:4" x14ac:dyDescent="0.15">
      <c r="A3974" s="1">
        <v>39.72</v>
      </c>
      <c r="B3974" s="1">
        <v>-6.0476185000000002E-2</v>
      </c>
      <c r="C3974" s="1">
        <v>-7.6595488000000003E-2</v>
      </c>
      <c r="D3974" s="1">
        <v>0.11621051</v>
      </c>
    </row>
    <row r="3975" spans="1:4" x14ac:dyDescent="0.15">
      <c r="A3975" s="1">
        <v>39.729999999999997</v>
      </c>
      <c r="B3975" s="1">
        <v>-5.4495492999999999E-2</v>
      </c>
      <c r="C3975" s="1">
        <v>-7.6098478999999997E-2</v>
      </c>
      <c r="D3975" s="1">
        <v>0.11524404000000001</v>
      </c>
    </row>
    <row r="3976" spans="1:4" x14ac:dyDescent="0.15">
      <c r="A3976" s="1">
        <v>39.74</v>
      </c>
      <c r="B3976" s="1">
        <v>-4.8351770000000002E-2</v>
      </c>
      <c r="C3976" s="1">
        <v>-7.5046202000000006E-2</v>
      </c>
      <c r="D3976" s="1">
        <v>0.11409443</v>
      </c>
    </row>
    <row r="3977" spans="1:4" x14ac:dyDescent="0.15">
      <c r="A3977" s="1">
        <v>39.75</v>
      </c>
      <c r="B3977" s="1">
        <v>-4.2737102999999999E-2</v>
      </c>
      <c r="C3977" s="1">
        <v>-7.2554781999999998E-2</v>
      </c>
      <c r="D3977" s="1">
        <v>0.11161872</v>
      </c>
    </row>
    <row r="3978" spans="1:4" x14ac:dyDescent="0.15">
      <c r="A3978" s="1">
        <v>39.76</v>
      </c>
      <c r="B3978" s="1">
        <v>-3.8153382E-2</v>
      </c>
      <c r="C3978" s="1">
        <v>-6.9840436000000006E-2</v>
      </c>
      <c r="D3978" s="1">
        <v>0.1066324</v>
      </c>
    </row>
    <row r="3979" spans="1:4" x14ac:dyDescent="0.15">
      <c r="A3979" s="1">
        <v>39.770000000000003</v>
      </c>
      <c r="B3979" s="1">
        <v>-3.4247447E-2</v>
      </c>
      <c r="C3979" s="1">
        <v>-6.8642189000000006E-2</v>
      </c>
      <c r="D3979" s="1">
        <v>9.8333298E-2</v>
      </c>
    </row>
    <row r="3980" spans="1:4" x14ac:dyDescent="0.15">
      <c r="A3980" s="1">
        <v>39.78</v>
      </c>
      <c r="B3980" s="1">
        <v>-3.1136084000000001E-2</v>
      </c>
      <c r="C3980" s="1">
        <v>-6.8072021999999996E-2</v>
      </c>
      <c r="D3980" s="1">
        <v>8.7554461E-2</v>
      </c>
    </row>
    <row r="3981" spans="1:4" x14ac:dyDescent="0.15">
      <c r="A3981" s="1">
        <v>39.79</v>
      </c>
      <c r="B3981" s="1">
        <v>-2.8812916000000001E-2</v>
      </c>
      <c r="C3981" s="1">
        <v>-6.6873512999999996E-2</v>
      </c>
      <c r="D3981" s="1">
        <v>7.5872597E-2</v>
      </c>
    </row>
    <row r="3982" spans="1:4" x14ac:dyDescent="0.15">
      <c r="A3982" s="1">
        <v>39.799999999999997</v>
      </c>
      <c r="B3982" s="1">
        <v>-2.7004324999999999E-2</v>
      </c>
      <c r="C3982" s="1">
        <v>-6.5272626E-2</v>
      </c>
      <c r="D3982" s="1">
        <v>6.5393543999999998E-2</v>
      </c>
    </row>
    <row r="3983" spans="1:4" x14ac:dyDescent="0.15">
      <c r="A3983" s="1">
        <v>39.81</v>
      </c>
      <c r="B3983" s="1">
        <v>-2.5634732E-2</v>
      </c>
      <c r="C3983" s="1">
        <v>-6.3405329999999996E-2</v>
      </c>
      <c r="D3983" s="1">
        <v>5.7426260999999999E-2</v>
      </c>
    </row>
    <row r="3984" spans="1:4" x14ac:dyDescent="0.15">
      <c r="A3984" s="1">
        <v>39.82</v>
      </c>
      <c r="B3984" s="1">
        <v>-2.4795569E-2</v>
      </c>
      <c r="C3984" s="1">
        <v>-6.2380749999999999E-2</v>
      </c>
      <c r="D3984" s="1">
        <v>5.1264665000000001E-2</v>
      </c>
    </row>
    <row r="3985" spans="1:4" x14ac:dyDescent="0.15">
      <c r="A3985" s="1">
        <v>39.83</v>
      </c>
      <c r="B3985" s="1">
        <v>-2.4584855999999999E-2</v>
      </c>
      <c r="C3985" s="1">
        <v>-6.2755074999999994E-2</v>
      </c>
      <c r="D3985" s="1">
        <v>4.5829096E-2</v>
      </c>
    </row>
    <row r="3986" spans="1:4" x14ac:dyDescent="0.15">
      <c r="A3986" s="1">
        <v>39.840000000000003</v>
      </c>
      <c r="B3986" s="1">
        <v>-2.4864572000000001E-2</v>
      </c>
      <c r="C3986" s="1">
        <v>-6.185856E-2</v>
      </c>
      <c r="D3986" s="1">
        <v>3.9289757000000002E-2</v>
      </c>
    </row>
    <row r="3987" spans="1:4" x14ac:dyDescent="0.15">
      <c r="A3987" s="1">
        <v>39.85</v>
      </c>
      <c r="B3987" s="1">
        <v>-2.5264262999999999E-2</v>
      </c>
      <c r="C3987" s="1">
        <v>-5.9416323E-2</v>
      </c>
      <c r="D3987" s="1">
        <v>3.0651879E-2</v>
      </c>
    </row>
    <row r="3988" spans="1:4" x14ac:dyDescent="0.15">
      <c r="A3988" s="1">
        <v>39.86</v>
      </c>
      <c r="B3988" s="1">
        <v>-2.566218E-2</v>
      </c>
      <c r="C3988" s="1">
        <v>-5.8180177999999999E-2</v>
      </c>
      <c r="D3988" s="1">
        <v>1.9684556999999998E-2</v>
      </c>
    </row>
    <row r="3989" spans="1:4" x14ac:dyDescent="0.15">
      <c r="A3989" s="1">
        <v>39.869999999999997</v>
      </c>
      <c r="B3989" s="1">
        <v>-2.6142019999999998E-2</v>
      </c>
      <c r="C3989" s="1">
        <v>-5.8253999000000001E-2</v>
      </c>
      <c r="D3989" s="1">
        <v>7.3634106000000001E-3</v>
      </c>
    </row>
    <row r="3990" spans="1:4" x14ac:dyDescent="0.15">
      <c r="A3990" s="1">
        <v>39.880000000000003</v>
      </c>
      <c r="B3990" s="1">
        <v>-2.7413986000000001E-2</v>
      </c>
      <c r="C3990" s="1">
        <v>-5.7719963999999999E-2</v>
      </c>
      <c r="D3990" s="1">
        <v>-4.7270740000000004E-3</v>
      </c>
    </row>
    <row r="3991" spans="1:4" x14ac:dyDescent="0.15">
      <c r="A3991" s="1">
        <v>39.89</v>
      </c>
      <c r="B3991" s="1">
        <v>-2.9868519999999999E-2</v>
      </c>
      <c r="C3991" s="1">
        <v>-5.7629547000000003E-2</v>
      </c>
      <c r="D3991" s="1">
        <v>-1.5798875E-2</v>
      </c>
    </row>
    <row r="3992" spans="1:4" x14ac:dyDescent="0.15">
      <c r="A3992" s="1">
        <v>39.9</v>
      </c>
      <c r="B3992" s="1">
        <v>-3.2785854000000003E-2</v>
      </c>
      <c r="C3992" s="1">
        <v>-5.8753556999999998E-2</v>
      </c>
      <c r="D3992" s="1">
        <v>-2.6272809000000001E-2</v>
      </c>
    </row>
    <row r="3993" spans="1:4" x14ac:dyDescent="0.15">
      <c r="A3993" s="1">
        <v>39.909999999999997</v>
      </c>
      <c r="B3993" s="1">
        <v>-3.5120222E-2</v>
      </c>
      <c r="C3993" s="1">
        <v>-5.9787172999999999E-2</v>
      </c>
      <c r="D3993" s="1">
        <v>-3.7126446E-2</v>
      </c>
    </row>
    <row r="3994" spans="1:4" x14ac:dyDescent="0.15">
      <c r="A3994" s="1">
        <v>39.92</v>
      </c>
      <c r="B3994" s="1">
        <v>-3.5709109000000003E-2</v>
      </c>
      <c r="C3994" s="1">
        <v>-6.0049295000000003E-2</v>
      </c>
      <c r="D3994" s="1">
        <v>-4.8866721000000002E-2</v>
      </c>
    </row>
    <row r="3995" spans="1:4" x14ac:dyDescent="0.15">
      <c r="A3995" s="1">
        <v>39.93</v>
      </c>
      <c r="B3995" s="1">
        <v>-3.4011603000000001E-2</v>
      </c>
      <c r="C3995" s="1">
        <v>-5.9748218999999998E-2</v>
      </c>
      <c r="D3995" s="1">
        <v>-6.1866589E-2</v>
      </c>
    </row>
    <row r="3996" spans="1:4" x14ac:dyDescent="0.15">
      <c r="A3996" s="1">
        <v>39.94</v>
      </c>
      <c r="B3996" s="1">
        <v>-3.0478814E-2</v>
      </c>
      <c r="C3996" s="1">
        <v>-5.8803658000000002E-2</v>
      </c>
      <c r="D3996" s="1">
        <v>-7.5722723000000006E-2</v>
      </c>
    </row>
    <row r="3997" spans="1:4" x14ac:dyDescent="0.15">
      <c r="A3997" s="1">
        <v>39.950000000000003</v>
      </c>
      <c r="B3997" s="1">
        <v>-2.6216145999999999E-2</v>
      </c>
      <c r="C3997" s="1">
        <v>-5.7551529999999997E-2</v>
      </c>
      <c r="D3997" s="1">
        <v>-8.9983019999999997E-2</v>
      </c>
    </row>
    <row r="3998" spans="1:4" x14ac:dyDescent="0.15">
      <c r="A3998" s="1">
        <v>39.96</v>
      </c>
      <c r="B3998" s="1">
        <v>-2.1595749000000001E-2</v>
      </c>
      <c r="C3998" s="1">
        <v>-5.6663046000000002E-2</v>
      </c>
      <c r="D3998" s="1">
        <v>-0.10308835</v>
      </c>
    </row>
    <row r="3999" spans="1:4" x14ac:dyDescent="0.15">
      <c r="A3999" s="1">
        <v>39.97</v>
      </c>
      <c r="B3999" s="1">
        <v>-1.7058718E-2</v>
      </c>
      <c r="C3999" s="1">
        <v>-5.5408934E-2</v>
      </c>
      <c r="D3999" s="1">
        <v>-0.11454651</v>
      </c>
    </row>
    <row r="4000" spans="1:4" x14ac:dyDescent="0.15">
      <c r="A4000" s="1">
        <v>39.979999999999997</v>
      </c>
      <c r="B4000" s="1">
        <v>-1.2391223E-2</v>
      </c>
      <c r="C4000" s="1">
        <v>-5.4522925999999999E-2</v>
      </c>
      <c r="D4000" s="1">
        <v>-0.12397837</v>
      </c>
    </row>
    <row r="4001" spans="1:4" x14ac:dyDescent="0.15">
      <c r="A4001" s="1">
        <v>39.99</v>
      </c>
      <c r="B4001" s="1">
        <v>-7.0778372000000001E-3</v>
      </c>
      <c r="C4001" s="1">
        <v>-5.4284181000000001E-2</v>
      </c>
      <c r="D4001" s="1">
        <v>-0.13131867999999999</v>
      </c>
    </row>
    <row r="4002" spans="1:4" x14ac:dyDescent="0.15">
      <c r="A4002" s="1">
        <v>40</v>
      </c>
      <c r="B4002" s="1">
        <v>-1.0224175E-3</v>
      </c>
      <c r="C4002" s="1">
        <v>-5.3136399000000001E-2</v>
      </c>
      <c r="D4002" s="1">
        <v>-0.13683819999999999</v>
      </c>
    </row>
    <row r="4003" spans="1:4" x14ac:dyDescent="0.15">
      <c r="A4003" s="1">
        <v>40.01</v>
      </c>
      <c r="B4003" s="1">
        <v>5.2835121000000002E-3</v>
      </c>
      <c r="C4003" s="1">
        <v>-5.0399766999999998E-2</v>
      </c>
      <c r="D4003" s="1">
        <v>-0.14096264</v>
      </c>
    </row>
    <row r="4004" spans="1:4" x14ac:dyDescent="0.15">
      <c r="A4004" s="1">
        <v>40.020000000000003</v>
      </c>
      <c r="B4004" s="1">
        <v>1.1059500999999999E-2</v>
      </c>
      <c r="C4004" s="1">
        <v>-4.8026146999999998E-2</v>
      </c>
      <c r="D4004" s="1">
        <v>-0.14475774</v>
      </c>
    </row>
    <row r="4005" spans="1:4" x14ac:dyDescent="0.15">
      <c r="A4005" s="1">
        <v>40.03</v>
      </c>
      <c r="B4005" s="1">
        <v>1.5529579E-2</v>
      </c>
      <c r="C4005" s="1">
        <v>-4.6590048000000002E-2</v>
      </c>
      <c r="D4005" s="1">
        <v>-0.14836773</v>
      </c>
    </row>
    <row r="4006" spans="1:4" x14ac:dyDescent="0.15">
      <c r="A4006" s="1">
        <v>40.04</v>
      </c>
      <c r="B4006" s="1">
        <v>1.8048735999999999E-2</v>
      </c>
      <c r="C4006" s="1">
        <v>-4.3988072000000003E-2</v>
      </c>
      <c r="D4006" s="1">
        <v>-0.15182815</v>
      </c>
    </row>
    <row r="4007" spans="1:4" x14ac:dyDescent="0.15">
      <c r="A4007" s="1">
        <v>40.049999999999997</v>
      </c>
      <c r="B4007" s="1">
        <v>1.8554015E-2</v>
      </c>
      <c r="C4007" s="1">
        <v>-4.0715214999999999E-2</v>
      </c>
      <c r="D4007" s="1">
        <v>-0.15459344</v>
      </c>
    </row>
    <row r="4008" spans="1:4" x14ac:dyDescent="0.15">
      <c r="A4008" s="1">
        <v>40.06</v>
      </c>
      <c r="B4008" s="1">
        <v>1.7886607999999998E-2</v>
      </c>
      <c r="C4008" s="1">
        <v>-3.7956114999999999E-2</v>
      </c>
      <c r="D4008" s="1">
        <v>-0.15620429</v>
      </c>
    </row>
    <row r="4009" spans="1:4" x14ac:dyDescent="0.15">
      <c r="A4009" s="1">
        <v>40.07</v>
      </c>
      <c r="B4009" s="1">
        <v>1.6623651999999999E-2</v>
      </c>
      <c r="C4009" s="1">
        <v>-3.4323920000000001E-2</v>
      </c>
      <c r="D4009" s="1">
        <v>-0.15693984999999999</v>
      </c>
    </row>
    <row r="4010" spans="1:4" x14ac:dyDescent="0.15">
      <c r="A4010" s="1">
        <v>40.08</v>
      </c>
      <c r="B4010" s="1">
        <v>1.5113378E-2</v>
      </c>
      <c r="C4010" s="1">
        <v>-2.8689445000000001E-2</v>
      </c>
      <c r="D4010" s="1">
        <v>-0.15683653</v>
      </c>
    </row>
    <row r="4011" spans="1:4" x14ac:dyDescent="0.15">
      <c r="A4011" s="1">
        <v>40.090000000000003</v>
      </c>
      <c r="B4011" s="1">
        <v>1.394782E-2</v>
      </c>
      <c r="C4011" s="1">
        <v>-2.2133881000000001E-2</v>
      </c>
      <c r="D4011" s="1">
        <v>-0.15592749</v>
      </c>
    </row>
    <row r="4012" spans="1:4" x14ac:dyDescent="0.15">
      <c r="A4012" s="1">
        <v>40.1</v>
      </c>
      <c r="B4012" s="1">
        <v>1.3874554000000001E-2</v>
      </c>
      <c r="C4012" s="1">
        <v>-1.5456113E-2</v>
      </c>
      <c r="D4012" s="1">
        <v>-0.15452848</v>
      </c>
    </row>
    <row r="4013" spans="1:4" x14ac:dyDescent="0.15">
      <c r="A4013" s="1">
        <v>40.11</v>
      </c>
      <c r="B4013" s="1">
        <v>1.4869024E-2</v>
      </c>
      <c r="C4013" s="1">
        <v>-9.1696656999999994E-3</v>
      </c>
      <c r="D4013" s="1">
        <v>-0.15266194999999999</v>
      </c>
    </row>
    <row r="4014" spans="1:4" x14ac:dyDescent="0.15">
      <c r="A4014" s="1">
        <v>40.119999999999997</v>
      </c>
      <c r="B4014" s="1">
        <v>1.6570066000000001E-2</v>
      </c>
      <c r="C4014" s="1">
        <v>-4.1909716999999997E-3</v>
      </c>
      <c r="D4014" s="1">
        <v>-0.15029585000000001</v>
      </c>
    </row>
    <row r="4015" spans="1:4" x14ac:dyDescent="0.15">
      <c r="A4015" s="1">
        <v>40.130000000000003</v>
      </c>
      <c r="B4015" s="1">
        <v>1.7894218999999999E-2</v>
      </c>
      <c r="C4015" s="1">
        <v>-7.0626840000000005E-4</v>
      </c>
      <c r="D4015" s="1">
        <v>-0.14731654</v>
      </c>
    </row>
    <row r="4016" spans="1:4" x14ac:dyDescent="0.15">
      <c r="A4016" s="1">
        <v>40.14</v>
      </c>
      <c r="B4016" s="1">
        <v>1.8325981000000002E-2</v>
      </c>
      <c r="C4016" s="1">
        <v>1.8334242E-3</v>
      </c>
      <c r="D4016" s="1">
        <v>-0.14411254000000001</v>
      </c>
    </row>
    <row r="4017" spans="1:4" x14ac:dyDescent="0.15">
      <c r="A4017" s="1">
        <v>40.15</v>
      </c>
      <c r="B4017" s="1">
        <v>1.7921888E-2</v>
      </c>
      <c r="C4017" s="1">
        <v>4.8970079E-3</v>
      </c>
      <c r="D4017" s="1">
        <v>-0.14046606</v>
      </c>
    </row>
    <row r="4018" spans="1:4" x14ac:dyDescent="0.15">
      <c r="A4018" s="1">
        <v>40.159999999999997</v>
      </c>
      <c r="B4018" s="1">
        <v>1.7005504000000001E-2</v>
      </c>
      <c r="C4018" s="1">
        <v>9.1134132E-3</v>
      </c>
      <c r="D4018" s="1">
        <v>-0.13588051000000001</v>
      </c>
    </row>
    <row r="4019" spans="1:4" x14ac:dyDescent="0.15">
      <c r="A4019" s="1">
        <v>40.17</v>
      </c>
      <c r="B4019" s="1">
        <v>1.6912125E-2</v>
      </c>
      <c r="C4019" s="1">
        <v>1.2936006999999999E-2</v>
      </c>
      <c r="D4019" s="1">
        <v>-0.13004462999999999</v>
      </c>
    </row>
    <row r="4020" spans="1:4" x14ac:dyDescent="0.15">
      <c r="A4020" s="1">
        <v>40.18</v>
      </c>
      <c r="B4020" s="1">
        <v>1.8679182999999999E-2</v>
      </c>
      <c r="C4020" s="1">
        <v>1.5672983000000001E-2</v>
      </c>
      <c r="D4020" s="1">
        <v>-0.1231293</v>
      </c>
    </row>
    <row r="4021" spans="1:4" x14ac:dyDescent="0.15">
      <c r="A4021" s="1">
        <v>40.19</v>
      </c>
      <c r="B4021" s="1">
        <v>2.2727971999999999E-2</v>
      </c>
      <c r="C4021" s="1">
        <v>1.8791354E-2</v>
      </c>
      <c r="D4021" s="1">
        <v>-0.11598896</v>
      </c>
    </row>
    <row r="4022" spans="1:4" x14ac:dyDescent="0.15">
      <c r="A4022" s="1">
        <v>40.200000000000003</v>
      </c>
      <c r="B4022" s="1">
        <v>2.8110804999999999E-2</v>
      </c>
      <c r="C4022" s="1">
        <v>2.256932E-2</v>
      </c>
      <c r="D4022" s="1">
        <v>-0.10902865</v>
      </c>
    </row>
    <row r="4023" spans="1:4" x14ac:dyDescent="0.15">
      <c r="A4023" s="1">
        <v>40.21</v>
      </c>
      <c r="B4023" s="1">
        <v>3.3205619999999998E-2</v>
      </c>
      <c r="C4023" s="1">
        <v>2.5978205000000001E-2</v>
      </c>
      <c r="D4023" s="1">
        <v>-0.10277264999999999</v>
      </c>
    </row>
    <row r="4024" spans="1:4" x14ac:dyDescent="0.15">
      <c r="A4024" s="1">
        <v>40.22</v>
      </c>
      <c r="B4024" s="1">
        <v>3.6465625000000002E-2</v>
      </c>
      <c r="C4024" s="1">
        <v>2.8396603999999999E-2</v>
      </c>
      <c r="D4024" s="1">
        <v>-9.6994104999999997E-2</v>
      </c>
    </row>
    <row r="4025" spans="1:4" x14ac:dyDescent="0.15">
      <c r="A4025" s="1">
        <v>40.229999999999997</v>
      </c>
      <c r="B4025" s="1">
        <v>3.7857615999999997E-2</v>
      </c>
      <c r="C4025" s="1">
        <v>2.9426609999999999E-2</v>
      </c>
      <c r="D4025" s="1">
        <v>-9.1059689999999999E-2</v>
      </c>
    </row>
    <row r="4026" spans="1:4" x14ac:dyDescent="0.15">
      <c r="A4026" s="1">
        <v>40.24</v>
      </c>
      <c r="B4026" s="1">
        <v>3.8740956999999999E-2</v>
      </c>
      <c r="C4026" s="1">
        <v>2.9921328000000001E-2</v>
      </c>
      <c r="D4026" s="1">
        <v>-8.4565737000000002E-2</v>
      </c>
    </row>
    <row r="4027" spans="1:4" x14ac:dyDescent="0.15">
      <c r="A4027" s="1">
        <v>40.25</v>
      </c>
      <c r="B4027" s="1">
        <v>4.0994351999999998E-2</v>
      </c>
      <c r="C4027" s="1">
        <v>3.2449730000000003E-2</v>
      </c>
      <c r="D4027" s="1">
        <v>-7.8059343000000003E-2</v>
      </c>
    </row>
    <row r="4028" spans="1:4" x14ac:dyDescent="0.15">
      <c r="A4028" s="1">
        <v>40.26</v>
      </c>
      <c r="B4028" s="1">
        <v>4.5687448999999998E-2</v>
      </c>
      <c r="C4028" s="1">
        <v>3.6155925999999998E-2</v>
      </c>
      <c r="D4028" s="1">
        <v>-7.2346353000000002E-2</v>
      </c>
    </row>
    <row r="4029" spans="1:4" x14ac:dyDescent="0.15">
      <c r="A4029" s="1">
        <v>40.270000000000003</v>
      </c>
      <c r="B4029" s="1">
        <v>5.2191662999999999E-2</v>
      </c>
      <c r="C4029" s="1">
        <v>3.8255663000000002E-2</v>
      </c>
      <c r="D4029" s="1">
        <v>-6.7785285000000001E-2</v>
      </c>
    </row>
    <row r="4030" spans="1:4" x14ac:dyDescent="0.15">
      <c r="A4030" s="1">
        <v>40.28</v>
      </c>
      <c r="B4030" s="1">
        <v>5.8419897999999998E-2</v>
      </c>
      <c r="C4030" s="1">
        <v>4.0860755999999998E-2</v>
      </c>
      <c r="D4030" s="1">
        <v>-6.3861503999999999E-2</v>
      </c>
    </row>
    <row r="4031" spans="1:4" x14ac:dyDescent="0.15">
      <c r="A4031" s="1">
        <v>40.29</v>
      </c>
      <c r="B4031" s="1">
        <v>6.1999051999999999E-2</v>
      </c>
      <c r="C4031" s="1">
        <v>4.4680010999999999E-2</v>
      </c>
      <c r="D4031" s="1">
        <v>-5.9809109999999999E-2</v>
      </c>
    </row>
    <row r="4032" spans="1:4" x14ac:dyDescent="0.15">
      <c r="A4032" s="1">
        <v>40.299999999999997</v>
      </c>
      <c r="B4032" s="1">
        <v>6.2087141999999998E-2</v>
      </c>
      <c r="C4032" s="1">
        <v>4.7158313E-2</v>
      </c>
      <c r="D4032" s="1">
        <v>-5.5304610999999997E-2</v>
      </c>
    </row>
    <row r="4033" spans="1:4" x14ac:dyDescent="0.15">
      <c r="A4033" s="1">
        <v>40.31</v>
      </c>
      <c r="B4033" s="1">
        <v>5.9971326999999998E-2</v>
      </c>
      <c r="C4033" s="1">
        <v>4.8457124999999997E-2</v>
      </c>
      <c r="D4033" s="1">
        <v>-5.0086760000000001E-2</v>
      </c>
    </row>
    <row r="4034" spans="1:4" x14ac:dyDescent="0.15">
      <c r="A4034" s="1">
        <v>40.32</v>
      </c>
      <c r="B4034" s="1">
        <v>5.8018170000000001E-2</v>
      </c>
      <c r="C4034" s="1">
        <v>4.9233071000000003E-2</v>
      </c>
      <c r="D4034" s="1">
        <v>-4.4161674999999997E-2</v>
      </c>
    </row>
    <row r="4035" spans="1:4" x14ac:dyDescent="0.15">
      <c r="A4035" s="1">
        <v>40.33</v>
      </c>
      <c r="B4035" s="1">
        <v>5.8791299999999998E-2</v>
      </c>
      <c r="C4035" s="1">
        <v>4.8367302000000001E-2</v>
      </c>
      <c r="D4035" s="1">
        <v>-3.7781051000000003E-2</v>
      </c>
    </row>
    <row r="4036" spans="1:4" x14ac:dyDescent="0.15">
      <c r="A4036" s="1">
        <v>40.340000000000003</v>
      </c>
      <c r="B4036" s="1">
        <v>6.2322945999999997E-2</v>
      </c>
      <c r="C4036" s="1">
        <v>4.6910448E-2</v>
      </c>
      <c r="D4036" s="1">
        <v>-3.1176419E-2</v>
      </c>
    </row>
    <row r="4037" spans="1:4" x14ac:dyDescent="0.15">
      <c r="A4037" s="1">
        <v>40.35</v>
      </c>
      <c r="B4037" s="1">
        <v>6.7279038999999999E-2</v>
      </c>
      <c r="C4037" s="1">
        <v>4.6274263000000003E-2</v>
      </c>
      <c r="D4037" s="1">
        <v>-2.4506349E-2</v>
      </c>
    </row>
    <row r="4038" spans="1:4" x14ac:dyDescent="0.15">
      <c r="A4038" s="1">
        <v>40.36</v>
      </c>
      <c r="B4038" s="1">
        <v>7.1620532000000001E-2</v>
      </c>
      <c r="C4038" s="1">
        <v>4.4971306000000003E-2</v>
      </c>
      <c r="D4038" s="1">
        <v>-1.7786647999999999E-2</v>
      </c>
    </row>
    <row r="4039" spans="1:4" x14ac:dyDescent="0.15">
      <c r="A4039" s="1">
        <v>40.369999999999997</v>
      </c>
      <c r="B4039" s="1">
        <v>7.2781347999999996E-2</v>
      </c>
      <c r="C4039" s="1">
        <v>4.3185301000000002E-2</v>
      </c>
      <c r="D4039" s="1">
        <v>-1.0861948E-2</v>
      </c>
    </row>
    <row r="4040" spans="1:4" x14ac:dyDescent="0.15">
      <c r="A4040" s="1">
        <v>40.380000000000003</v>
      </c>
      <c r="B4040" s="1">
        <v>6.9497411999999995E-2</v>
      </c>
      <c r="C4040" s="1">
        <v>4.2471319E-2</v>
      </c>
      <c r="D4040" s="1">
        <v>-4.0555367999999996E-3</v>
      </c>
    </row>
    <row r="4041" spans="1:4" x14ac:dyDescent="0.15">
      <c r="A4041" s="1">
        <v>40.39</v>
      </c>
      <c r="B4041" s="1">
        <v>6.2636748000000006E-2</v>
      </c>
      <c r="C4041" s="1">
        <v>4.1260603999999999E-2</v>
      </c>
      <c r="D4041" s="1">
        <v>2.0669328999999999E-3</v>
      </c>
    </row>
    <row r="4042" spans="1:4" x14ac:dyDescent="0.15">
      <c r="A4042" s="1">
        <v>40.4</v>
      </c>
      <c r="B4042" s="1">
        <v>5.5225382000000003E-2</v>
      </c>
      <c r="C4042" s="1">
        <v>3.8946032999999998E-2</v>
      </c>
      <c r="D4042" s="1">
        <v>7.5652462000000004E-3</v>
      </c>
    </row>
    <row r="4043" spans="1:4" x14ac:dyDescent="0.15">
      <c r="A4043" s="1">
        <v>40.409999999999997</v>
      </c>
      <c r="B4043" s="1">
        <v>4.9918074E-2</v>
      </c>
      <c r="C4043" s="1">
        <v>3.7672632999999997E-2</v>
      </c>
      <c r="D4043" s="1">
        <v>1.2854711E-2</v>
      </c>
    </row>
    <row r="4044" spans="1:4" x14ac:dyDescent="0.15">
      <c r="A4044" s="1">
        <v>40.42</v>
      </c>
      <c r="B4044" s="1">
        <v>4.7898983999999999E-2</v>
      </c>
      <c r="C4044" s="1">
        <v>3.6687127E-2</v>
      </c>
      <c r="D4044" s="1">
        <v>1.8788783E-2</v>
      </c>
    </row>
    <row r="4045" spans="1:4" x14ac:dyDescent="0.15">
      <c r="A4045" s="1">
        <v>40.43</v>
      </c>
      <c r="B4045" s="1">
        <v>4.8423829000000002E-2</v>
      </c>
      <c r="C4045" s="1">
        <v>3.3927028999999997E-2</v>
      </c>
      <c r="D4045" s="1">
        <v>2.5878442000000001E-2</v>
      </c>
    </row>
    <row r="4046" spans="1:4" x14ac:dyDescent="0.15">
      <c r="A4046" s="1">
        <v>40.44</v>
      </c>
      <c r="B4046" s="1">
        <v>4.9075124999999997E-2</v>
      </c>
      <c r="C4046" s="1">
        <v>3.0205737999999999E-2</v>
      </c>
      <c r="D4046" s="1">
        <v>3.3703074E-2</v>
      </c>
    </row>
    <row r="4047" spans="1:4" x14ac:dyDescent="0.15">
      <c r="A4047" s="1">
        <v>40.450000000000003</v>
      </c>
      <c r="B4047" s="1">
        <v>4.8149324E-2</v>
      </c>
      <c r="C4047" s="1">
        <v>2.7032664000000001E-2</v>
      </c>
      <c r="D4047" s="1">
        <v>4.1291100999999997E-2</v>
      </c>
    </row>
    <row r="4048" spans="1:4" x14ac:dyDescent="0.15">
      <c r="A4048" s="1">
        <v>40.46</v>
      </c>
      <c r="B4048" s="1">
        <v>4.4805554999999997E-2</v>
      </c>
      <c r="C4048" s="1">
        <v>2.4262572999999999E-2</v>
      </c>
      <c r="D4048" s="1">
        <v>4.7559347000000002E-2</v>
      </c>
    </row>
    <row r="4049" spans="1:4" x14ac:dyDescent="0.15">
      <c r="A4049" s="1">
        <v>40.47</v>
      </c>
      <c r="B4049" s="1">
        <v>3.9642311E-2</v>
      </c>
      <c r="C4049" s="1">
        <v>2.0621885E-2</v>
      </c>
      <c r="D4049" s="1">
        <v>5.1133737999999998E-2</v>
      </c>
    </row>
    <row r="4050" spans="1:4" x14ac:dyDescent="0.15">
      <c r="A4050" s="1">
        <v>40.479999999999997</v>
      </c>
      <c r="B4050" s="1">
        <v>3.4667614999999999E-2</v>
      </c>
      <c r="C4050" s="1">
        <v>1.5221966999999999E-2</v>
      </c>
      <c r="D4050" s="1">
        <v>5.1669029999999998E-2</v>
      </c>
    </row>
    <row r="4051" spans="1:4" x14ac:dyDescent="0.15">
      <c r="A4051" s="1">
        <v>40.49</v>
      </c>
      <c r="B4051" s="1">
        <v>3.1774589999999998E-2</v>
      </c>
      <c r="C4051" s="1">
        <v>8.7921500000000003E-3</v>
      </c>
      <c r="D4051" s="1">
        <v>5.0274983000000002E-2</v>
      </c>
    </row>
    <row r="4052" spans="1:4" x14ac:dyDescent="0.15">
      <c r="A4052" s="1">
        <v>40.5</v>
      </c>
      <c r="B4052" s="1">
        <v>3.2424212000000001E-2</v>
      </c>
      <c r="C4052" s="1">
        <v>3.3743224E-3</v>
      </c>
      <c r="D4052" s="1">
        <v>4.8504317999999998E-2</v>
      </c>
    </row>
    <row r="4053" spans="1:4" x14ac:dyDescent="0.15">
      <c r="A4053" s="1">
        <v>40.51</v>
      </c>
      <c r="B4053" s="1">
        <v>3.6807669000000001E-2</v>
      </c>
      <c r="C4053" s="1">
        <v>5.3839057999999999E-4</v>
      </c>
      <c r="D4053" s="1">
        <v>4.7671355999999998E-2</v>
      </c>
    </row>
    <row r="4054" spans="1:4" x14ac:dyDescent="0.15">
      <c r="A4054" s="1">
        <v>40.520000000000003</v>
      </c>
      <c r="B4054" s="1">
        <v>4.3588386999999999E-2</v>
      </c>
      <c r="C4054" s="1">
        <v>-8.8448499999999996E-4</v>
      </c>
      <c r="D4054" s="1">
        <v>4.8155127999999998E-2</v>
      </c>
    </row>
    <row r="4055" spans="1:4" x14ac:dyDescent="0.15">
      <c r="A4055" s="1">
        <v>40.53</v>
      </c>
      <c r="B4055" s="1">
        <v>5.0907988000000001E-2</v>
      </c>
      <c r="C4055" s="1">
        <v>-2.8266513E-3</v>
      </c>
      <c r="D4055" s="1">
        <v>4.9869522999999999E-2</v>
      </c>
    </row>
    <row r="4056" spans="1:4" x14ac:dyDescent="0.15">
      <c r="A4056" s="1">
        <v>40.54</v>
      </c>
      <c r="B4056" s="1">
        <v>5.6780262999999997E-2</v>
      </c>
      <c r="C4056" s="1">
        <v>-6.6671118999999997E-3</v>
      </c>
      <c r="D4056" s="1">
        <v>5.1868142999999998E-2</v>
      </c>
    </row>
    <row r="4057" spans="1:4" x14ac:dyDescent="0.15">
      <c r="A4057" s="1">
        <v>40.549999999999997</v>
      </c>
      <c r="B4057" s="1">
        <v>5.9341498999999999E-2</v>
      </c>
      <c r="C4057" s="1">
        <v>-1.2427209E-2</v>
      </c>
      <c r="D4057" s="1">
        <v>5.2654171999999999E-2</v>
      </c>
    </row>
    <row r="4058" spans="1:4" x14ac:dyDescent="0.15">
      <c r="A4058" s="1">
        <v>40.56</v>
      </c>
      <c r="B4058" s="1">
        <v>5.7901976000000001E-2</v>
      </c>
      <c r="C4058" s="1">
        <v>-1.6510587E-2</v>
      </c>
      <c r="D4058" s="1">
        <v>5.1434147999999999E-2</v>
      </c>
    </row>
    <row r="4059" spans="1:4" x14ac:dyDescent="0.15">
      <c r="A4059" s="1">
        <v>40.57</v>
      </c>
      <c r="B4059" s="1">
        <v>5.3079112999999997E-2</v>
      </c>
      <c r="C4059" s="1">
        <v>-1.6261582E-2</v>
      </c>
      <c r="D4059" s="1">
        <v>4.8467877999999999E-2</v>
      </c>
    </row>
    <row r="4060" spans="1:4" x14ac:dyDescent="0.15">
      <c r="A4060" s="1">
        <v>40.58</v>
      </c>
      <c r="B4060" s="1">
        <v>4.6720063999999999E-2</v>
      </c>
      <c r="C4060" s="1">
        <v>-1.4728054000000001E-2</v>
      </c>
      <c r="D4060" s="1">
        <v>4.5017673000000001E-2</v>
      </c>
    </row>
    <row r="4061" spans="1:4" x14ac:dyDescent="0.15">
      <c r="A4061" s="1">
        <v>40.590000000000003</v>
      </c>
      <c r="B4061" s="1">
        <v>4.1346039000000001E-2</v>
      </c>
      <c r="C4061" s="1">
        <v>-1.5683296999999999E-2</v>
      </c>
      <c r="D4061" s="1">
        <v>4.3188832000000003E-2</v>
      </c>
    </row>
    <row r="4062" spans="1:4" x14ac:dyDescent="0.15">
      <c r="A4062" s="1">
        <v>40.6</v>
      </c>
      <c r="B4062" s="1">
        <v>3.8153942000000003E-2</v>
      </c>
      <c r="C4062" s="1">
        <v>-1.8133656000000001E-2</v>
      </c>
      <c r="D4062" s="1">
        <v>4.4385155000000003E-2</v>
      </c>
    </row>
    <row r="4063" spans="1:4" x14ac:dyDescent="0.15">
      <c r="A4063" s="1">
        <v>40.61</v>
      </c>
      <c r="B4063" s="1">
        <v>3.6760117000000002E-2</v>
      </c>
      <c r="C4063" s="1">
        <v>-1.9720637999999999E-2</v>
      </c>
      <c r="D4063" s="1">
        <v>4.8901646999999999E-2</v>
      </c>
    </row>
    <row r="4064" spans="1:4" x14ac:dyDescent="0.15">
      <c r="A4064" s="1">
        <v>40.619999999999997</v>
      </c>
      <c r="B4064" s="1">
        <v>3.5598005000000002E-2</v>
      </c>
      <c r="C4064" s="1">
        <v>-2.0852280000000001E-2</v>
      </c>
      <c r="D4064" s="1">
        <v>5.4567200000000003E-2</v>
      </c>
    </row>
    <row r="4065" spans="1:4" x14ac:dyDescent="0.15">
      <c r="A4065" s="1">
        <v>40.630000000000003</v>
      </c>
      <c r="B4065" s="1">
        <v>3.2738466000000001E-2</v>
      </c>
      <c r="C4065" s="1">
        <v>-2.1437158000000001E-2</v>
      </c>
      <c r="D4065" s="1">
        <v>5.8792701000000003E-2</v>
      </c>
    </row>
    <row r="4066" spans="1:4" x14ac:dyDescent="0.15">
      <c r="A4066" s="1">
        <v>40.64</v>
      </c>
      <c r="B4066" s="1">
        <v>2.6097839000000001E-2</v>
      </c>
      <c r="C4066" s="1">
        <v>-2.0602481999999998E-2</v>
      </c>
      <c r="D4066" s="1">
        <v>5.9942832000000001E-2</v>
      </c>
    </row>
    <row r="4067" spans="1:4" x14ac:dyDescent="0.15">
      <c r="A4067" s="1">
        <v>40.65</v>
      </c>
      <c r="B4067" s="1">
        <v>1.5422419E-2</v>
      </c>
      <c r="C4067" s="1">
        <v>-2.0007895000000001E-2</v>
      </c>
      <c r="D4067" s="1">
        <v>5.8287861000000003E-2</v>
      </c>
    </row>
    <row r="4068" spans="1:4" x14ac:dyDescent="0.15">
      <c r="A4068" s="1">
        <v>40.659999999999997</v>
      </c>
      <c r="B4068" s="1">
        <v>2.3861953999999999E-3</v>
      </c>
      <c r="C4068" s="1">
        <v>-1.9501320999999999E-2</v>
      </c>
      <c r="D4068" s="1">
        <v>5.5479300000000002E-2</v>
      </c>
    </row>
    <row r="4069" spans="1:4" x14ac:dyDescent="0.15">
      <c r="A4069" s="1">
        <v>40.67</v>
      </c>
      <c r="B4069" s="1">
        <v>-9.9283426000000008E-3</v>
      </c>
      <c r="C4069" s="1">
        <v>-1.7304525000000001E-2</v>
      </c>
      <c r="D4069" s="1">
        <v>5.2806118999999999E-2</v>
      </c>
    </row>
    <row r="4070" spans="1:4" x14ac:dyDescent="0.15">
      <c r="A4070" s="1">
        <v>40.68</v>
      </c>
      <c r="B4070" s="1">
        <v>-1.8579634000000001E-2</v>
      </c>
      <c r="C4070" s="1">
        <v>-1.3960754000000001E-2</v>
      </c>
      <c r="D4070" s="1">
        <v>5.1433118E-2</v>
      </c>
    </row>
    <row r="4071" spans="1:4" x14ac:dyDescent="0.15">
      <c r="A4071" s="1">
        <v>40.69</v>
      </c>
      <c r="B4071" s="1">
        <v>-2.1953305999999999E-2</v>
      </c>
      <c r="C4071" s="1">
        <v>-1.1236682E-2</v>
      </c>
      <c r="D4071" s="1">
        <v>5.1739673E-2</v>
      </c>
    </row>
    <row r="4072" spans="1:4" x14ac:dyDescent="0.15">
      <c r="A4072" s="1">
        <v>40.700000000000003</v>
      </c>
      <c r="B4072" s="1">
        <v>-2.1597772000000001E-2</v>
      </c>
      <c r="C4072" s="1">
        <v>-8.5870571E-3</v>
      </c>
      <c r="D4072" s="1">
        <v>5.3183141000000003E-2</v>
      </c>
    </row>
    <row r="4073" spans="1:4" x14ac:dyDescent="0.15">
      <c r="A4073" s="1">
        <v>40.71</v>
      </c>
      <c r="B4073" s="1">
        <v>-2.0822211E-2</v>
      </c>
      <c r="C4073" s="1">
        <v>-6.2740859999999999E-3</v>
      </c>
      <c r="D4073" s="1">
        <v>5.4527333999999997E-2</v>
      </c>
    </row>
    <row r="4074" spans="1:4" x14ac:dyDescent="0.15">
      <c r="A4074" s="1">
        <v>40.72</v>
      </c>
      <c r="B4074" s="1">
        <v>-2.2444352000000001E-2</v>
      </c>
      <c r="C4074" s="1">
        <v>-4.2505529999999998E-3</v>
      </c>
      <c r="D4074" s="1">
        <v>5.4737234000000003E-2</v>
      </c>
    </row>
    <row r="4075" spans="1:4" x14ac:dyDescent="0.15">
      <c r="A4075" s="1">
        <v>40.729999999999997</v>
      </c>
      <c r="B4075" s="1">
        <v>-2.7309858999999999E-2</v>
      </c>
      <c r="C4075" s="1">
        <v>-7.1688475000000003E-4</v>
      </c>
      <c r="D4075" s="1">
        <v>5.3258673999999999E-2</v>
      </c>
    </row>
    <row r="4076" spans="1:4" x14ac:dyDescent="0.15">
      <c r="A4076" s="1">
        <v>40.74</v>
      </c>
      <c r="B4076" s="1">
        <v>-3.4040389999999997E-2</v>
      </c>
      <c r="C4076" s="1">
        <v>4.0115499000000004E-3</v>
      </c>
      <c r="D4076" s="1">
        <v>4.9227965999999998E-2</v>
      </c>
    </row>
    <row r="4077" spans="1:4" x14ac:dyDescent="0.15">
      <c r="A4077" s="1">
        <v>40.75</v>
      </c>
      <c r="B4077" s="1">
        <v>-4.0251493999999999E-2</v>
      </c>
      <c r="C4077" s="1">
        <v>7.1150748999999998E-3</v>
      </c>
      <c r="D4077" s="1">
        <v>4.2762790000000002E-2</v>
      </c>
    </row>
    <row r="4078" spans="1:4" x14ac:dyDescent="0.15">
      <c r="A4078" s="1">
        <v>40.76</v>
      </c>
      <c r="B4078" s="1">
        <v>-4.4666506000000002E-2</v>
      </c>
      <c r="C4078" s="1">
        <v>8.0132015000000008E-3</v>
      </c>
      <c r="D4078" s="1">
        <v>3.4922773999999997E-2</v>
      </c>
    </row>
    <row r="4079" spans="1:4" x14ac:dyDescent="0.15">
      <c r="A4079" s="1">
        <v>40.770000000000003</v>
      </c>
      <c r="B4079" s="1">
        <v>-4.6837838E-2</v>
      </c>
      <c r="C4079" s="1">
        <v>8.5206711000000001E-3</v>
      </c>
      <c r="D4079" s="1">
        <v>2.7596405000000001E-2</v>
      </c>
    </row>
    <row r="4080" spans="1:4" x14ac:dyDescent="0.15">
      <c r="A4080" s="1">
        <v>40.78</v>
      </c>
      <c r="B4080" s="1">
        <v>-4.7202350999999997E-2</v>
      </c>
      <c r="C4080" s="1">
        <v>1.0021364E-2</v>
      </c>
      <c r="D4080" s="1">
        <v>2.2715876999999999E-2</v>
      </c>
    </row>
    <row r="4081" spans="1:4" x14ac:dyDescent="0.15">
      <c r="A4081" s="1">
        <v>40.79</v>
      </c>
      <c r="B4081" s="1">
        <v>-4.6292998000000002E-2</v>
      </c>
      <c r="C4081" s="1">
        <v>1.2876685000000001E-2</v>
      </c>
      <c r="D4081" s="1">
        <v>2.0790777E-2</v>
      </c>
    </row>
    <row r="4082" spans="1:4" x14ac:dyDescent="0.15">
      <c r="A4082" s="1">
        <v>40.799999999999997</v>
      </c>
      <c r="B4082" s="1">
        <v>-4.4924718000000002E-2</v>
      </c>
      <c r="C4082" s="1">
        <v>1.5862742999999999E-2</v>
      </c>
      <c r="D4082" s="1">
        <v>2.1302496000000001E-2</v>
      </c>
    </row>
    <row r="4083" spans="1:4" x14ac:dyDescent="0.15">
      <c r="A4083" s="1">
        <v>40.81</v>
      </c>
      <c r="B4083" s="1">
        <v>-4.3284159000000003E-2</v>
      </c>
      <c r="C4083" s="1">
        <v>1.6763610000000002E-2</v>
      </c>
      <c r="D4083" s="1">
        <v>2.2449877E-2</v>
      </c>
    </row>
    <row r="4084" spans="1:4" x14ac:dyDescent="0.15">
      <c r="A4084" s="1">
        <v>40.82</v>
      </c>
      <c r="B4084" s="1">
        <v>-4.1205332999999997E-2</v>
      </c>
      <c r="C4084" s="1">
        <v>1.5829627999999998E-2</v>
      </c>
      <c r="D4084" s="1">
        <v>2.2654022999999999E-2</v>
      </c>
    </row>
    <row r="4085" spans="1:4" x14ac:dyDescent="0.15">
      <c r="A4085" s="1">
        <v>40.83</v>
      </c>
      <c r="B4085" s="1">
        <v>-3.9040694000000001E-2</v>
      </c>
      <c r="C4085" s="1">
        <v>1.5704302999999999E-2</v>
      </c>
      <c r="D4085" s="1">
        <v>2.0848367E-2</v>
      </c>
    </row>
    <row r="4086" spans="1:4" x14ac:dyDescent="0.15">
      <c r="A4086" s="1">
        <v>40.840000000000003</v>
      </c>
      <c r="B4086" s="1">
        <v>-3.7245647E-2</v>
      </c>
      <c r="C4086" s="1">
        <v>1.7643345000000001E-2</v>
      </c>
      <c r="D4086" s="1">
        <v>1.7247084999999999E-2</v>
      </c>
    </row>
    <row r="4087" spans="1:4" x14ac:dyDescent="0.15">
      <c r="A4087" s="1">
        <v>40.85</v>
      </c>
      <c r="B4087" s="1">
        <v>-3.5583366999999998E-2</v>
      </c>
      <c r="C4087" s="1">
        <v>1.9373451999999999E-2</v>
      </c>
      <c r="D4087" s="1">
        <v>1.3954568000000001E-2</v>
      </c>
    </row>
    <row r="4088" spans="1:4" x14ac:dyDescent="0.15">
      <c r="A4088" s="1">
        <v>40.86</v>
      </c>
      <c r="B4088" s="1">
        <v>-3.3365872999999997E-2</v>
      </c>
      <c r="C4088" s="1">
        <v>1.9730768999999999E-2</v>
      </c>
      <c r="D4088" s="1">
        <v>1.3204232999999999E-2</v>
      </c>
    </row>
    <row r="4089" spans="1:4" x14ac:dyDescent="0.15">
      <c r="A4089" s="1">
        <v>40.869999999999997</v>
      </c>
      <c r="B4089" s="1">
        <v>-3.0588444999999999E-2</v>
      </c>
      <c r="C4089" s="1">
        <v>2.0064109E-2</v>
      </c>
      <c r="D4089" s="1">
        <v>1.6057475000000002E-2</v>
      </c>
    </row>
    <row r="4090" spans="1:4" x14ac:dyDescent="0.15">
      <c r="A4090" s="1">
        <v>40.880000000000003</v>
      </c>
      <c r="B4090" s="1">
        <v>-2.6923141000000001E-2</v>
      </c>
      <c r="C4090" s="1">
        <v>1.9771733999999999E-2</v>
      </c>
      <c r="D4090" s="1">
        <v>2.1634660999999999E-2</v>
      </c>
    </row>
    <row r="4091" spans="1:4" x14ac:dyDescent="0.15">
      <c r="A4091" s="1">
        <v>40.89</v>
      </c>
      <c r="B4091" s="1">
        <v>-2.1756281999999998E-2</v>
      </c>
      <c r="C4091" s="1">
        <v>1.9044727000000001E-2</v>
      </c>
      <c r="D4091" s="1">
        <v>2.7679367999999999E-2</v>
      </c>
    </row>
    <row r="4092" spans="1:4" x14ac:dyDescent="0.15">
      <c r="A4092" s="1">
        <v>40.9</v>
      </c>
      <c r="B4092" s="1">
        <v>-1.5053485E-2</v>
      </c>
      <c r="C4092" s="1">
        <v>2.0399645000000001E-2</v>
      </c>
      <c r="D4092" s="1">
        <v>3.2486908000000002E-2</v>
      </c>
    </row>
    <row r="4093" spans="1:4" x14ac:dyDescent="0.15">
      <c r="A4093" s="1">
        <v>40.909999999999997</v>
      </c>
      <c r="B4093" s="1">
        <v>-7.6948028999999996E-3</v>
      </c>
      <c r="C4093" s="1">
        <v>2.3263993E-2</v>
      </c>
      <c r="D4093" s="1">
        <v>3.5446887000000003E-2</v>
      </c>
    </row>
    <row r="4094" spans="1:4" x14ac:dyDescent="0.15">
      <c r="A4094" s="1">
        <v>40.92</v>
      </c>
      <c r="B4094" s="1">
        <v>-1.1646479999999999E-3</v>
      </c>
      <c r="C4094" s="1">
        <v>2.4679033999999999E-2</v>
      </c>
      <c r="D4094" s="1">
        <v>3.7041394999999998E-2</v>
      </c>
    </row>
    <row r="4095" spans="1:4" x14ac:dyDescent="0.15">
      <c r="A4095" s="1">
        <v>40.93</v>
      </c>
      <c r="B4095" s="1">
        <v>3.191859E-3</v>
      </c>
      <c r="C4095" s="1">
        <v>2.5307809000000001E-2</v>
      </c>
      <c r="D4095" s="1">
        <v>3.8496680999999998E-2</v>
      </c>
    </row>
    <row r="4096" spans="1:4" x14ac:dyDescent="0.15">
      <c r="A4096" s="1">
        <v>40.94</v>
      </c>
      <c r="B4096" s="1">
        <v>5.8559926999999998E-3</v>
      </c>
      <c r="C4096" s="1">
        <v>2.5869837E-2</v>
      </c>
      <c r="D4096" s="1">
        <v>4.104526E-2</v>
      </c>
    </row>
    <row r="4097" spans="1:4" x14ac:dyDescent="0.15">
      <c r="A4097" s="1">
        <v>40.950000000000003</v>
      </c>
      <c r="B4097" s="1">
        <v>8.4494435000000007E-3</v>
      </c>
      <c r="C4097" s="1">
        <v>2.5696389E-2</v>
      </c>
      <c r="D4097" s="1">
        <v>4.5425163999999997E-2</v>
      </c>
    </row>
    <row r="4098" spans="1:4" x14ac:dyDescent="0.15">
      <c r="A4098" s="1">
        <v>40.96</v>
      </c>
      <c r="B4098" s="1">
        <v>1.2619740000000001E-2</v>
      </c>
      <c r="C4098" s="1">
        <v>2.5917856999999999E-2</v>
      </c>
      <c r="D4098" s="1">
        <v>5.0918552999999998E-2</v>
      </c>
    </row>
    <row r="4099" spans="1:4" x14ac:dyDescent="0.15">
      <c r="A4099" s="1">
        <v>40.97</v>
      </c>
      <c r="B4099" s="1">
        <v>1.9250499000000001E-2</v>
      </c>
      <c r="C4099" s="1">
        <v>2.7757282000000001E-2</v>
      </c>
      <c r="D4099" s="1">
        <v>5.6143876000000002E-2</v>
      </c>
    </row>
    <row r="4100" spans="1:4" x14ac:dyDescent="0.15">
      <c r="A4100" s="1">
        <v>40.98</v>
      </c>
      <c r="B4100" s="1">
        <v>2.7539207999999999E-2</v>
      </c>
      <c r="C4100" s="1">
        <v>2.8643261999999999E-2</v>
      </c>
      <c r="D4100" s="1">
        <v>6.0248287999999997E-2</v>
      </c>
    </row>
    <row r="4101" spans="1:4" x14ac:dyDescent="0.15">
      <c r="A4101" s="1">
        <v>40.99</v>
      </c>
      <c r="B4101" s="1">
        <v>3.5789159000000001E-2</v>
      </c>
      <c r="C4101" s="1">
        <v>2.8197125999999999E-2</v>
      </c>
      <c r="D4101" s="1">
        <v>6.3549103999999995E-2</v>
      </c>
    </row>
    <row r="4102" spans="1:4" x14ac:dyDescent="0.15">
      <c r="A4102" s="1">
        <v>41</v>
      </c>
      <c r="B4102" s="1">
        <v>4.2075472000000003E-2</v>
      </c>
      <c r="C4102" s="1">
        <v>2.9044048999999999E-2</v>
      </c>
      <c r="D4102" s="1">
        <v>6.6200709999999996E-2</v>
      </c>
    </row>
    <row r="4103" spans="1:4" x14ac:dyDescent="0.15">
      <c r="A4103" s="1">
        <v>41.01</v>
      </c>
      <c r="B4103" s="1">
        <v>4.5842835999999998E-2</v>
      </c>
      <c r="C4103" s="1">
        <v>3.0803029999999999E-2</v>
      </c>
      <c r="D4103" s="1">
        <v>6.7941573000000005E-2</v>
      </c>
    </row>
    <row r="4104" spans="1:4" x14ac:dyDescent="0.15">
      <c r="A4104" s="1">
        <v>41.02</v>
      </c>
      <c r="B4104" s="1">
        <v>4.8210604999999997E-2</v>
      </c>
      <c r="C4104" s="1">
        <v>3.2125493999999997E-2</v>
      </c>
      <c r="D4104" s="1">
        <v>6.8396815999999999E-2</v>
      </c>
    </row>
    <row r="4105" spans="1:4" x14ac:dyDescent="0.15">
      <c r="A4105" s="1">
        <v>41.03</v>
      </c>
      <c r="B4105" s="1">
        <v>5.0636882000000001E-2</v>
      </c>
      <c r="C4105" s="1">
        <v>3.3371762999999999E-2</v>
      </c>
      <c r="D4105" s="1">
        <v>6.7170340999999995E-2</v>
      </c>
    </row>
    <row r="4106" spans="1:4" x14ac:dyDescent="0.15">
      <c r="A4106" s="1">
        <v>41.04</v>
      </c>
      <c r="B4106" s="1">
        <v>5.4077827000000002E-2</v>
      </c>
      <c r="C4106" s="1">
        <v>3.4466543000000002E-2</v>
      </c>
      <c r="D4106" s="1">
        <v>6.4648961000000005E-2</v>
      </c>
    </row>
    <row r="4107" spans="1:4" x14ac:dyDescent="0.15">
      <c r="A4107" s="1">
        <v>41.05</v>
      </c>
      <c r="B4107" s="1">
        <v>5.8966042000000003E-2</v>
      </c>
      <c r="C4107" s="1">
        <v>3.5430615999999998E-2</v>
      </c>
      <c r="D4107" s="1">
        <v>6.2090890000000003E-2</v>
      </c>
    </row>
    <row r="4108" spans="1:4" x14ac:dyDescent="0.15">
      <c r="A4108" s="1">
        <v>41.06</v>
      </c>
      <c r="B4108" s="1">
        <v>6.4387297999999996E-2</v>
      </c>
      <c r="C4108" s="1">
        <v>3.7061482999999999E-2</v>
      </c>
      <c r="D4108" s="1">
        <v>6.1070070999999997E-2</v>
      </c>
    </row>
    <row r="4109" spans="1:4" x14ac:dyDescent="0.15">
      <c r="A4109" s="1">
        <v>41.07</v>
      </c>
      <c r="B4109" s="1">
        <v>6.9295213999999994E-2</v>
      </c>
      <c r="C4109" s="1">
        <v>3.8795410000000002E-2</v>
      </c>
      <c r="D4109" s="1">
        <v>6.2276684999999998E-2</v>
      </c>
    </row>
    <row r="4110" spans="1:4" x14ac:dyDescent="0.15">
      <c r="A4110" s="1">
        <v>41.08</v>
      </c>
      <c r="B4110" s="1">
        <v>7.3129632E-2</v>
      </c>
      <c r="C4110" s="1">
        <v>4.0579506000000001E-2</v>
      </c>
      <c r="D4110" s="1">
        <v>6.5428965000000006E-2</v>
      </c>
    </row>
    <row r="4111" spans="1:4" x14ac:dyDescent="0.15">
      <c r="A4111" s="1">
        <v>41.09</v>
      </c>
      <c r="B4111" s="1">
        <v>7.5638076999999998E-2</v>
      </c>
      <c r="C4111" s="1">
        <v>4.1615746000000002E-2</v>
      </c>
      <c r="D4111" s="1">
        <v>6.9626113000000003E-2</v>
      </c>
    </row>
    <row r="4112" spans="1:4" x14ac:dyDescent="0.15">
      <c r="A4112" s="1">
        <v>41.1</v>
      </c>
      <c r="B4112" s="1">
        <v>7.7472171000000006E-2</v>
      </c>
      <c r="C4112" s="1">
        <v>4.1610320999999999E-2</v>
      </c>
      <c r="D4112" s="1">
        <v>7.3545105E-2</v>
      </c>
    </row>
    <row r="4113" spans="1:4" x14ac:dyDescent="0.15">
      <c r="A4113" s="1">
        <v>41.11</v>
      </c>
      <c r="B4113" s="1">
        <v>7.9396347000000006E-2</v>
      </c>
      <c r="C4113" s="1">
        <v>4.1300885000000002E-2</v>
      </c>
      <c r="D4113" s="1">
        <v>7.6215831999999997E-2</v>
      </c>
    </row>
    <row r="4114" spans="1:4" x14ac:dyDescent="0.15">
      <c r="A4114" s="1">
        <v>41.12</v>
      </c>
      <c r="B4114" s="1">
        <v>8.1747942000000004E-2</v>
      </c>
      <c r="C4114" s="1">
        <v>4.0038061E-2</v>
      </c>
      <c r="D4114" s="1">
        <v>7.7448118999999996E-2</v>
      </c>
    </row>
    <row r="4115" spans="1:4" x14ac:dyDescent="0.15">
      <c r="A4115" s="1">
        <v>41.13</v>
      </c>
      <c r="B4115" s="1">
        <v>8.3897712999999999E-2</v>
      </c>
      <c r="C4115" s="1">
        <v>3.7250917000000001E-2</v>
      </c>
      <c r="D4115" s="1">
        <v>7.8840012000000001E-2</v>
      </c>
    </row>
    <row r="4116" spans="1:4" x14ac:dyDescent="0.15">
      <c r="A4116" s="1">
        <v>41.14</v>
      </c>
      <c r="B4116" s="1">
        <v>8.5238216000000006E-2</v>
      </c>
      <c r="C4116" s="1">
        <v>3.5436080000000002E-2</v>
      </c>
      <c r="D4116" s="1">
        <v>8.1729309E-2</v>
      </c>
    </row>
    <row r="4117" spans="1:4" x14ac:dyDescent="0.15">
      <c r="A4117" s="1">
        <v>41.15</v>
      </c>
      <c r="B4117" s="1">
        <v>8.4599815999999994E-2</v>
      </c>
      <c r="C4117" s="1">
        <v>3.5359742999999999E-2</v>
      </c>
      <c r="D4117" s="1">
        <v>8.7119865000000005E-2</v>
      </c>
    </row>
    <row r="4118" spans="1:4" x14ac:dyDescent="0.15">
      <c r="A4118" s="1">
        <v>41.16</v>
      </c>
      <c r="B4118" s="1">
        <v>8.1999719999999998E-2</v>
      </c>
      <c r="C4118" s="1">
        <v>3.5176507000000003E-2</v>
      </c>
      <c r="D4118" s="1">
        <v>9.4209010999999995E-2</v>
      </c>
    </row>
    <row r="4119" spans="1:4" x14ac:dyDescent="0.15">
      <c r="A4119" s="1">
        <v>41.17</v>
      </c>
      <c r="B4119" s="1">
        <v>7.8331577999999999E-2</v>
      </c>
      <c r="C4119" s="1">
        <v>3.5035521E-2</v>
      </c>
      <c r="D4119" s="1">
        <v>0.10149637</v>
      </c>
    </row>
    <row r="4120" spans="1:4" x14ac:dyDescent="0.15">
      <c r="A4120" s="1">
        <v>41.18</v>
      </c>
      <c r="B4120" s="1">
        <v>7.5160616E-2</v>
      </c>
      <c r="C4120" s="1">
        <v>3.5477723000000003E-2</v>
      </c>
      <c r="D4120" s="1">
        <v>0.10713973</v>
      </c>
    </row>
    <row r="4121" spans="1:4" x14ac:dyDescent="0.15">
      <c r="A4121" s="1">
        <v>41.19</v>
      </c>
      <c r="B4121" s="1">
        <v>7.3496533000000003E-2</v>
      </c>
      <c r="C4121" s="1">
        <v>3.5487163000000002E-2</v>
      </c>
      <c r="D4121" s="1">
        <v>0.1097214</v>
      </c>
    </row>
    <row r="4122" spans="1:4" x14ac:dyDescent="0.15">
      <c r="A4122" s="1">
        <v>41.2</v>
      </c>
      <c r="B4122" s="1">
        <v>7.2435025E-2</v>
      </c>
      <c r="C4122" s="1">
        <v>3.4921008000000003E-2</v>
      </c>
      <c r="D4122" s="1">
        <v>0.1088382</v>
      </c>
    </row>
    <row r="4123" spans="1:4" x14ac:dyDescent="0.15">
      <c r="A4123" s="1">
        <v>41.21</v>
      </c>
      <c r="B4123" s="1">
        <v>7.0815555000000002E-2</v>
      </c>
      <c r="C4123" s="1">
        <v>3.4232393E-2</v>
      </c>
      <c r="D4123" s="1">
        <v>0.10550444</v>
      </c>
    </row>
    <row r="4124" spans="1:4" x14ac:dyDescent="0.15">
      <c r="A4124" s="1">
        <v>41.22</v>
      </c>
      <c r="B4124" s="1">
        <v>6.7889724999999998E-2</v>
      </c>
      <c r="C4124" s="1">
        <v>3.3618615999999997E-2</v>
      </c>
      <c r="D4124" s="1">
        <v>0.1022011</v>
      </c>
    </row>
    <row r="4125" spans="1:4" x14ac:dyDescent="0.15">
      <c r="A4125" s="1">
        <v>41.23</v>
      </c>
      <c r="B4125" s="1">
        <v>6.3718801000000005E-2</v>
      </c>
      <c r="C4125" s="1">
        <v>3.3353570999999999E-2</v>
      </c>
      <c r="D4125" s="1">
        <v>0.10058435</v>
      </c>
    </row>
    <row r="4126" spans="1:4" x14ac:dyDescent="0.15">
      <c r="A4126" s="1">
        <v>41.24</v>
      </c>
      <c r="B4126" s="1">
        <v>5.8915172000000002E-2</v>
      </c>
      <c r="C4126" s="1">
        <v>3.3648243000000001E-2</v>
      </c>
      <c r="D4126" s="1">
        <v>0.10099125</v>
      </c>
    </row>
    <row r="4127" spans="1:4" x14ac:dyDescent="0.15">
      <c r="A4127" s="1">
        <v>41.25</v>
      </c>
      <c r="B4127" s="1">
        <v>5.4875690999999997E-2</v>
      </c>
      <c r="C4127" s="1">
        <v>3.3365936999999998E-2</v>
      </c>
      <c r="D4127" s="1">
        <v>0.10198799</v>
      </c>
    </row>
    <row r="4128" spans="1:4" x14ac:dyDescent="0.15">
      <c r="A4128" s="1">
        <v>41.26</v>
      </c>
      <c r="B4128" s="1">
        <v>5.2253359999999999E-2</v>
      </c>
      <c r="C4128" s="1">
        <v>3.2183899000000002E-2</v>
      </c>
      <c r="D4128" s="1">
        <v>0.10209380999999999</v>
      </c>
    </row>
    <row r="4129" spans="1:4" x14ac:dyDescent="0.15">
      <c r="A4129" s="1">
        <v>41.27</v>
      </c>
      <c r="B4129" s="1">
        <v>5.0378053999999999E-2</v>
      </c>
      <c r="C4129" s="1">
        <v>3.0602227999999999E-2</v>
      </c>
      <c r="D4129" s="1">
        <v>0.10035729</v>
      </c>
    </row>
    <row r="4130" spans="1:4" x14ac:dyDescent="0.15">
      <c r="A4130" s="1">
        <v>41.28</v>
      </c>
      <c r="B4130" s="1">
        <v>4.7707841000000001E-2</v>
      </c>
      <c r="C4130" s="1">
        <v>2.9292513999999999E-2</v>
      </c>
      <c r="D4130" s="1">
        <v>9.6204598000000002E-2</v>
      </c>
    </row>
    <row r="4131" spans="1:4" x14ac:dyDescent="0.15">
      <c r="A4131" s="1">
        <v>41.29</v>
      </c>
      <c r="B4131" s="1">
        <v>4.2604352999999998E-2</v>
      </c>
      <c r="C4131" s="1">
        <v>2.8536901E-2</v>
      </c>
      <c r="D4131" s="1">
        <v>9.0354631000000005E-2</v>
      </c>
    </row>
    <row r="4132" spans="1:4" x14ac:dyDescent="0.15">
      <c r="A4132" s="1">
        <v>41.3</v>
      </c>
      <c r="B4132" s="1">
        <v>3.5349408999999998E-2</v>
      </c>
      <c r="C4132" s="1">
        <v>2.844781E-2</v>
      </c>
      <c r="D4132" s="1">
        <v>8.4541905000000001E-2</v>
      </c>
    </row>
    <row r="4133" spans="1:4" x14ac:dyDescent="0.15">
      <c r="A4133" s="1">
        <v>41.31</v>
      </c>
      <c r="B4133" s="1">
        <v>2.6932978999999999E-2</v>
      </c>
      <c r="C4133" s="1">
        <v>2.9091478E-2</v>
      </c>
      <c r="D4133" s="1">
        <v>8.0025626000000002E-2</v>
      </c>
    </row>
    <row r="4134" spans="1:4" x14ac:dyDescent="0.15">
      <c r="A4134" s="1">
        <v>41.32</v>
      </c>
      <c r="B4134" s="1">
        <v>1.9040797000000002E-2</v>
      </c>
      <c r="C4134" s="1">
        <v>2.9595119E-2</v>
      </c>
      <c r="D4134" s="1">
        <v>7.6661956000000003E-2</v>
      </c>
    </row>
    <row r="4135" spans="1:4" x14ac:dyDescent="0.15">
      <c r="A4135" s="1">
        <v>41.33</v>
      </c>
      <c r="B4135" s="1">
        <v>1.2825936E-2</v>
      </c>
      <c r="C4135" s="1">
        <v>2.9482027000000001E-2</v>
      </c>
      <c r="D4135" s="1">
        <v>7.3786842000000005E-2</v>
      </c>
    </row>
    <row r="4136" spans="1:4" x14ac:dyDescent="0.15">
      <c r="A4136" s="1">
        <v>41.34</v>
      </c>
      <c r="B4136" s="1">
        <v>8.6793718000000002E-3</v>
      </c>
      <c r="C4136" s="1">
        <v>2.9411405000000002E-2</v>
      </c>
      <c r="D4136" s="1">
        <v>7.0026981000000002E-2</v>
      </c>
    </row>
    <row r="4137" spans="1:4" x14ac:dyDescent="0.15">
      <c r="A4137" s="1">
        <v>41.35</v>
      </c>
      <c r="B4137" s="1">
        <v>6.5733830000000004E-3</v>
      </c>
      <c r="C4137" s="1">
        <v>3.0679404E-2</v>
      </c>
      <c r="D4137" s="1">
        <v>6.4943533999999997E-2</v>
      </c>
    </row>
    <row r="4138" spans="1:4" x14ac:dyDescent="0.15">
      <c r="A4138" s="1">
        <v>41.36</v>
      </c>
      <c r="B4138" s="1">
        <v>5.3412529000000002E-3</v>
      </c>
      <c r="C4138" s="1">
        <v>3.2394974999999999E-2</v>
      </c>
      <c r="D4138" s="1">
        <v>5.8537288999999999E-2</v>
      </c>
    </row>
    <row r="4139" spans="1:4" x14ac:dyDescent="0.15">
      <c r="A4139" s="1">
        <v>41.37</v>
      </c>
      <c r="B4139" s="1">
        <v>3.9496890999999998E-3</v>
      </c>
      <c r="C4139" s="1">
        <v>3.3423542000000001E-2</v>
      </c>
      <c r="D4139" s="1">
        <v>5.1325465000000001E-2</v>
      </c>
    </row>
    <row r="4140" spans="1:4" x14ac:dyDescent="0.15">
      <c r="A4140" s="1">
        <v>41.38</v>
      </c>
      <c r="B4140" s="1">
        <v>1.6548089999999999E-3</v>
      </c>
      <c r="C4140" s="1">
        <v>3.4445429E-2</v>
      </c>
      <c r="D4140" s="1">
        <v>4.4646865000000001E-2</v>
      </c>
    </row>
    <row r="4141" spans="1:4" x14ac:dyDescent="0.15">
      <c r="A4141" s="1">
        <v>41.39</v>
      </c>
      <c r="B4141" s="1">
        <v>-1.6249505E-3</v>
      </c>
      <c r="C4141" s="1">
        <v>3.7197102000000003E-2</v>
      </c>
      <c r="D4141" s="1">
        <v>3.8830624000000001E-2</v>
      </c>
    </row>
    <row r="4142" spans="1:4" x14ac:dyDescent="0.15">
      <c r="A4142" s="1">
        <v>41.4</v>
      </c>
      <c r="B4142" s="1">
        <v>-5.1644426999999998E-3</v>
      </c>
      <c r="C4142" s="1">
        <v>4.0488992000000001E-2</v>
      </c>
      <c r="D4142" s="1">
        <v>3.4074583999999998E-2</v>
      </c>
    </row>
    <row r="4143" spans="1:4" x14ac:dyDescent="0.15">
      <c r="A4143" s="1">
        <v>41.41</v>
      </c>
      <c r="B4143" s="1">
        <v>-7.9653393000000006E-3</v>
      </c>
      <c r="C4143" s="1">
        <v>4.2648671999999999E-2</v>
      </c>
      <c r="D4143" s="1">
        <v>2.9670734000000001E-2</v>
      </c>
    </row>
    <row r="4144" spans="1:4" x14ac:dyDescent="0.15">
      <c r="A4144" s="1">
        <v>41.42</v>
      </c>
      <c r="B4144" s="1">
        <v>-9.5105124000000006E-3</v>
      </c>
      <c r="C4144" s="1">
        <v>4.3484552000000003E-2</v>
      </c>
      <c r="D4144" s="1">
        <v>2.5312654E-2</v>
      </c>
    </row>
    <row r="4145" spans="1:4" x14ac:dyDescent="0.15">
      <c r="A4145" s="1">
        <v>41.43</v>
      </c>
      <c r="B4145" s="1">
        <v>-9.7843006999999999E-3</v>
      </c>
      <c r="C4145" s="1">
        <v>4.3990168000000003E-2</v>
      </c>
      <c r="D4145" s="1">
        <v>2.0224572E-2</v>
      </c>
    </row>
    <row r="4146" spans="1:4" x14ac:dyDescent="0.15">
      <c r="A4146" s="1">
        <v>41.44</v>
      </c>
      <c r="B4146" s="1">
        <v>-9.3340357999999995E-3</v>
      </c>
      <c r="C4146" s="1">
        <v>4.5456870000000003E-2</v>
      </c>
      <c r="D4146" s="1">
        <v>1.4931565000000001E-2</v>
      </c>
    </row>
    <row r="4147" spans="1:4" x14ac:dyDescent="0.15">
      <c r="A4147" s="1">
        <v>41.45</v>
      </c>
      <c r="B4147" s="1">
        <v>-9.0183012999999999E-3</v>
      </c>
      <c r="C4147" s="1">
        <v>4.8704486999999998E-2</v>
      </c>
      <c r="D4147" s="1">
        <v>9.5111234999999995E-3</v>
      </c>
    </row>
    <row r="4148" spans="1:4" x14ac:dyDescent="0.15">
      <c r="A4148" s="1">
        <v>41.46</v>
      </c>
      <c r="B4148" s="1">
        <v>-9.1224662999999998E-3</v>
      </c>
      <c r="C4148" s="1">
        <v>5.3050200999999998E-2</v>
      </c>
      <c r="D4148" s="1">
        <v>4.3488390000000002E-3</v>
      </c>
    </row>
    <row r="4149" spans="1:4" x14ac:dyDescent="0.15">
      <c r="A4149" s="1">
        <v>41.47</v>
      </c>
      <c r="B4149" s="1">
        <v>-9.6357491999999999E-3</v>
      </c>
      <c r="C4149" s="1">
        <v>5.5804608999999998E-2</v>
      </c>
      <c r="D4149" s="1">
        <v>9.9725207999999994E-5</v>
      </c>
    </row>
    <row r="4150" spans="1:4" x14ac:dyDescent="0.15">
      <c r="A4150" s="1">
        <v>41.48</v>
      </c>
      <c r="B4150" s="1">
        <v>-1.0780501E-2</v>
      </c>
      <c r="C4150" s="1">
        <v>5.6674570000000001E-2</v>
      </c>
      <c r="D4150" s="1">
        <v>-3.7822302999999998E-3</v>
      </c>
    </row>
    <row r="4151" spans="1:4" x14ac:dyDescent="0.15">
      <c r="A4151" s="1">
        <v>41.49</v>
      </c>
      <c r="B4151" s="1">
        <v>-1.1966466E-2</v>
      </c>
      <c r="C4151" s="1">
        <v>5.7312637E-2</v>
      </c>
      <c r="D4151" s="1">
        <v>-8.1489781000000008E-3</v>
      </c>
    </row>
    <row r="4152" spans="1:4" x14ac:dyDescent="0.15">
      <c r="A4152" s="1">
        <v>41.5</v>
      </c>
      <c r="B4152" s="1">
        <v>-1.2007182E-2</v>
      </c>
      <c r="C4152" s="1">
        <v>5.9808618000000001E-2</v>
      </c>
      <c r="D4152" s="1">
        <v>-1.3807420000000001E-2</v>
      </c>
    </row>
    <row r="4153" spans="1:4" x14ac:dyDescent="0.15">
      <c r="A4153" s="1">
        <v>41.51</v>
      </c>
      <c r="B4153" s="1">
        <v>-9.9293718999999992E-3</v>
      </c>
      <c r="C4153" s="1">
        <v>6.3635169000000005E-2</v>
      </c>
      <c r="D4153" s="1">
        <v>-1.9792467000000001E-2</v>
      </c>
    </row>
    <row r="4154" spans="1:4" x14ac:dyDescent="0.15">
      <c r="A4154" s="1">
        <v>41.52</v>
      </c>
      <c r="B4154" s="1">
        <v>-5.9265237999999998E-3</v>
      </c>
      <c r="C4154" s="1">
        <v>6.5647739999999996E-2</v>
      </c>
      <c r="D4154" s="1">
        <v>-2.5057851999999999E-2</v>
      </c>
    </row>
    <row r="4155" spans="1:4" x14ac:dyDescent="0.15">
      <c r="A4155" s="1">
        <v>41.53</v>
      </c>
      <c r="B4155" s="1">
        <v>-7.6162948000000003E-4</v>
      </c>
      <c r="C4155" s="1">
        <v>6.3994998999999997E-2</v>
      </c>
      <c r="D4155" s="1">
        <v>-2.8698280999999999E-2</v>
      </c>
    </row>
    <row r="4156" spans="1:4" x14ac:dyDescent="0.15">
      <c r="A4156" s="1">
        <v>41.54</v>
      </c>
      <c r="B4156" s="1">
        <v>4.2100339999999997E-3</v>
      </c>
      <c r="C4156" s="1">
        <v>6.0167338000000001E-2</v>
      </c>
      <c r="D4156" s="1">
        <v>-3.1234130999999998E-2</v>
      </c>
    </row>
    <row r="4157" spans="1:4" x14ac:dyDescent="0.15">
      <c r="A4157" s="1">
        <v>41.55</v>
      </c>
      <c r="B4157" s="1">
        <v>8.5347571000000001E-3</v>
      </c>
      <c r="C4157" s="1">
        <v>5.7606683999999998E-2</v>
      </c>
      <c r="D4157" s="1">
        <v>-3.4118107000000002E-2</v>
      </c>
    </row>
    <row r="4158" spans="1:4" x14ac:dyDescent="0.15">
      <c r="A4158" s="1">
        <v>41.56</v>
      </c>
      <c r="B4158" s="1">
        <v>1.2455668E-2</v>
      </c>
      <c r="C4158" s="1">
        <v>5.769796E-2</v>
      </c>
      <c r="D4158" s="1">
        <v>-3.9314607000000001E-2</v>
      </c>
    </row>
    <row r="4159" spans="1:4" x14ac:dyDescent="0.15">
      <c r="A4159" s="1">
        <v>41.57</v>
      </c>
      <c r="B4159" s="1">
        <v>1.6973221E-2</v>
      </c>
      <c r="C4159" s="1">
        <v>5.7867601999999997E-2</v>
      </c>
      <c r="D4159" s="1">
        <v>-4.6813208000000002E-2</v>
      </c>
    </row>
    <row r="4160" spans="1:4" x14ac:dyDescent="0.15">
      <c r="A4160" s="1">
        <v>41.58</v>
      </c>
      <c r="B4160" s="1">
        <v>2.2527773000000001E-2</v>
      </c>
      <c r="C4160" s="1">
        <v>5.4240945999999998E-2</v>
      </c>
      <c r="D4160" s="1">
        <v>-5.5572532000000001E-2</v>
      </c>
    </row>
    <row r="4161" spans="1:4" x14ac:dyDescent="0.15">
      <c r="A4161" s="1">
        <v>41.59</v>
      </c>
      <c r="B4161" s="1">
        <v>2.8289563E-2</v>
      </c>
      <c r="C4161" s="1">
        <v>4.7449415000000002E-2</v>
      </c>
      <c r="D4161" s="1">
        <v>-6.3239529000000003E-2</v>
      </c>
    </row>
    <row r="4162" spans="1:4" x14ac:dyDescent="0.15">
      <c r="A4162" s="1">
        <v>41.6</v>
      </c>
      <c r="B4162" s="1">
        <v>3.2803153000000002E-2</v>
      </c>
      <c r="C4162" s="1">
        <v>4.2033007999999997E-2</v>
      </c>
      <c r="D4162" s="1">
        <v>-6.8709134000000005E-2</v>
      </c>
    </row>
    <row r="4163" spans="1:4" x14ac:dyDescent="0.15">
      <c r="A4163" s="1">
        <v>41.61</v>
      </c>
      <c r="B4163" s="1">
        <v>3.5012804000000002E-2</v>
      </c>
      <c r="C4163" s="1">
        <v>3.8951025E-2</v>
      </c>
      <c r="D4163" s="1">
        <v>-7.2095372000000005E-2</v>
      </c>
    </row>
    <row r="4164" spans="1:4" x14ac:dyDescent="0.15">
      <c r="A4164" s="1">
        <v>41.62</v>
      </c>
      <c r="B4164" s="1">
        <v>3.5509226999999997E-2</v>
      </c>
      <c r="C4164" s="1">
        <v>3.5051495000000002E-2</v>
      </c>
      <c r="D4164" s="1">
        <v>-7.5017764000000001E-2</v>
      </c>
    </row>
    <row r="4165" spans="1:4" x14ac:dyDescent="0.15">
      <c r="A4165" s="1">
        <v>41.63</v>
      </c>
      <c r="B4165" s="1">
        <v>3.5377699999999998E-2</v>
      </c>
      <c r="C4165" s="1">
        <v>2.9596142999999998E-2</v>
      </c>
      <c r="D4165" s="1">
        <v>-7.8664433000000006E-2</v>
      </c>
    </row>
    <row r="4166" spans="1:4" x14ac:dyDescent="0.15">
      <c r="A4166" s="1">
        <v>41.64</v>
      </c>
      <c r="B4166" s="1">
        <v>3.5273875000000003E-2</v>
      </c>
      <c r="C4166" s="1">
        <v>2.4184400000000002E-2</v>
      </c>
      <c r="D4166" s="1">
        <v>-8.2911346999999996E-2</v>
      </c>
    </row>
    <row r="4167" spans="1:4" x14ac:dyDescent="0.15">
      <c r="A4167" s="1">
        <v>41.65</v>
      </c>
      <c r="B4167" s="1">
        <v>3.6161863000000002E-2</v>
      </c>
      <c r="C4167" s="1">
        <v>1.8527549000000001E-2</v>
      </c>
      <c r="D4167" s="1">
        <v>-8.6844111000000002E-2</v>
      </c>
    </row>
    <row r="4168" spans="1:4" x14ac:dyDescent="0.15">
      <c r="A4168" s="1">
        <v>41.66</v>
      </c>
      <c r="B4168" s="1">
        <v>3.9090574000000003E-2</v>
      </c>
      <c r="C4168" s="1">
        <v>1.2899788000000001E-2</v>
      </c>
      <c r="D4168" s="1">
        <v>-8.9738275000000006E-2</v>
      </c>
    </row>
    <row r="4169" spans="1:4" x14ac:dyDescent="0.15">
      <c r="A4169" s="1">
        <v>41.67</v>
      </c>
      <c r="B4169" s="1">
        <v>4.4264532000000002E-2</v>
      </c>
      <c r="C4169" s="1">
        <v>8.6277542000000006E-3</v>
      </c>
      <c r="D4169" s="1">
        <v>-9.1871546999999998E-2</v>
      </c>
    </row>
    <row r="4170" spans="1:4" x14ac:dyDescent="0.15">
      <c r="A4170" s="1">
        <v>41.68</v>
      </c>
      <c r="B4170" s="1">
        <v>5.0186715E-2</v>
      </c>
      <c r="C4170" s="1">
        <v>4.8162685999999996E-3</v>
      </c>
      <c r="D4170" s="1">
        <v>-9.3102366000000006E-2</v>
      </c>
    </row>
    <row r="4171" spans="1:4" x14ac:dyDescent="0.15">
      <c r="A4171" s="1">
        <v>41.69</v>
      </c>
      <c r="B4171" s="1">
        <v>5.5158819999999997E-2</v>
      </c>
      <c r="C4171" s="1">
        <v>-1.1556335E-3</v>
      </c>
      <c r="D4171" s="1">
        <v>-9.3840822000000004E-2</v>
      </c>
    </row>
    <row r="4172" spans="1:4" x14ac:dyDescent="0.15">
      <c r="A4172" s="1">
        <v>41.7</v>
      </c>
      <c r="B4172" s="1">
        <v>5.8079273000000001E-2</v>
      </c>
      <c r="C4172" s="1">
        <v>-8.5556534E-3</v>
      </c>
      <c r="D4172" s="1">
        <v>-9.4757755999999999E-2</v>
      </c>
    </row>
    <row r="4173" spans="1:4" x14ac:dyDescent="0.15">
      <c r="A4173" s="1">
        <v>41.71</v>
      </c>
      <c r="B4173" s="1">
        <v>5.9170589000000003E-2</v>
      </c>
      <c r="C4173" s="1">
        <v>-1.5563784000000001E-2</v>
      </c>
      <c r="D4173" s="1">
        <v>-9.5730921999999996E-2</v>
      </c>
    </row>
    <row r="4174" spans="1:4" x14ac:dyDescent="0.15">
      <c r="A4174" s="1">
        <v>41.72</v>
      </c>
      <c r="B4174" s="1">
        <v>5.8901224000000002E-2</v>
      </c>
      <c r="C4174" s="1">
        <v>-2.1232457999999999E-2</v>
      </c>
      <c r="D4174" s="1">
        <v>-9.6409568000000001E-2</v>
      </c>
    </row>
    <row r="4175" spans="1:4" x14ac:dyDescent="0.15">
      <c r="A4175" s="1">
        <v>41.73</v>
      </c>
      <c r="B4175" s="1">
        <v>5.7507724000000003E-2</v>
      </c>
      <c r="C4175" s="1">
        <v>-2.5194705000000001E-2</v>
      </c>
      <c r="D4175" s="1">
        <v>-9.6078279000000003E-2</v>
      </c>
    </row>
    <row r="4176" spans="1:4" x14ac:dyDescent="0.15">
      <c r="A4176" s="1">
        <v>41.74</v>
      </c>
      <c r="B4176" s="1">
        <v>5.5147898000000001E-2</v>
      </c>
      <c r="C4176" s="1">
        <v>-2.8501714000000001E-2</v>
      </c>
      <c r="D4176" s="1">
        <v>-9.5204491000000002E-2</v>
      </c>
    </row>
    <row r="4177" spans="1:4" x14ac:dyDescent="0.15">
      <c r="A4177" s="1">
        <v>41.75</v>
      </c>
      <c r="B4177" s="1">
        <v>5.2254066000000002E-2</v>
      </c>
      <c r="C4177" s="1">
        <v>-3.3621155E-2</v>
      </c>
      <c r="D4177" s="1">
        <v>-9.4059425000000002E-2</v>
      </c>
    </row>
    <row r="4178" spans="1:4" x14ac:dyDescent="0.15">
      <c r="A4178" s="1">
        <v>41.76</v>
      </c>
      <c r="B4178" s="1">
        <v>4.8722546999999998E-2</v>
      </c>
      <c r="C4178" s="1">
        <v>-3.9513644000000001E-2</v>
      </c>
      <c r="D4178" s="1">
        <v>-9.2828888999999998E-2</v>
      </c>
    </row>
    <row r="4179" spans="1:4" x14ac:dyDescent="0.15">
      <c r="A4179" s="1">
        <v>41.77</v>
      </c>
      <c r="B4179" s="1">
        <v>4.4619234000000001E-2</v>
      </c>
      <c r="C4179" s="1">
        <v>-4.2288310000000003E-2</v>
      </c>
      <c r="D4179" s="1">
        <v>-9.0737296999999995E-2</v>
      </c>
    </row>
    <row r="4180" spans="1:4" x14ac:dyDescent="0.15">
      <c r="A4180" s="1">
        <v>41.78</v>
      </c>
      <c r="B4180" s="1">
        <v>4.0405670999999997E-2</v>
      </c>
      <c r="C4180" s="1">
        <v>-4.2412419999999999E-2</v>
      </c>
      <c r="D4180" s="1">
        <v>-8.7744568999999994E-2</v>
      </c>
    </row>
    <row r="4181" spans="1:4" x14ac:dyDescent="0.15">
      <c r="A4181" s="1">
        <v>41.79</v>
      </c>
      <c r="B4181" s="1">
        <v>3.6116298999999998E-2</v>
      </c>
      <c r="C4181" s="1">
        <v>-4.4482265E-2</v>
      </c>
      <c r="D4181" s="1">
        <v>-8.4500186000000005E-2</v>
      </c>
    </row>
    <row r="4182" spans="1:4" x14ac:dyDescent="0.15">
      <c r="A4182" s="1">
        <v>41.8</v>
      </c>
      <c r="B4182" s="1">
        <v>3.0940742E-2</v>
      </c>
      <c r="C4182" s="1">
        <v>-4.9190620999999997E-2</v>
      </c>
      <c r="D4182" s="1">
        <v>-8.1154836999999994E-2</v>
      </c>
    </row>
    <row r="4183" spans="1:4" x14ac:dyDescent="0.15">
      <c r="A4183" s="1">
        <v>41.81</v>
      </c>
      <c r="B4183" s="1">
        <v>2.3769019999999998E-2</v>
      </c>
      <c r="C4183" s="1">
        <v>-5.3128294999999999E-2</v>
      </c>
      <c r="D4183" s="1">
        <v>-7.7226984999999998E-2</v>
      </c>
    </row>
    <row r="4184" spans="1:4" x14ac:dyDescent="0.15">
      <c r="A4184" s="1">
        <v>41.82</v>
      </c>
      <c r="B4184" s="1">
        <v>1.4481513E-2</v>
      </c>
      <c r="C4184" s="1">
        <v>-5.5262435999999998E-2</v>
      </c>
      <c r="D4184" s="1">
        <v>-7.2018463000000005E-2</v>
      </c>
    </row>
    <row r="4185" spans="1:4" x14ac:dyDescent="0.15">
      <c r="A4185" s="1">
        <v>41.83</v>
      </c>
      <c r="B4185" s="1">
        <v>4.3989001999999999E-3</v>
      </c>
      <c r="C4185" s="1">
        <v>-5.6259904999999999E-2</v>
      </c>
      <c r="D4185" s="1">
        <v>-6.5335422000000004E-2</v>
      </c>
    </row>
    <row r="4186" spans="1:4" x14ac:dyDescent="0.15">
      <c r="A4186" s="1">
        <v>41.84</v>
      </c>
      <c r="B4186" s="1">
        <v>-4.8301788999999999E-3</v>
      </c>
      <c r="C4186" s="1">
        <v>-5.7057713000000003E-2</v>
      </c>
      <c r="D4186" s="1">
        <v>-5.7548138999999998E-2</v>
      </c>
    </row>
    <row r="4187" spans="1:4" x14ac:dyDescent="0.15">
      <c r="A4187" s="1">
        <v>41.85</v>
      </c>
      <c r="B4187" s="1">
        <v>-1.2464315E-2</v>
      </c>
      <c r="C4187" s="1">
        <v>-5.9416952000000002E-2</v>
      </c>
      <c r="D4187" s="1">
        <v>-4.9812604000000003E-2</v>
      </c>
    </row>
    <row r="4188" spans="1:4" x14ac:dyDescent="0.15">
      <c r="A4188" s="1">
        <v>41.86</v>
      </c>
      <c r="B4188" s="1">
        <v>-1.8660513E-2</v>
      </c>
      <c r="C4188" s="1">
        <v>-6.3073476000000003E-2</v>
      </c>
      <c r="D4188" s="1">
        <v>-4.2549402E-2</v>
      </c>
    </row>
    <row r="4189" spans="1:4" x14ac:dyDescent="0.15">
      <c r="A4189" s="1">
        <v>41.87</v>
      </c>
      <c r="B4189" s="1">
        <v>-2.4235370999999999E-2</v>
      </c>
      <c r="C4189" s="1">
        <v>-6.5105715999999994E-2</v>
      </c>
      <c r="D4189" s="1">
        <v>-3.7008693000000002E-2</v>
      </c>
    </row>
    <row r="4190" spans="1:4" x14ac:dyDescent="0.15">
      <c r="A4190" s="1">
        <v>41.88</v>
      </c>
      <c r="B4190" s="1">
        <v>-3.0302141000000001E-2</v>
      </c>
      <c r="C4190" s="1">
        <v>-6.4756141000000003E-2</v>
      </c>
      <c r="D4190" s="1">
        <v>-3.3324408E-2</v>
      </c>
    </row>
    <row r="4191" spans="1:4" x14ac:dyDescent="0.15">
      <c r="A4191" s="1">
        <v>41.89</v>
      </c>
      <c r="B4191" s="1">
        <v>-3.8215113000000002E-2</v>
      </c>
      <c r="C4191" s="1">
        <v>-6.3765504000000001E-2</v>
      </c>
      <c r="D4191" s="1">
        <v>-3.0008129000000001E-2</v>
      </c>
    </row>
    <row r="4192" spans="1:4" x14ac:dyDescent="0.15">
      <c r="A4192" s="1">
        <v>41.9</v>
      </c>
      <c r="B4192" s="1">
        <v>-4.8489734E-2</v>
      </c>
      <c r="C4192" s="1">
        <v>-6.2840745000000003E-2</v>
      </c>
      <c r="D4192" s="1">
        <v>-2.590781E-2</v>
      </c>
    </row>
    <row r="4193" spans="1:4" x14ac:dyDescent="0.15">
      <c r="A4193" s="1">
        <v>41.91</v>
      </c>
      <c r="B4193" s="1">
        <v>-6.0685995E-2</v>
      </c>
      <c r="C4193" s="1">
        <v>-6.1614968999999999E-2</v>
      </c>
      <c r="D4193" s="1">
        <v>-2.0027479000000001E-2</v>
      </c>
    </row>
    <row r="4194" spans="1:4" x14ac:dyDescent="0.15">
      <c r="A4194" s="1">
        <v>41.92</v>
      </c>
      <c r="B4194" s="1">
        <v>-7.3375231999999999E-2</v>
      </c>
      <c r="C4194" s="1">
        <v>-6.1283536E-2</v>
      </c>
      <c r="D4194" s="1">
        <v>-1.3367923E-2</v>
      </c>
    </row>
    <row r="4195" spans="1:4" x14ac:dyDescent="0.15">
      <c r="A4195" s="1">
        <v>41.93</v>
      </c>
      <c r="B4195" s="1">
        <v>-8.4760785000000005E-2</v>
      </c>
      <c r="C4195" s="1">
        <v>-6.1943203000000002E-2</v>
      </c>
      <c r="D4195" s="1">
        <v>-7.0220839999999996E-3</v>
      </c>
    </row>
    <row r="4196" spans="1:4" x14ac:dyDescent="0.15">
      <c r="A4196" s="1">
        <v>41.94</v>
      </c>
      <c r="B4196" s="1">
        <v>-9.3911255999999999E-2</v>
      </c>
      <c r="C4196" s="1">
        <v>-6.1425740999999999E-2</v>
      </c>
      <c r="D4196" s="1">
        <v>-2.1648939000000001E-3</v>
      </c>
    </row>
    <row r="4197" spans="1:4" x14ac:dyDescent="0.15">
      <c r="A4197" s="1">
        <v>41.95</v>
      </c>
      <c r="B4197" s="1">
        <v>-0.10101846</v>
      </c>
      <c r="C4197" s="1">
        <v>-5.9116781E-2</v>
      </c>
      <c r="D4197" s="1">
        <v>1.6636754E-3</v>
      </c>
    </row>
    <row r="4198" spans="1:4" x14ac:dyDescent="0.15">
      <c r="A4198" s="1">
        <v>41.96</v>
      </c>
      <c r="B4198" s="1">
        <v>-0.10706246</v>
      </c>
      <c r="C4198" s="1">
        <v>-5.8383045000000001E-2</v>
      </c>
      <c r="D4198" s="1">
        <v>5.4771480999999999E-3</v>
      </c>
    </row>
    <row r="4199" spans="1:4" x14ac:dyDescent="0.15">
      <c r="A4199" s="1">
        <v>41.97</v>
      </c>
      <c r="B4199" s="1">
        <v>-0.1137929</v>
      </c>
      <c r="C4199" s="1">
        <v>-5.9003759000000003E-2</v>
      </c>
      <c r="D4199" s="1">
        <v>9.7420019999999996E-3</v>
      </c>
    </row>
    <row r="4200" spans="1:4" x14ac:dyDescent="0.15">
      <c r="A4200" s="1">
        <v>41.98</v>
      </c>
      <c r="B4200" s="1">
        <v>-0.12272342999999999</v>
      </c>
      <c r="C4200" s="1">
        <v>-5.8085315999999998E-2</v>
      </c>
      <c r="D4200" s="1">
        <v>1.472827E-2</v>
      </c>
    </row>
    <row r="4201" spans="1:4" x14ac:dyDescent="0.15">
      <c r="A4201" s="1">
        <v>41.99</v>
      </c>
      <c r="B4201" s="1">
        <v>-0.13315402000000001</v>
      </c>
      <c r="C4201" s="1">
        <v>-5.6738972999999998E-2</v>
      </c>
      <c r="D4201" s="1">
        <v>1.9739689000000001E-2</v>
      </c>
    </row>
    <row r="4202" spans="1:4" x14ac:dyDescent="0.15">
      <c r="A4202" s="1">
        <v>42</v>
      </c>
      <c r="B4202" s="1">
        <v>-0.14304183000000001</v>
      </c>
      <c r="C4202" s="1">
        <v>-5.6668693999999999E-2</v>
      </c>
      <c r="D4202" s="1">
        <v>2.3710286000000001E-2</v>
      </c>
    </row>
    <row r="4203" spans="1:4" x14ac:dyDescent="0.15">
      <c r="A4203" s="1">
        <v>42.01</v>
      </c>
      <c r="B4203" s="1">
        <v>-0.15104368000000001</v>
      </c>
      <c r="C4203" s="1">
        <v>-5.6746501999999997E-2</v>
      </c>
      <c r="D4203" s="1">
        <v>2.618997E-2</v>
      </c>
    </row>
    <row r="4204" spans="1:4" x14ac:dyDescent="0.15">
      <c r="A4204" s="1">
        <v>42.02</v>
      </c>
      <c r="B4204" s="1">
        <v>-0.15655315</v>
      </c>
      <c r="C4204" s="1">
        <v>-5.7426286E-2</v>
      </c>
      <c r="D4204" s="1">
        <v>2.7726097000000002E-2</v>
      </c>
    </row>
    <row r="4205" spans="1:4" x14ac:dyDescent="0.15">
      <c r="A4205" s="1">
        <v>42.03</v>
      </c>
      <c r="B4205" s="1">
        <v>-0.15959708</v>
      </c>
      <c r="C4205" s="1">
        <v>-5.9111886000000002E-2</v>
      </c>
      <c r="D4205" s="1">
        <v>2.8765704999999999E-2</v>
      </c>
    </row>
    <row r="4206" spans="1:4" x14ac:dyDescent="0.15">
      <c r="A4206" s="1">
        <v>42.04</v>
      </c>
      <c r="B4206" s="1">
        <v>-0.16134274000000001</v>
      </c>
      <c r="C4206" s="1">
        <v>-5.9756217E-2</v>
      </c>
      <c r="D4206" s="1">
        <v>2.9687524E-2</v>
      </c>
    </row>
    <row r="4207" spans="1:4" x14ac:dyDescent="0.15">
      <c r="A4207" s="1">
        <v>42.05</v>
      </c>
      <c r="B4207" s="1">
        <v>-0.16363954999999999</v>
      </c>
      <c r="C4207" s="1">
        <v>-5.9608784999999997E-2</v>
      </c>
      <c r="D4207" s="1">
        <v>2.9391721999999999E-2</v>
      </c>
    </row>
    <row r="4208" spans="1:4" x14ac:dyDescent="0.15">
      <c r="A4208" s="1">
        <v>42.06</v>
      </c>
      <c r="B4208" s="1">
        <v>-0.16757679</v>
      </c>
      <c r="C4208" s="1">
        <v>-6.0570013999999998E-2</v>
      </c>
      <c r="D4208" s="1">
        <v>2.7297129E-2</v>
      </c>
    </row>
    <row r="4209" spans="1:4" x14ac:dyDescent="0.15">
      <c r="A4209" s="1">
        <v>42.07</v>
      </c>
      <c r="B4209" s="1">
        <v>-0.17349609999999999</v>
      </c>
      <c r="C4209" s="1">
        <v>-6.1433347999999999E-2</v>
      </c>
      <c r="D4209" s="1">
        <v>2.4006033999999999E-2</v>
      </c>
    </row>
    <row r="4210" spans="1:4" x14ac:dyDescent="0.15">
      <c r="A4210" s="1">
        <v>42.08</v>
      </c>
      <c r="B4210" s="1">
        <v>-0.18031221</v>
      </c>
      <c r="C4210" s="1">
        <v>-6.0918822999999997E-2</v>
      </c>
      <c r="D4210" s="1">
        <v>2.0147056999999999E-2</v>
      </c>
    </row>
    <row r="4211" spans="1:4" x14ac:dyDescent="0.15">
      <c r="A4211" s="1">
        <v>42.09</v>
      </c>
      <c r="B4211" s="1">
        <v>-0.18622628999999999</v>
      </c>
      <c r="C4211" s="1">
        <v>-6.1765343E-2</v>
      </c>
      <c r="D4211" s="1">
        <v>1.6537111E-2</v>
      </c>
    </row>
    <row r="4212" spans="1:4" x14ac:dyDescent="0.15">
      <c r="A4212" s="1">
        <v>42.1</v>
      </c>
      <c r="B4212" s="1">
        <v>-0.19023332000000001</v>
      </c>
      <c r="C4212" s="1">
        <v>-6.3470648000000005E-2</v>
      </c>
      <c r="D4212" s="1">
        <v>1.3852241E-2</v>
      </c>
    </row>
    <row r="4213" spans="1:4" x14ac:dyDescent="0.15">
      <c r="A4213" s="1">
        <v>42.11</v>
      </c>
      <c r="B4213" s="1">
        <v>-0.19262836</v>
      </c>
      <c r="C4213" s="1">
        <v>-6.4011284000000002E-2</v>
      </c>
      <c r="D4213" s="1">
        <v>1.2516963000000001E-2</v>
      </c>
    </row>
    <row r="4214" spans="1:4" x14ac:dyDescent="0.15">
      <c r="A4214" s="1">
        <v>42.12</v>
      </c>
      <c r="B4214" s="1">
        <v>-0.19355206</v>
      </c>
      <c r="C4214" s="1">
        <v>-6.3220045000000002E-2</v>
      </c>
      <c r="D4214" s="1">
        <v>1.2558578000000001E-2</v>
      </c>
    </row>
    <row r="4215" spans="1:4" x14ac:dyDescent="0.15">
      <c r="A4215" s="1">
        <v>42.13</v>
      </c>
      <c r="B4215" s="1">
        <v>-0.19366443999999999</v>
      </c>
      <c r="C4215" s="1">
        <v>-6.2805406999999994E-2</v>
      </c>
      <c r="D4215" s="1">
        <v>1.3594826000000001E-2</v>
      </c>
    </row>
    <row r="4216" spans="1:4" x14ac:dyDescent="0.15">
      <c r="A4216" s="1">
        <v>42.14</v>
      </c>
      <c r="B4216" s="1">
        <v>-0.19292171999999999</v>
      </c>
      <c r="C4216" s="1">
        <v>-6.3689499999999996E-2</v>
      </c>
      <c r="D4216" s="1">
        <v>1.4115231000000001E-2</v>
      </c>
    </row>
    <row r="4217" spans="1:4" x14ac:dyDescent="0.15">
      <c r="A4217" s="1">
        <v>42.15</v>
      </c>
      <c r="B4217" s="1">
        <v>-0.19124240000000001</v>
      </c>
      <c r="C4217" s="1">
        <v>-6.4977400000000005E-2</v>
      </c>
      <c r="D4217" s="1">
        <v>1.3556558999999999E-2</v>
      </c>
    </row>
    <row r="4218" spans="1:4" x14ac:dyDescent="0.15">
      <c r="A4218" s="1">
        <v>42.16</v>
      </c>
      <c r="B4218" s="1">
        <v>-0.18875115000000001</v>
      </c>
      <c r="C4218" s="1">
        <v>-6.6976644000000002E-2</v>
      </c>
      <c r="D4218" s="1">
        <v>1.1749150999999999E-2</v>
      </c>
    </row>
    <row r="4219" spans="1:4" x14ac:dyDescent="0.15">
      <c r="A4219" s="1">
        <v>42.17</v>
      </c>
      <c r="B4219" s="1">
        <v>-0.18534907</v>
      </c>
      <c r="C4219" s="1">
        <v>-6.8658645000000004E-2</v>
      </c>
      <c r="D4219" s="1">
        <v>8.8281899E-3</v>
      </c>
    </row>
    <row r="4220" spans="1:4" x14ac:dyDescent="0.15">
      <c r="A4220" s="1">
        <v>42.18</v>
      </c>
      <c r="B4220" s="1">
        <v>-0.18076790000000001</v>
      </c>
      <c r="C4220" s="1">
        <v>-6.8529666000000003E-2</v>
      </c>
      <c r="D4220" s="1">
        <v>5.4094151000000004E-3</v>
      </c>
    </row>
    <row r="4221" spans="1:4" x14ac:dyDescent="0.15">
      <c r="A4221" s="1">
        <v>42.19</v>
      </c>
      <c r="B4221" s="1">
        <v>-0.17446126000000001</v>
      </c>
      <c r="C4221" s="1">
        <v>-6.7782657999999996E-2</v>
      </c>
      <c r="D4221" s="1">
        <v>2.6855077E-3</v>
      </c>
    </row>
    <row r="4222" spans="1:4" x14ac:dyDescent="0.15">
      <c r="A4222" s="1">
        <v>42.2</v>
      </c>
      <c r="B4222" s="1">
        <v>-0.16622476999999999</v>
      </c>
      <c r="C4222" s="1">
        <v>-6.8480322999999996E-2</v>
      </c>
      <c r="D4222" s="1">
        <v>2.1577137000000001E-3</v>
      </c>
    </row>
    <row r="4223" spans="1:4" x14ac:dyDescent="0.15">
      <c r="A4223" s="1">
        <v>42.21</v>
      </c>
      <c r="B4223" s="1">
        <v>-0.15631902</v>
      </c>
      <c r="C4223" s="1">
        <v>-7.0569056000000005E-2</v>
      </c>
      <c r="D4223" s="1">
        <v>3.5208387999999999E-3</v>
      </c>
    </row>
    <row r="4224" spans="1:4" x14ac:dyDescent="0.15">
      <c r="A4224" s="1">
        <v>42.22</v>
      </c>
      <c r="B4224" s="1">
        <v>-0.14553234000000001</v>
      </c>
      <c r="C4224" s="1">
        <v>-7.2942102999999994E-2</v>
      </c>
      <c r="D4224" s="1">
        <v>5.1605619999999996E-3</v>
      </c>
    </row>
    <row r="4225" spans="1:4" x14ac:dyDescent="0.15">
      <c r="A4225" s="1">
        <v>42.23</v>
      </c>
      <c r="B4225" s="1">
        <v>-0.13475992000000001</v>
      </c>
      <c r="C4225" s="1">
        <v>-7.5046864000000005E-2</v>
      </c>
      <c r="D4225" s="1">
        <v>3.9293857000000003E-3</v>
      </c>
    </row>
    <row r="4226" spans="1:4" x14ac:dyDescent="0.15">
      <c r="A4226" s="1">
        <v>42.24</v>
      </c>
      <c r="B4226" s="1">
        <v>-0.12565854000000001</v>
      </c>
      <c r="C4226" s="1">
        <v>-7.5510813999999996E-2</v>
      </c>
      <c r="D4226" s="1">
        <v>-1.5552378E-3</v>
      </c>
    </row>
    <row r="4227" spans="1:4" x14ac:dyDescent="0.15">
      <c r="A4227" s="1">
        <v>42.25</v>
      </c>
      <c r="B4227" s="1">
        <v>-0.11801921999999999</v>
      </c>
      <c r="C4227" s="1">
        <v>-7.3700010999999996E-2</v>
      </c>
      <c r="D4227" s="1">
        <v>-1.0212825E-2</v>
      </c>
    </row>
    <row r="4228" spans="1:4" x14ac:dyDescent="0.15">
      <c r="A4228" s="1">
        <v>42.26</v>
      </c>
      <c r="B4228" s="1">
        <v>-0.11053093</v>
      </c>
      <c r="C4228" s="1">
        <v>-7.2347280999999999E-2</v>
      </c>
      <c r="D4228" s="1">
        <v>-1.9595905E-2</v>
      </c>
    </row>
    <row r="4229" spans="1:4" x14ac:dyDescent="0.15">
      <c r="A4229" s="1">
        <v>42.27</v>
      </c>
      <c r="B4229" s="1">
        <v>-0.10259973</v>
      </c>
      <c r="C4229" s="1">
        <v>-7.3125324000000005E-2</v>
      </c>
      <c r="D4229" s="1">
        <v>-2.7624307000000001E-2</v>
      </c>
    </row>
    <row r="4230" spans="1:4" x14ac:dyDescent="0.15">
      <c r="A4230" s="1">
        <v>42.28</v>
      </c>
      <c r="B4230" s="1">
        <v>-9.4147307999999999E-2</v>
      </c>
      <c r="C4230" s="1">
        <v>-7.3381988999999995E-2</v>
      </c>
      <c r="D4230" s="1">
        <v>-3.3489930000000001E-2</v>
      </c>
    </row>
    <row r="4231" spans="1:4" x14ac:dyDescent="0.15">
      <c r="A4231" s="1">
        <v>42.29</v>
      </c>
      <c r="B4231" s="1">
        <v>-8.4486917999999994E-2</v>
      </c>
      <c r="C4231" s="1">
        <v>-7.3157157E-2</v>
      </c>
      <c r="D4231" s="1">
        <v>-3.7190185000000001E-2</v>
      </c>
    </row>
    <row r="4232" spans="1:4" x14ac:dyDescent="0.15">
      <c r="A4232" s="1">
        <v>42.3</v>
      </c>
      <c r="B4232" s="1">
        <v>-7.3548995000000006E-2</v>
      </c>
      <c r="C4232" s="1">
        <v>-7.3348965000000002E-2</v>
      </c>
      <c r="D4232" s="1">
        <v>-4.0201626999999997E-2</v>
      </c>
    </row>
    <row r="4233" spans="1:4" x14ac:dyDescent="0.15">
      <c r="A4233" s="1">
        <v>42.31</v>
      </c>
      <c r="B4233" s="1">
        <v>-6.2557207000000004E-2</v>
      </c>
      <c r="C4233" s="1">
        <v>-7.1829712000000004E-2</v>
      </c>
      <c r="D4233" s="1">
        <v>-4.3630148000000001E-2</v>
      </c>
    </row>
    <row r="4234" spans="1:4" x14ac:dyDescent="0.15">
      <c r="A4234" s="1">
        <v>42.32</v>
      </c>
      <c r="B4234" s="1">
        <v>-5.2564729999999997E-2</v>
      </c>
      <c r="C4234" s="1">
        <v>-6.9835677999999998E-2</v>
      </c>
      <c r="D4234" s="1">
        <v>-4.7872613000000001E-2</v>
      </c>
    </row>
    <row r="4235" spans="1:4" x14ac:dyDescent="0.15">
      <c r="A4235" s="1">
        <v>42.33</v>
      </c>
      <c r="B4235" s="1">
        <v>-4.3711766999999999E-2</v>
      </c>
      <c r="C4235" s="1">
        <v>-7.0044791999999995E-2</v>
      </c>
      <c r="D4235" s="1">
        <v>-5.2345603999999997E-2</v>
      </c>
    </row>
    <row r="4236" spans="1:4" x14ac:dyDescent="0.15">
      <c r="A4236" s="1">
        <v>42.34</v>
      </c>
      <c r="B4236" s="1">
        <v>-3.5246835999999997E-2</v>
      </c>
      <c r="C4236" s="1">
        <v>-7.0593952000000001E-2</v>
      </c>
      <c r="D4236" s="1">
        <v>-5.6932630999999997E-2</v>
      </c>
    </row>
    <row r="4237" spans="1:4" x14ac:dyDescent="0.15">
      <c r="A4237" s="1">
        <v>42.35</v>
      </c>
      <c r="B4237" s="1">
        <v>-2.5628175E-2</v>
      </c>
      <c r="C4237" s="1">
        <v>-6.9943218000000001E-2</v>
      </c>
      <c r="D4237" s="1">
        <v>-6.2104800000000002E-2</v>
      </c>
    </row>
    <row r="4238" spans="1:4" x14ac:dyDescent="0.15">
      <c r="A4238" s="1">
        <v>42.36</v>
      </c>
      <c r="B4238" s="1">
        <v>-1.3434636999999999E-2</v>
      </c>
      <c r="C4238" s="1">
        <v>-7.0037759000000005E-2</v>
      </c>
      <c r="D4238" s="1">
        <v>-6.8233493000000006E-2</v>
      </c>
    </row>
    <row r="4239" spans="1:4" x14ac:dyDescent="0.15">
      <c r="A4239" s="1">
        <v>42.37</v>
      </c>
      <c r="B4239" s="1">
        <v>1.2264142E-3</v>
      </c>
      <c r="C4239" s="1">
        <v>-7.0056419999999994E-2</v>
      </c>
      <c r="D4239" s="1">
        <v>-7.4101674000000006E-2</v>
      </c>
    </row>
    <row r="4240" spans="1:4" x14ac:dyDescent="0.15">
      <c r="A4240" s="1">
        <v>42.38</v>
      </c>
      <c r="B4240" s="1">
        <v>1.6676580999999999E-2</v>
      </c>
      <c r="C4240" s="1">
        <v>-6.8383069000000005E-2</v>
      </c>
      <c r="D4240" s="1">
        <v>-7.8377395000000002E-2</v>
      </c>
    </row>
    <row r="4241" spans="1:4" x14ac:dyDescent="0.15">
      <c r="A4241" s="1">
        <v>42.39</v>
      </c>
      <c r="B4241" s="1">
        <v>3.2012872999999997E-2</v>
      </c>
      <c r="C4241" s="1">
        <v>-6.5992266999999993E-2</v>
      </c>
      <c r="D4241" s="1">
        <v>-7.9922134000000006E-2</v>
      </c>
    </row>
    <row r="4242" spans="1:4" x14ac:dyDescent="0.15">
      <c r="A4242" s="1">
        <v>42.4</v>
      </c>
      <c r="B4242" s="1">
        <v>4.6242033000000002E-2</v>
      </c>
      <c r="C4242" s="1">
        <v>-6.3381856E-2</v>
      </c>
      <c r="D4242" s="1">
        <v>-7.8981218000000006E-2</v>
      </c>
    </row>
    <row r="4243" spans="1:4" x14ac:dyDescent="0.15">
      <c r="A4243" s="1">
        <v>42.41</v>
      </c>
      <c r="B4243" s="1">
        <v>5.8823765E-2</v>
      </c>
      <c r="C4243" s="1">
        <v>-6.1550081E-2</v>
      </c>
      <c r="D4243" s="1">
        <v>-7.7110937000000004E-2</v>
      </c>
    </row>
    <row r="4244" spans="1:4" x14ac:dyDescent="0.15">
      <c r="A4244" s="1">
        <v>42.42</v>
      </c>
      <c r="B4244" s="1">
        <v>7.0298761000000001E-2</v>
      </c>
      <c r="C4244" s="1">
        <v>-6.1757933000000001E-2</v>
      </c>
      <c r="D4244" s="1">
        <v>-7.6246607999999993E-2</v>
      </c>
    </row>
    <row r="4245" spans="1:4" x14ac:dyDescent="0.15">
      <c r="A4245" s="1">
        <v>42.43</v>
      </c>
      <c r="B4245" s="1">
        <v>8.1191629000000001E-2</v>
      </c>
      <c r="C4245" s="1">
        <v>-6.2680109999999997E-2</v>
      </c>
      <c r="D4245" s="1">
        <v>-7.7623150000000002E-2</v>
      </c>
    </row>
    <row r="4246" spans="1:4" x14ac:dyDescent="0.15">
      <c r="A4246" s="1">
        <v>42.44</v>
      </c>
      <c r="B4246" s="1">
        <v>9.2038723000000003E-2</v>
      </c>
      <c r="C4246" s="1">
        <v>-6.2638443000000002E-2</v>
      </c>
      <c r="D4246" s="1">
        <v>-7.9645698000000001E-2</v>
      </c>
    </row>
    <row r="4247" spans="1:4" x14ac:dyDescent="0.15">
      <c r="A4247" s="1">
        <v>42.45</v>
      </c>
      <c r="B4247" s="1">
        <v>0.10189299</v>
      </c>
      <c r="C4247" s="1">
        <v>-6.1400194999999998E-2</v>
      </c>
      <c r="D4247" s="1">
        <v>-8.0193805000000007E-2</v>
      </c>
    </row>
    <row r="4248" spans="1:4" x14ac:dyDescent="0.15">
      <c r="A4248" s="1">
        <v>42.46</v>
      </c>
      <c r="B4248" s="1">
        <v>0.10955380000000001</v>
      </c>
      <c r="C4248" s="1">
        <v>-5.7795880000000001E-2</v>
      </c>
      <c r="D4248" s="1">
        <v>-7.6630764000000004E-2</v>
      </c>
    </row>
    <row r="4249" spans="1:4" x14ac:dyDescent="0.15">
      <c r="A4249" s="1">
        <v>42.47</v>
      </c>
      <c r="B4249" s="1">
        <v>0.11457616</v>
      </c>
      <c r="C4249" s="1">
        <v>-5.2870070999999998E-2</v>
      </c>
      <c r="D4249" s="1">
        <v>-6.8934046999999998E-2</v>
      </c>
    </row>
    <row r="4250" spans="1:4" x14ac:dyDescent="0.15">
      <c r="A4250" s="1">
        <v>42.48</v>
      </c>
      <c r="B4250" s="1">
        <v>0.11761439999999999</v>
      </c>
      <c r="C4250" s="1">
        <v>-4.9751852999999999E-2</v>
      </c>
      <c r="D4250" s="1">
        <v>-5.9372840000000003E-2</v>
      </c>
    </row>
    <row r="4251" spans="1:4" x14ac:dyDescent="0.15">
      <c r="A4251" s="1">
        <v>42.49</v>
      </c>
      <c r="B4251" s="1">
        <v>0.11968767</v>
      </c>
      <c r="C4251" s="1">
        <v>-4.7611074000000003E-2</v>
      </c>
      <c r="D4251" s="1">
        <v>-5.1123574999999997E-2</v>
      </c>
    </row>
    <row r="4252" spans="1:4" x14ac:dyDescent="0.15">
      <c r="A4252" s="1">
        <v>42.5</v>
      </c>
      <c r="B4252" s="1">
        <v>0.12202687</v>
      </c>
      <c r="C4252" s="1">
        <v>-4.3564289999999999E-2</v>
      </c>
      <c r="D4252" s="1">
        <v>-4.5839761999999999E-2</v>
      </c>
    </row>
    <row r="4253" spans="1:4" x14ac:dyDescent="0.15">
      <c r="A4253" s="1">
        <v>42.51</v>
      </c>
      <c r="B4253" s="1">
        <v>0.12487962</v>
      </c>
      <c r="C4253" s="1">
        <v>-3.7774303000000002E-2</v>
      </c>
      <c r="D4253" s="1">
        <v>-4.3423951000000002E-2</v>
      </c>
    </row>
    <row r="4254" spans="1:4" x14ac:dyDescent="0.15">
      <c r="A4254" s="1">
        <v>42.52</v>
      </c>
      <c r="B4254" s="1">
        <v>0.12755636000000001</v>
      </c>
      <c r="C4254" s="1">
        <v>-3.1117908E-2</v>
      </c>
      <c r="D4254" s="1">
        <v>-4.2354666999999999E-2</v>
      </c>
    </row>
    <row r="4255" spans="1:4" x14ac:dyDescent="0.15">
      <c r="A4255" s="1">
        <v>42.53</v>
      </c>
      <c r="B4255" s="1">
        <v>0.12826236999999999</v>
      </c>
      <c r="C4255" s="1">
        <v>-2.5346186E-2</v>
      </c>
      <c r="D4255" s="1">
        <v>-4.0747705000000002E-2</v>
      </c>
    </row>
    <row r="4256" spans="1:4" x14ac:dyDescent="0.15">
      <c r="A4256" s="1">
        <v>42.54</v>
      </c>
      <c r="B4256" s="1">
        <v>0.12565554000000001</v>
      </c>
      <c r="C4256" s="1">
        <v>-2.1189978000000002E-2</v>
      </c>
      <c r="D4256" s="1">
        <v>-3.8044033999999997E-2</v>
      </c>
    </row>
    <row r="4257" spans="1:4" x14ac:dyDescent="0.15">
      <c r="A4257" s="1">
        <v>42.55</v>
      </c>
      <c r="B4257" s="1">
        <v>0.11989561</v>
      </c>
      <c r="C4257" s="1">
        <v>-1.5498899E-2</v>
      </c>
      <c r="D4257" s="1">
        <v>-3.4618735999999997E-2</v>
      </c>
    </row>
    <row r="4258" spans="1:4" x14ac:dyDescent="0.15">
      <c r="A4258" s="1">
        <v>42.56</v>
      </c>
      <c r="B4258" s="1">
        <v>0.11370629</v>
      </c>
      <c r="C4258" s="1">
        <v>-7.8892401000000001E-3</v>
      </c>
      <c r="D4258" s="1">
        <v>-3.2249991999999998E-2</v>
      </c>
    </row>
    <row r="4259" spans="1:4" x14ac:dyDescent="0.15">
      <c r="A4259" s="1">
        <v>42.57</v>
      </c>
      <c r="B4259" s="1">
        <v>0.11017828</v>
      </c>
      <c r="C4259" s="1">
        <v>-1.5147699999999999E-3</v>
      </c>
      <c r="D4259" s="1">
        <v>-3.1813084999999998E-2</v>
      </c>
    </row>
    <row r="4260" spans="1:4" x14ac:dyDescent="0.15">
      <c r="A4260" s="1">
        <v>42.58</v>
      </c>
      <c r="B4260" s="1">
        <v>0.1095624</v>
      </c>
      <c r="C4260" s="1">
        <v>3.8326667E-3</v>
      </c>
      <c r="D4260" s="1">
        <v>-3.3253596000000003E-2</v>
      </c>
    </row>
    <row r="4261" spans="1:4" x14ac:dyDescent="0.15">
      <c r="A4261" s="1">
        <v>42.59</v>
      </c>
      <c r="B4261" s="1">
        <v>0.10979551</v>
      </c>
      <c r="C4261" s="1">
        <v>1.0125255E-2</v>
      </c>
      <c r="D4261" s="1">
        <v>-3.4995685999999998E-2</v>
      </c>
    </row>
    <row r="4262" spans="1:4" x14ac:dyDescent="0.15">
      <c r="A4262" s="1">
        <v>42.6</v>
      </c>
      <c r="B4262" s="1">
        <v>0.10748368</v>
      </c>
      <c r="C4262" s="1">
        <v>1.5900948000000002E-2</v>
      </c>
      <c r="D4262" s="1">
        <v>-3.6560994999999999E-2</v>
      </c>
    </row>
    <row r="4263" spans="1:4" x14ac:dyDescent="0.15">
      <c r="A4263" s="1">
        <v>42.61</v>
      </c>
      <c r="B4263" s="1">
        <v>0.10075362</v>
      </c>
      <c r="C4263" s="1">
        <v>2.0121797E-2</v>
      </c>
      <c r="D4263" s="1">
        <v>-3.7947244999999998E-2</v>
      </c>
    </row>
    <row r="4264" spans="1:4" x14ac:dyDescent="0.15">
      <c r="A4264" s="1">
        <v>42.62</v>
      </c>
      <c r="B4264" s="1">
        <v>8.9804283999999998E-2</v>
      </c>
      <c r="C4264" s="1">
        <v>2.4561472000000001E-2</v>
      </c>
      <c r="D4264" s="1">
        <v>-3.8758059999999997E-2</v>
      </c>
    </row>
    <row r="4265" spans="1:4" x14ac:dyDescent="0.15">
      <c r="A4265" s="1">
        <v>42.63</v>
      </c>
      <c r="B4265" s="1">
        <v>7.7224013999999994E-2</v>
      </c>
      <c r="C4265" s="1">
        <v>2.9365862999999999E-2</v>
      </c>
      <c r="D4265" s="1">
        <v>-3.8873303999999997E-2</v>
      </c>
    </row>
    <row r="4266" spans="1:4" x14ac:dyDescent="0.15">
      <c r="A4266" s="1">
        <v>42.64</v>
      </c>
      <c r="B4266" s="1">
        <v>6.5496842E-2</v>
      </c>
      <c r="C4266" s="1">
        <v>3.2980411000000001E-2</v>
      </c>
      <c r="D4266" s="1">
        <v>-3.8565922000000002E-2</v>
      </c>
    </row>
    <row r="4267" spans="1:4" x14ac:dyDescent="0.15">
      <c r="A4267" s="1">
        <v>42.65</v>
      </c>
      <c r="B4267" s="1">
        <v>5.5956680000000002E-2</v>
      </c>
      <c r="C4267" s="1">
        <v>3.4671581999999999E-2</v>
      </c>
      <c r="D4267" s="1">
        <v>-3.8976120000000003E-2</v>
      </c>
    </row>
    <row r="4268" spans="1:4" x14ac:dyDescent="0.15">
      <c r="A4268" s="1">
        <v>42.66</v>
      </c>
      <c r="B4268" s="1">
        <v>4.844855E-2</v>
      </c>
      <c r="C4268" s="1">
        <v>3.6438233E-2</v>
      </c>
      <c r="D4268" s="1">
        <v>-4.0521290000000001E-2</v>
      </c>
    </row>
    <row r="4269" spans="1:4" x14ac:dyDescent="0.15">
      <c r="A4269" s="1">
        <v>42.67</v>
      </c>
      <c r="B4269" s="1">
        <v>4.1640258999999999E-2</v>
      </c>
      <c r="C4269" s="1">
        <v>3.9246741000000002E-2</v>
      </c>
      <c r="D4269" s="1">
        <v>-4.3321864000000002E-2</v>
      </c>
    </row>
    <row r="4270" spans="1:4" x14ac:dyDescent="0.15">
      <c r="A4270" s="1">
        <v>42.68</v>
      </c>
      <c r="B4270" s="1">
        <v>3.4476643000000001E-2</v>
      </c>
      <c r="C4270" s="1">
        <v>4.2832374999999999E-2</v>
      </c>
      <c r="D4270" s="1">
        <v>-4.6556106999999999E-2</v>
      </c>
    </row>
    <row r="4271" spans="1:4" x14ac:dyDescent="0.15">
      <c r="A4271" s="1">
        <v>42.69</v>
      </c>
      <c r="B4271" s="1">
        <v>2.6080219000000002E-2</v>
      </c>
      <c r="C4271" s="1">
        <v>4.7892551999999998E-2</v>
      </c>
      <c r="D4271" s="1">
        <v>-4.9607924999999997E-2</v>
      </c>
    </row>
    <row r="4272" spans="1:4" x14ac:dyDescent="0.15">
      <c r="A4272" s="1">
        <v>42.7</v>
      </c>
      <c r="B4272" s="1">
        <v>1.7099163000000001E-2</v>
      </c>
      <c r="C4272" s="1">
        <v>5.4085545999999998E-2</v>
      </c>
      <c r="D4272" s="1">
        <v>-5.2701038999999998E-2</v>
      </c>
    </row>
    <row r="4273" spans="1:4" x14ac:dyDescent="0.15">
      <c r="A4273" s="1">
        <v>42.71</v>
      </c>
      <c r="B4273" s="1">
        <v>8.8521772000000002E-3</v>
      </c>
      <c r="C4273" s="1">
        <v>5.9131283999999999E-2</v>
      </c>
      <c r="D4273" s="1">
        <v>-5.6137739999999998E-2</v>
      </c>
    </row>
    <row r="4274" spans="1:4" x14ac:dyDescent="0.15">
      <c r="A4274" s="1">
        <v>42.72</v>
      </c>
      <c r="B4274" s="1">
        <v>2.1409380999999998E-3</v>
      </c>
      <c r="C4274" s="1">
        <v>6.2187305999999998E-2</v>
      </c>
      <c r="D4274" s="1">
        <v>-6.0763585000000002E-2</v>
      </c>
    </row>
    <row r="4275" spans="1:4" x14ac:dyDescent="0.15">
      <c r="A4275" s="1">
        <v>42.73</v>
      </c>
      <c r="B4275" s="1">
        <v>-3.2543851999999999E-3</v>
      </c>
      <c r="C4275" s="1">
        <v>6.4607812000000001E-2</v>
      </c>
      <c r="D4275" s="1">
        <v>-6.6147142000000006E-2</v>
      </c>
    </row>
    <row r="4276" spans="1:4" x14ac:dyDescent="0.15">
      <c r="A4276" s="1">
        <v>42.74</v>
      </c>
      <c r="B4276" s="1">
        <v>-8.4693136999999998E-3</v>
      </c>
      <c r="C4276" s="1">
        <v>6.6911733000000001E-2</v>
      </c>
      <c r="D4276" s="1">
        <v>-7.1800751999999995E-2</v>
      </c>
    </row>
    <row r="4277" spans="1:4" x14ac:dyDescent="0.15">
      <c r="A4277" s="1">
        <v>42.75</v>
      </c>
      <c r="B4277" s="1">
        <v>-1.4339585E-2</v>
      </c>
      <c r="C4277" s="1">
        <v>6.9214591000000006E-2</v>
      </c>
      <c r="D4277" s="1">
        <v>-7.6101699999999994E-2</v>
      </c>
    </row>
    <row r="4278" spans="1:4" x14ac:dyDescent="0.15">
      <c r="A4278" s="1">
        <v>42.76</v>
      </c>
      <c r="B4278" s="1">
        <v>-2.1047985000000002E-2</v>
      </c>
      <c r="C4278" s="1">
        <v>7.2149517999999996E-2</v>
      </c>
      <c r="D4278" s="1">
        <v>-7.8815996999999999E-2</v>
      </c>
    </row>
    <row r="4279" spans="1:4" x14ac:dyDescent="0.15">
      <c r="A4279" s="1">
        <v>42.77</v>
      </c>
      <c r="B4279" s="1">
        <v>-2.8146429000000001E-2</v>
      </c>
      <c r="C4279" s="1">
        <v>7.5304408000000003E-2</v>
      </c>
      <c r="D4279" s="1">
        <v>-8.0260357000000004E-2</v>
      </c>
    </row>
    <row r="4280" spans="1:4" x14ac:dyDescent="0.15">
      <c r="A4280" s="1">
        <v>42.78</v>
      </c>
      <c r="B4280" s="1">
        <v>-3.5646103999999998E-2</v>
      </c>
      <c r="C4280" s="1">
        <v>7.7000065000000006E-2</v>
      </c>
      <c r="D4280" s="1">
        <v>-8.1672541000000001E-2</v>
      </c>
    </row>
    <row r="4281" spans="1:4" x14ac:dyDescent="0.15">
      <c r="A4281" s="1">
        <v>42.79</v>
      </c>
      <c r="B4281" s="1">
        <v>-4.3471438000000001E-2</v>
      </c>
      <c r="C4281" s="1">
        <v>7.7198216E-2</v>
      </c>
      <c r="D4281" s="1">
        <v>-8.4052551000000003E-2</v>
      </c>
    </row>
    <row r="4282" spans="1:4" x14ac:dyDescent="0.15">
      <c r="A4282" s="1">
        <v>42.8</v>
      </c>
      <c r="B4282" s="1">
        <v>-5.1302723000000001E-2</v>
      </c>
      <c r="C4282" s="1">
        <v>7.7612059999999997E-2</v>
      </c>
      <c r="D4282" s="1">
        <v>-8.7618987999999995E-2</v>
      </c>
    </row>
    <row r="4283" spans="1:4" x14ac:dyDescent="0.15">
      <c r="A4283" s="1">
        <v>42.81</v>
      </c>
      <c r="B4283" s="1">
        <v>-5.8693219999999997E-2</v>
      </c>
      <c r="C4283" s="1">
        <v>7.8229945999999995E-2</v>
      </c>
      <c r="D4283" s="1">
        <v>-9.1380908999999996E-2</v>
      </c>
    </row>
    <row r="4284" spans="1:4" x14ac:dyDescent="0.15">
      <c r="A4284" s="1">
        <v>42.82</v>
      </c>
      <c r="B4284" s="1">
        <v>-6.5162619000000005E-2</v>
      </c>
      <c r="C4284" s="1">
        <v>7.8456500999999998E-2</v>
      </c>
      <c r="D4284" s="1">
        <v>-9.4073296000000001E-2</v>
      </c>
    </row>
    <row r="4285" spans="1:4" x14ac:dyDescent="0.15">
      <c r="A4285" s="1">
        <v>42.83</v>
      </c>
      <c r="B4285" s="1">
        <v>-7.0955550000000006E-2</v>
      </c>
      <c r="C4285" s="1">
        <v>7.9104220000000003E-2</v>
      </c>
      <c r="D4285" s="1">
        <v>-9.5701196000000002E-2</v>
      </c>
    </row>
    <row r="4286" spans="1:4" x14ac:dyDescent="0.15">
      <c r="A4286" s="1">
        <v>42.84</v>
      </c>
      <c r="B4286" s="1">
        <v>-7.6372943999999998E-2</v>
      </c>
      <c r="C4286" s="1">
        <v>8.0537847999999995E-2</v>
      </c>
      <c r="D4286" s="1">
        <v>-9.6797830000000001E-2</v>
      </c>
    </row>
    <row r="4287" spans="1:4" x14ac:dyDescent="0.15">
      <c r="A4287" s="1">
        <v>42.85</v>
      </c>
      <c r="B4287" s="1">
        <v>-8.1621509999999994E-2</v>
      </c>
      <c r="C4287" s="1">
        <v>8.1688073999999999E-2</v>
      </c>
      <c r="D4287" s="1">
        <v>-9.8896254000000003E-2</v>
      </c>
    </row>
    <row r="4288" spans="1:4" x14ac:dyDescent="0.15">
      <c r="A4288" s="1">
        <v>42.86</v>
      </c>
      <c r="B4288" s="1">
        <v>-8.6982233000000006E-2</v>
      </c>
      <c r="C4288" s="1">
        <v>8.2361312000000006E-2</v>
      </c>
      <c r="D4288" s="1">
        <v>-0.1024275</v>
      </c>
    </row>
    <row r="4289" spans="1:4" x14ac:dyDescent="0.15">
      <c r="A4289" s="1">
        <v>42.87</v>
      </c>
      <c r="B4289" s="1">
        <v>-9.2389266999999997E-2</v>
      </c>
      <c r="C4289" s="1">
        <v>8.2783598999999999E-2</v>
      </c>
      <c r="D4289" s="1">
        <v>-0.10733736000000001</v>
      </c>
    </row>
    <row r="4290" spans="1:4" x14ac:dyDescent="0.15">
      <c r="A4290" s="1">
        <v>42.88</v>
      </c>
      <c r="B4290" s="1">
        <v>-9.7285614000000006E-2</v>
      </c>
      <c r="C4290" s="1">
        <v>8.2496629000000002E-2</v>
      </c>
      <c r="D4290" s="1">
        <v>-0.11219105</v>
      </c>
    </row>
    <row r="4291" spans="1:4" x14ac:dyDescent="0.15">
      <c r="A4291" s="1">
        <v>42.89</v>
      </c>
      <c r="B4291" s="1">
        <v>-0.10071109</v>
      </c>
      <c r="C4291" s="1">
        <v>8.1054805999999993E-2</v>
      </c>
      <c r="D4291" s="1">
        <v>-0.11525299</v>
      </c>
    </row>
    <row r="4292" spans="1:4" x14ac:dyDescent="0.15">
      <c r="A4292" s="1">
        <v>42.9</v>
      </c>
      <c r="B4292" s="1">
        <v>-0.10136078</v>
      </c>
      <c r="C4292" s="1">
        <v>8.0419272999999999E-2</v>
      </c>
      <c r="D4292" s="1">
        <v>-0.11598751</v>
      </c>
    </row>
    <row r="4293" spans="1:4" x14ac:dyDescent="0.15">
      <c r="A4293" s="1">
        <v>42.91</v>
      </c>
      <c r="B4293" s="1">
        <v>-9.8888297999999999E-2</v>
      </c>
      <c r="C4293" s="1">
        <v>8.0999107000000001E-2</v>
      </c>
      <c r="D4293" s="1">
        <v>-0.11520494000000001</v>
      </c>
    </row>
    <row r="4294" spans="1:4" x14ac:dyDescent="0.15">
      <c r="A4294" s="1">
        <v>42.92</v>
      </c>
      <c r="B4294" s="1">
        <v>-9.3947934999999996E-2</v>
      </c>
      <c r="C4294" s="1">
        <v>8.0885116000000007E-2</v>
      </c>
      <c r="D4294" s="1">
        <v>-0.11440614</v>
      </c>
    </row>
    <row r="4295" spans="1:4" x14ac:dyDescent="0.15">
      <c r="A4295" s="1">
        <v>42.93</v>
      </c>
      <c r="B4295" s="1">
        <v>-8.8241570000000005E-2</v>
      </c>
      <c r="C4295" s="1">
        <v>7.9075044999999997E-2</v>
      </c>
      <c r="D4295" s="1">
        <v>-0.11442684</v>
      </c>
    </row>
    <row r="4296" spans="1:4" x14ac:dyDescent="0.15">
      <c r="A4296" s="1">
        <v>42.94</v>
      </c>
      <c r="B4296" s="1">
        <v>-8.3426587999999996E-2</v>
      </c>
      <c r="C4296" s="1">
        <v>7.6700550000000006E-2</v>
      </c>
      <c r="D4296" s="1">
        <v>-0.11463058</v>
      </c>
    </row>
    <row r="4297" spans="1:4" x14ac:dyDescent="0.15">
      <c r="A4297" s="1">
        <v>42.95</v>
      </c>
      <c r="B4297" s="1">
        <v>-7.9850188000000002E-2</v>
      </c>
      <c r="C4297" s="1">
        <v>7.4370350000000002E-2</v>
      </c>
      <c r="D4297" s="1">
        <v>-0.11339059999999999</v>
      </c>
    </row>
    <row r="4298" spans="1:4" x14ac:dyDescent="0.15">
      <c r="A4298" s="1">
        <v>42.96</v>
      </c>
      <c r="B4298" s="1">
        <v>-7.6602253999999995E-2</v>
      </c>
      <c r="C4298" s="1">
        <v>7.3442003000000006E-2</v>
      </c>
      <c r="D4298" s="1">
        <v>-0.1094897</v>
      </c>
    </row>
    <row r="4299" spans="1:4" x14ac:dyDescent="0.15">
      <c r="A4299" s="1">
        <v>42.97</v>
      </c>
      <c r="B4299" s="1">
        <v>-7.1909885000000007E-2</v>
      </c>
      <c r="C4299" s="1">
        <v>7.4556266999999996E-2</v>
      </c>
      <c r="D4299" s="1">
        <v>-0.10201039000000001</v>
      </c>
    </row>
    <row r="4300" spans="1:4" x14ac:dyDescent="0.15">
      <c r="A4300" s="1">
        <v>42.98</v>
      </c>
      <c r="B4300" s="1">
        <v>-6.4442149000000004E-2</v>
      </c>
      <c r="C4300" s="1">
        <v>7.5629991999999993E-2</v>
      </c>
      <c r="D4300" s="1">
        <v>-9.1415872999999995E-2</v>
      </c>
    </row>
    <row r="4301" spans="1:4" x14ac:dyDescent="0.15">
      <c r="A4301" s="1">
        <v>42.99</v>
      </c>
      <c r="B4301" s="1">
        <v>-5.3654529999999999E-2</v>
      </c>
      <c r="C4301" s="1">
        <v>7.6998469999999999E-2</v>
      </c>
      <c r="D4301" s="1">
        <v>-7.9029449000000002E-2</v>
      </c>
    </row>
    <row r="4302" spans="1:4" x14ac:dyDescent="0.15">
      <c r="A4302" s="1">
        <v>43</v>
      </c>
      <c r="B4302" s="1">
        <v>-4.0630974E-2</v>
      </c>
      <c r="C4302" s="1">
        <v>7.8672749E-2</v>
      </c>
      <c r="D4302" s="1">
        <v>-6.6576609999999994E-2</v>
      </c>
    </row>
    <row r="4303" spans="1:4" x14ac:dyDescent="0.15">
      <c r="A4303" s="1">
        <v>43.01</v>
      </c>
      <c r="B4303" s="1">
        <v>-2.6468798000000002E-2</v>
      </c>
      <c r="C4303" s="1">
        <v>7.8726019999999994E-2</v>
      </c>
      <c r="D4303" s="1">
        <v>-5.5597234000000002E-2</v>
      </c>
    </row>
    <row r="4304" spans="1:4" x14ac:dyDescent="0.15">
      <c r="A4304" s="1">
        <v>43.02</v>
      </c>
      <c r="B4304" s="1">
        <v>-1.2600134000000001E-2</v>
      </c>
      <c r="C4304" s="1">
        <v>7.7598665999999997E-2</v>
      </c>
      <c r="D4304" s="1">
        <v>-4.6552937000000003E-2</v>
      </c>
    </row>
    <row r="4305" spans="1:4" x14ac:dyDescent="0.15">
      <c r="A4305" s="1">
        <v>43.03</v>
      </c>
      <c r="B4305" s="1">
        <v>-5.1566186000000003E-5</v>
      </c>
      <c r="C4305" s="1">
        <v>7.8029997000000004E-2</v>
      </c>
      <c r="D4305" s="1">
        <v>-3.8502296999999998E-2</v>
      </c>
    </row>
    <row r="4306" spans="1:4" x14ac:dyDescent="0.15">
      <c r="A4306" s="1">
        <v>43.04</v>
      </c>
      <c r="B4306" s="1">
        <v>1.0651099000000001E-2</v>
      </c>
      <c r="C4306" s="1">
        <v>7.9771241000000007E-2</v>
      </c>
      <c r="D4306" s="1">
        <v>-2.9142593000000001E-2</v>
      </c>
    </row>
    <row r="4307" spans="1:4" x14ac:dyDescent="0.15">
      <c r="A4307" s="1">
        <v>43.05</v>
      </c>
      <c r="B4307" s="1">
        <v>1.9797041000000001E-2</v>
      </c>
      <c r="C4307" s="1">
        <v>8.1089544999999999E-2</v>
      </c>
      <c r="D4307" s="1">
        <v>-1.6711650000000002E-2</v>
      </c>
    </row>
    <row r="4308" spans="1:4" x14ac:dyDescent="0.15">
      <c r="A4308" s="1">
        <v>43.06</v>
      </c>
      <c r="B4308" s="1">
        <v>2.837071E-2</v>
      </c>
      <c r="C4308" s="1">
        <v>8.2950009000000005E-2</v>
      </c>
      <c r="D4308" s="1">
        <v>-1.2527012999999999E-4</v>
      </c>
    </row>
    <row r="4309" spans="1:4" x14ac:dyDescent="0.15">
      <c r="A4309" s="1">
        <v>43.07</v>
      </c>
      <c r="B4309" s="1">
        <v>3.8168700999999999E-2</v>
      </c>
      <c r="C4309" s="1">
        <v>8.5080070999999993E-2</v>
      </c>
      <c r="D4309" s="1">
        <v>1.9751589E-2</v>
      </c>
    </row>
    <row r="4310" spans="1:4" x14ac:dyDescent="0.15">
      <c r="A4310" s="1">
        <v>43.08</v>
      </c>
      <c r="B4310" s="1">
        <v>4.9666439E-2</v>
      </c>
      <c r="C4310" s="1">
        <v>8.5567329999999997E-2</v>
      </c>
      <c r="D4310" s="1">
        <v>4.0111161999999999E-2</v>
      </c>
    </row>
    <row r="4311" spans="1:4" x14ac:dyDescent="0.15">
      <c r="A4311" s="1">
        <v>43.09</v>
      </c>
      <c r="B4311" s="1">
        <v>6.2103121999999997E-2</v>
      </c>
      <c r="C4311" s="1">
        <v>8.4666389999999994E-2</v>
      </c>
      <c r="D4311" s="1">
        <v>5.7206638999999997E-2</v>
      </c>
    </row>
    <row r="4312" spans="1:4" x14ac:dyDescent="0.15">
      <c r="A4312" s="1">
        <v>43.1</v>
      </c>
      <c r="B4312" s="1">
        <v>7.4343619E-2</v>
      </c>
      <c r="C4312" s="1">
        <v>8.3100777000000001E-2</v>
      </c>
      <c r="D4312" s="1">
        <v>6.8912570000000006E-2</v>
      </c>
    </row>
    <row r="4313" spans="1:4" x14ac:dyDescent="0.15">
      <c r="A4313" s="1">
        <v>43.11</v>
      </c>
      <c r="B4313" s="1">
        <v>8.4892434000000003E-2</v>
      </c>
      <c r="C4313" s="1">
        <v>8.0923185999999994E-2</v>
      </c>
      <c r="D4313" s="1">
        <v>7.6718879000000004E-2</v>
      </c>
    </row>
    <row r="4314" spans="1:4" x14ac:dyDescent="0.15">
      <c r="A4314" s="1">
        <v>43.12</v>
      </c>
      <c r="B4314" s="1">
        <v>9.2553252000000003E-2</v>
      </c>
      <c r="C4314" s="1">
        <v>7.9508409000000002E-2</v>
      </c>
      <c r="D4314" s="1">
        <v>8.4268317999999995E-2</v>
      </c>
    </row>
    <row r="4315" spans="1:4" x14ac:dyDescent="0.15">
      <c r="A4315" s="1">
        <v>43.13</v>
      </c>
      <c r="B4315" s="1">
        <v>9.7535601E-2</v>
      </c>
      <c r="C4315" s="1">
        <v>7.9686436999999999E-2</v>
      </c>
      <c r="D4315" s="1">
        <v>9.5184149999999995E-2</v>
      </c>
    </row>
    <row r="4316" spans="1:4" x14ac:dyDescent="0.15">
      <c r="A4316" s="1">
        <v>43.14</v>
      </c>
      <c r="B4316" s="1">
        <v>0.10121257</v>
      </c>
      <c r="C4316" s="1">
        <v>7.8513528999999999E-2</v>
      </c>
      <c r="D4316" s="1">
        <v>0.11006920000000001</v>
      </c>
    </row>
    <row r="4317" spans="1:4" x14ac:dyDescent="0.15">
      <c r="A4317" s="1">
        <v>43.15</v>
      </c>
      <c r="B4317" s="1">
        <v>0.10562812000000001</v>
      </c>
      <c r="C4317" s="1">
        <v>7.4904547000000002E-2</v>
      </c>
      <c r="D4317" s="1">
        <v>0.12742465</v>
      </c>
    </row>
    <row r="4318" spans="1:4" x14ac:dyDescent="0.15">
      <c r="A4318" s="1">
        <v>43.16</v>
      </c>
      <c r="B4318" s="1">
        <v>0.11172901</v>
      </c>
      <c r="C4318" s="1">
        <v>7.1935012000000007E-2</v>
      </c>
      <c r="D4318" s="1">
        <v>0.14465876999999999</v>
      </c>
    </row>
    <row r="4319" spans="1:4" x14ac:dyDescent="0.15">
      <c r="A4319" s="1">
        <v>43.17</v>
      </c>
      <c r="B4319" s="1">
        <v>0.11935869</v>
      </c>
      <c r="C4319" s="1">
        <v>7.0391694000000005E-2</v>
      </c>
      <c r="D4319" s="1">
        <v>0.15961863000000001</v>
      </c>
    </row>
    <row r="4320" spans="1:4" x14ac:dyDescent="0.15">
      <c r="A4320" s="1">
        <v>43.18</v>
      </c>
      <c r="B4320" s="1">
        <v>0.12726918000000001</v>
      </c>
      <c r="C4320" s="1">
        <v>6.8109336000000006E-2</v>
      </c>
      <c r="D4320" s="1">
        <v>0.17154741000000001</v>
      </c>
    </row>
    <row r="4321" spans="1:4" x14ac:dyDescent="0.15">
      <c r="A4321" s="1">
        <v>43.19</v>
      </c>
      <c r="B4321" s="1">
        <v>0.13310441000000001</v>
      </c>
      <c r="C4321" s="1">
        <v>6.6262244999999997E-2</v>
      </c>
      <c r="D4321" s="1">
        <v>0.1805764</v>
      </c>
    </row>
    <row r="4322" spans="1:4" x14ac:dyDescent="0.15">
      <c r="A4322" s="1">
        <v>43.2</v>
      </c>
      <c r="B4322" s="1">
        <v>0.13531589999999999</v>
      </c>
      <c r="C4322" s="1">
        <v>6.5586077000000007E-2</v>
      </c>
      <c r="D4322" s="1">
        <v>0.18740111000000001</v>
      </c>
    </row>
    <row r="4323" spans="1:4" x14ac:dyDescent="0.15">
      <c r="A4323" s="1">
        <v>43.21</v>
      </c>
      <c r="B4323" s="1">
        <v>0.13384542999999999</v>
      </c>
      <c r="C4323" s="1">
        <v>6.3432371000000001E-2</v>
      </c>
      <c r="D4323" s="1">
        <v>0.19225755999999999</v>
      </c>
    </row>
    <row r="4324" spans="1:4" x14ac:dyDescent="0.15">
      <c r="A4324" s="1">
        <v>43.22</v>
      </c>
      <c r="B4324" s="1">
        <v>0.13037246</v>
      </c>
      <c r="C4324" s="1">
        <v>5.9912093999999999E-2</v>
      </c>
      <c r="D4324" s="1">
        <v>0.19578122000000001</v>
      </c>
    </row>
    <row r="4325" spans="1:4" x14ac:dyDescent="0.15">
      <c r="A4325" s="1">
        <v>43.23</v>
      </c>
      <c r="B4325" s="1">
        <v>0.12690169000000001</v>
      </c>
      <c r="C4325" s="1">
        <v>5.7284983999999997E-2</v>
      </c>
      <c r="D4325" s="1">
        <v>0.19932407999999999</v>
      </c>
    </row>
    <row r="4326" spans="1:4" x14ac:dyDescent="0.15">
      <c r="A4326" s="1">
        <v>43.24</v>
      </c>
      <c r="B4326" s="1">
        <v>0.12455245</v>
      </c>
      <c r="C4326" s="1">
        <v>5.5378640999999999E-2</v>
      </c>
      <c r="D4326" s="1">
        <v>0.20506627999999999</v>
      </c>
    </row>
    <row r="4327" spans="1:4" x14ac:dyDescent="0.15">
      <c r="A4327" s="1">
        <v>43.25</v>
      </c>
      <c r="B4327" s="1">
        <v>0.12299785000000001</v>
      </c>
      <c r="C4327" s="1">
        <v>5.2674024999999999E-2</v>
      </c>
      <c r="D4327" s="1">
        <v>0.21327635</v>
      </c>
    </row>
    <row r="4328" spans="1:4" x14ac:dyDescent="0.15">
      <c r="A4328" s="1">
        <v>43.26</v>
      </c>
      <c r="B4328" s="1">
        <v>0.12079205</v>
      </c>
      <c r="C4328" s="1">
        <v>4.8784431000000003E-2</v>
      </c>
      <c r="D4328" s="1">
        <v>0.22188205</v>
      </c>
    </row>
    <row r="4329" spans="1:4" x14ac:dyDescent="0.15">
      <c r="A4329" s="1">
        <v>43.27</v>
      </c>
      <c r="B4329" s="1">
        <v>0.11677460000000001</v>
      </c>
      <c r="C4329" s="1">
        <v>4.4433645000000001E-2</v>
      </c>
      <c r="D4329" s="1">
        <v>0.22750144</v>
      </c>
    </row>
    <row r="4330" spans="1:4" x14ac:dyDescent="0.15">
      <c r="A4330" s="1">
        <v>43.28</v>
      </c>
      <c r="B4330" s="1">
        <v>0.11052358</v>
      </c>
      <c r="C4330" s="1">
        <v>3.9920297E-2</v>
      </c>
      <c r="D4330" s="1">
        <v>0.22884952</v>
      </c>
    </row>
    <row r="4331" spans="1:4" x14ac:dyDescent="0.15">
      <c r="A4331" s="1">
        <v>43.29</v>
      </c>
      <c r="B4331" s="1">
        <v>0.10262402</v>
      </c>
      <c r="C4331" s="1">
        <v>3.5363211999999998E-2</v>
      </c>
      <c r="D4331" s="1">
        <v>0.22669093000000001</v>
      </c>
    </row>
    <row r="4332" spans="1:4" x14ac:dyDescent="0.15">
      <c r="A4332" s="1">
        <v>43.3</v>
      </c>
      <c r="B4332" s="1">
        <v>9.4212673999999996E-2</v>
      </c>
      <c r="C4332" s="1">
        <v>3.0766926999999999E-2</v>
      </c>
      <c r="D4332" s="1">
        <v>0.2233967</v>
      </c>
    </row>
    <row r="4333" spans="1:4" x14ac:dyDescent="0.15">
      <c r="A4333" s="1">
        <v>43.31</v>
      </c>
      <c r="B4333" s="1">
        <v>8.6291722000000001E-2</v>
      </c>
      <c r="C4333" s="1">
        <v>2.6194752000000002E-2</v>
      </c>
      <c r="D4333" s="1">
        <v>0.22204414</v>
      </c>
    </row>
    <row r="4334" spans="1:4" x14ac:dyDescent="0.15">
      <c r="A4334" s="1">
        <v>43.32</v>
      </c>
      <c r="B4334" s="1">
        <v>7.9365417999999993E-2</v>
      </c>
      <c r="C4334" s="1">
        <v>2.1089215000000001E-2</v>
      </c>
      <c r="D4334" s="1">
        <v>0.22435593000000001</v>
      </c>
    </row>
    <row r="4335" spans="1:4" x14ac:dyDescent="0.15">
      <c r="A4335" s="1">
        <v>43.33</v>
      </c>
      <c r="B4335" s="1">
        <v>7.3196479999999994E-2</v>
      </c>
      <c r="C4335" s="1">
        <v>1.5351528E-2</v>
      </c>
      <c r="D4335" s="1">
        <v>0.22875944000000001</v>
      </c>
    </row>
    <row r="4336" spans="1:4" x14ac:dyDescent="0.15">
      <c r="A4336" s="1">
        <v>43.34</v>
      </c>
      <c r="B4336" s="1">
        <v>6.7475133000000007E-2</v>
      </c>
      <c r="C4336" s="1">
        <v>9.6488938000000007E-3</v>
      </c>
      <c r="D4336" s="1">
        <v>0.23177971</v>
      </c>
    </row>
    <row r="4337" spans="1:4" x14ac:dyDescent="0.15">
      <c r="A4337" s="1">
        <v>43.35</v>
      </c>
      <c r="B4337" s="1">
        <v>6.2086552000000003E-2</v>
      </c>
      <c r="C4337" s="1">
        <v>5.9806711000000004E-3</v>
      </c>
      <c r="D4337" s="1">
        <v>0.23130827000000001</v>
      </c>
    </row>
    <row r="4338" spans="1:4" x14ac:dyDescent="0.15">
      <c r="A4338" s="1">
        <v>43.36</v>
      </c>
      <c r="B4338" s="1">
        <v>5.7269347999999998E-2</v>
      </c>
      <c r="C4338" s="1">
        <v>4.6385306999999999E-3</v>
      </c>
      <c r="D4338" s="1">
        <v>0.22726345000000001</v>
      </c>
    </row>
    <row r="4339" spans="1:4" x14ac:dyDescent="0.15">
      <c r="A4339" s="1">
        <v>43.37</v>
      </c>
      <c r="B4339" s="1">
        <v>5.3008052E-2</v>
      </c>
      <c r="C4339" s="1">
        <v>3.4983381000000002E-3</v>
      </c>
      <c r="D4339" s="1">
        <v>0.22229054000000001</v>
      </c>
    </row>
    <row r="4340" spans="1:4" x14ac:dyDescent="0.15">
      <c r="A4340" s="1">
        <v>43.38</v>
      </c>
      <c r="B4340" s="1">
        <v>4.8939881999999997E-2</v>
      </c>
      <c r="C4340" s="1">
        <v>-1.0868138E-4</v>
      </c>
      <c r="D4340" s="1">
        <v>0.21868082</v>
      </c>
    </row>
    <row r="4341" spans="1:4" x14ac:dyDescent="0.15">
      <c r="A4341" s="1">
        <v>43.39</v>
      </c>
      <c r="B4341" s="1">
        <v>4.4394182999999997E-2</v>
      </c>
      <c r="C4341" s="1">
        <v>-4.6770201000000001E-3</v>
      </c>
      <c r="D4341" s="1">
        <v>0.21715546999999999</v>
      </c>
    </row>
    <row r="4342" spans="1:4" x14ac:dyDescent="0.15">
      <c r="A4342" s="1">
        <v>43.4</v>
      </c>
      <c r="B4342" s="1">
        <v>3.8722639000000003E-2</v>
      </c>
      <c r="C4342" s="1">
        <v>-7.6906159000000003E-3</v>
      </c>
      <c r="D4342" s="1">
        <v>0.21702022000000001</v>
      </c>
    </row>
    <row r="4343" spans="1:4" x14ac:dyDescent="0.15">
      <c r="A4343" s="1">
        <v>43.41</v>
      </c>
      <c r="B4343" s="1">
        <v>3.1300739000000001E-2</v>
      </c>
      <c r="C4343" s="1">
        <v>-8.4698115000000004E-3</v>
      </c>
      <c r="D4343" s="1">
        <v>0.21600713999999999</v>
      </c>
    </row>
    <row r="4344" spans="1:4" x14ac:dyDescent="0.15">
      <c r="A4344" s="1">
        <v>43.42</v>
      </c>
      <c r="B4344" s="1">
        <v>2.2064609999999998E-2</v>
      </c>
      <c r="C4344" s="1">
        <v>-7.5736833E-3</v>
      </c>
      <c r="D4344" s="1">
        <v>0.21194059000000001</v>
      </c>
    </row>
    <row r="4345" spans="1:4" x14ac:dyDescent="0.15">
      <c r="A4345" s="1">
        <v>43.43</v>
      </c>
      <c r="B4345" s="1">
        <v>1.1065003E-2</v>
      </c>
      <c r="C4345" s="1">
        <v>-6.5036605000000003E-3</v>
      </c>
      <c r="D4345" s="1">
        <v>0.20404406999999999</v>
      </c>
    </row>
    <row r="4346" spans="1:4" x14ac:dyDescent="0.15">
      <c r="A4346" s="1">
        <v>43.44</v>
      </c>
      <c r="B4346" s="1">
        <v>-1.0338206E-3</v>
      </c>
      <c r="C4346" s="1">
        <v>-6.4552506999999999E-3</v>
      </c>
      <c r="D4346" s="1">
        <v>0.19432224000000001</v>
      </c>
    </row>
    <row r="4347" spans="1:4" x14ac:dyDescent="0.15">
      <c r="A4347" s="1">
        <v>43.45</v>
      </c>
      <c r="B4347" s="1">
        <v>-1.3804001E-2</v>
      </c>
      <c r="C4347" s="1">
        <v>-5.7539187E-3</v>
      </c>
      <c r="D4347" s="1">
        <v>0.18472978000000001</v>
      </c>
    </row>
    <row r="4348" spans="1:4" x14ac:dyDescent="0.15">
      <c r="A4348" s="1">
        <v>43.46</v>
      </c>
      <c r="B4348" s="1">
        <v>-2.6896844999999999E-2</v>
      </c>
      <c r="C4348" s="1">
        <v>-3.9903107000000002E-3</v>
      </c>
      <c r="D4348" s="1">
        <v>0.17682276</v>
      </c>
    </row>
    <row r="4349" spans="1:4" x14ac:dyDescent="0.15">
      <c r="A4349" s="1">
        <v>43.47</v>
      </c>
      <c r="B4349" s="1">
        <v>-3.9086159000000002E-2</v>
      </c>
      <c r="C4349" s="1">
        <v>-4.6254110999999999E-3</v>
      </c>
      <c r="D4349" s="1">
        <v>0.17009799</v>
      </c>
    </row>
    <row r="4350" spans="1:4" x14ac:dyDescent="0.15">
      <c r="A4350" s="1">
        <v>43.48</v>
      </c>
      <c r="B4350" s="1">
        <v>-4.9136988999999999E-2</v>
      </c>
      <c r="C4350" s="1">
        <v>-8.0251498000000008E-3</v>
      </c>
      <c r="D4350" s="1">
        <v>0.16333485</v>
      </c>
    </row>
    <row r="4351" spans="1:4" x14ac:dyDescent="0.15">
      <c r="A4351" s="1">
        <v>43.49</v>
      </c>
      <c r="B4351" s="1">
        <v>-5.7342135000000002E-2</v>
      </c>
      <c r="C4351" s="1">
        <v>-1.1117869000000001E-2</v>
      </c>
      <c r="D4351" s="1">
        <v>0.15570664000000001</v>
      </c>
    </row>
    <row r="4352" spans="1:4" x14ac:dyDescent="0.15">
      <c r="A4352" s="1">
        <v>43.5</v>
      </c>
      <c r="B4352" s="1">
        <v>-6.4943944000000003E-2</v>
      </c>
      <c r="C4352" s="1">
        <v>-1.4344055E-2</v>
      </c>
      <c r="D4352" s="1">
        <v>0.14672830000000001</v>
      </c>
    </row>
    <row r="4353" spans="1:4" x14ac:dyDescent="0.15">
      <c r="A4353" s="1">
        <v>43.51</v>
      </c>
      <c r="B4353" s="1">
        <v>-7.2504977999999998E-2</v>
      </c>
      <c r="C4353" s="1">
        <v>-1.7887118E-2</v>
      </c>
      <c r="D4353" s="1">
        <v>0.13643675</v>
      </c>
    </row>
    <row r="4354" spans="1:4" x14ac:dyDescent="0.15">
      <c r="A4354" s="1">
        <v>43.52</v>
      </c>
      <c r="B4354" s="1">
        <v>-8.0107605999999998E-2</v>
      </c>
      <c r="C4354" s="1">
        <v>-1.9361118E-2</v>
      </c>
      <c r="D4354" s="1">
        <v>0.12511195</v>
      </c>
    </row>
    <row r="4355" spans="1:4" x14ac:dyDescent="0.15">
      <c r="A4355" s="1">
        <v>43.53</v>
      </c>
      <c r="B4355" s="1">
        <v>-8.7246464999999995E-2</v>
      </c>
      <c r="C4355" s="1">
        <v>-1.9120998E-2</v>
      </c>
      <c r="D4355" s="1">
        <v>0.11352653</v>
      </c>
    </row>
    <row r="4356" spans="1:4" x14ac:dyDescent="0.15">
      <c r="A4356" s="1">
        <v>43.54</v>
      </c>
      <c r="B4356" s="1">
        <v>-9.2970708999999999E-2</v>
      </c>
      <c r="C4356" s="1">
        <v>-1.9370444000000001E-2</v>
      </c>
      <c r="D4356" s="1">
        <v>0.10269998</v>
      </c>
    </row>
    <row r="4357" spans="1:4" x14ac:dyDescent="0.15">
      <c r="A4357" s="1">
        <v>43.55</v>
      </c>
      <c r="B4357" s="1">
        <v>-9.7045960000000001E-2</v>
      </c>
      <c r="C4357" s="1">
        <v>-2.0021172E-2</v>
      </c>
      <c r="D4357" s="1">
        <v>9.3082835000000003E-2</v>
      </c>
    </row>
    <row r="4358" spans="1:4" x14ac:dyDescent="0.15">
      <c r="A4358" s="1">
        <v>43.56</v>
      </c>
      <c r="B4358" s="1">
        <v>-9.8813919E-2</v>
      </c>
      <c r="C4358" s="1">
        <v>-1.9759117999999999E-2</v>
      </c>
      <c r="D4358" s="1">
        <v>8.5025430999999999E-2</v>
      </c>
    </row>
    <row r="4359" spans="1:4" x14ac:dyDescent="0.15">
      <c r="A4359" s="1">
        <v>43.57</v>
      </c>
      <c r="B4359" s="1">
        <v>-9.9049186999999997E-2</v>
      </c>
      <c r="C4359" s="1">
        <v>-1.8043880000000002E-2</v>
      </c>
      <c r="D4359" s="1">
        <v>7.8613342000000003E-2</v>
      </c>
    </row>
    <row r="4360" spans="1:4" x14ac:dyDescent="0.15">
      <c r="A4360" s="1">
        <v>43.58</v>
      </c>
      <c r="B4360" s="1">
        <v>-9.9616694000000006E-2</v>
      </c>
      <c r="C4360" s="1">
        <v>-1.6063688999999999E-2</v>
      </c>
      <c r="D4360" s="1">
        <v>7.3240156000000001E-2</v>
      </c>
    </row>
    <row r="4361" spans="1:4" x14ac:dyDescent="0.15">
      <c r="A4361" s="1">
        <v>43.59</v>
      </c>
      <c r="B4361" s="1">
        <v>-0.1018469</v>
      </c>
      <c r="C4361" s="1">
        <v>-1.5879101E-2</v>
      </c>
      <c r="D4361" s="1">
        <v>6.7204052E-2</v>
      </c>
    </row>
    <row r="4362" spans="1:4" x14ac:dyDescent="0.15">
      <c r="A4362" s="1">
        <v>43.6</v>
      </c>
      <c r="B4362" s="1">
        <v>-0.10510149000000001</v>
      </c>
      <c r="C4362" s="1">
        <v>-1.6971244999999999E-2</v>
      </c>
      <c r="D4362" s="1">
        <v>5.9275728999999999E-2</v>
      </c>
    </row>
    <row r="4363" spans="1:4" x14ac:dyDescent="0.15">
      <c r="A4363" s="1">
        <v>43.61</v>
      </c>
      <c r="B4363" s="1">
        <v>-0.10791696000000001</v>
      </c>
      <c r="C4363" s="1">
        <v>-1.6749490999999998E-2</v>
      </c>
      <c r="D4363" s="1">
        <v>4.9728438E-2</v>
      </c>
    </row>
    <row r="4364" spans="1:4" x14ac:dyDescent="0.15">
      <c r="A4364" s="1">
        <v>43.62</v>
      </c>
      <c r="B4364" s="1">
        <v>-0.1079851</v>
      </c>
      <c r="C4364" s="1">
        <v>-1.4228344E-2</v>
      </c>
      <c r="D4364" s="1">
        <v>3.9929795999999997E-2</v>
      </c>
    </row>
    <row r="4365" spans="1:4" x14ac:dyDescent="0.15">
      <c r="A4365" s="1">
        <v>43.63</v>
      </c>
      <c r="B4365" s="1">
        <v>-0.10318228</v>
      </c>
      <c r="C4365" s="1">
        <v>-1.1021151E-2</v>
      </c>
      <c r="D4365" s="1">
        <v>3.1443129E-2</v>
      </c>
    </row>
    <row r="4366" spans="1:4" x14ac:dyDescent="0.15">
      <c r="A4366" s="1">
        <v>43.64</v>
      </c>
      <c r="B4366" s="1">
        <v>-9.3664319999999995E-2</v>
      </c>
      <c r="C4366" s="1">
        <v>-9.5297061999999998E-3</v>
      </c>
      <c r="D4366" s="1">
        <v>2.4920589E-2</v>
      </c>
    </row>
    <row r="4367" spans="1:4" x14ac:dyDescent="0.15">
      <c r="A4367" s="1">
        <v>43.65</v>
      </c>
      <c r="B4367" s="1">
        <v>-8.2093583999999997E-2</v>
      </c>
      <c r="C4367" s="1">
        <v>-1.0014847E-2</v>
      </c>
      <c r="D4367" s="1">
        <v>2.0284238999999999E-2</v>
      </c>
    </row>
    <row r="4368" spans="1:4" x14ac:dyDescent="0.15">
      <c r="A4368" s="1">
        <v>43.66</v>
      </c>
      <c r="B4368" s="1">
        <v>-7.2412106000000004E-2</v>
      </c>
      <c r="C4368" s="1">
        <v>-9.9401399000000005E-3</v>
      </c>
      <c r="D4368" s="1">
        <v>1.6613723E-2</v>
      </c>
    </row>
    <row r="4369" spans="1:4" x14ac:dyDescent="0.15">
      <c r="A4369" s="1">
        <v>43.67</v>
      </c>
      <c r="B4369" s="1">
        <v>-6.6541243E-2</v>
      </c>
      <c r="C4369" s="1">
        <v>-8.4101781000000004E-3</v>
      </c>
      <c r="D4369" s="1">
        <v>1.2036376E-2</v>
      </c>
    </row>
    <row r="4370" spans="1:4" x14ac:dyDescent="0.15">
      <c r="A4370" s="1">
        <v>43.68</v>
      </c>
      <c r="B4370" s="1">
        <v>-6.3902424999999999E-2</v>
      </c>
      <c r="C4370" s="1">
        <v>-7.3775567000000002E-3</v>
      </c>
      <c r="D4370" s="1">
        <v>5.8638477E-3</v>
      </c>
    </row>
    <row r="4371" spans="1:4" x14ac:dyDescent="0.15">
      <c r="A4371" s="1">
        <v>43.69</v>
      </c>
      <c r="B4371" s="1">
        <v>-6.2592055999999993E-2</v>
      </c>
      <c r="C4371" s="1">
        <v>-7.2071310000000003E-3</v>
      </c>
      <c r="D4371" s="1">
        <v>-1.5247402E-3</v>
      </c>
    </row>
    <row r="4372" spans="1:4" x14ac:dyDescent="0.15">
      <c r="A4372" s="1">
        <v>43.7</v>
      </c>
      <c r="B4372" s="1">
        <v>-6.0472790999999998E-2</v>
      </c>
      <c r="C4372" s="1">
        <v>-6.7381604999999997E-3</v>
      </c>
      <c r="D4372" s="1">
        <v>-9.2545860000000004E-3</v>
      </c>
    </row>
    <row r="4373" spans="1:4" x14ac:dyDescent="0.15">
      <c r="A4373" s="1">
        <v>43.71</v>
      </c>
      <c r="B4373" s="1">
        <v>-5.6517247999999999E-2</v>
      </c>
      <c r="C4373" s="1">
        <v>-6.4447132000000004E-3</v>
      </c>
      <c r="D4373" s="1">
        <v>-1.7260641E-2</v>
      </c>
    </row>
    <row r="4374" spans="1:4" x14ac:dyDescent="0.15">
      <c r="A4374" s="1">
        <v>43.72</v>
      </c>
      <c r="B4374" s="1">
        <v>-5.085518E-2</v>
      </c>
      <c r="C4374" s="1">
        <v>-5.9947170999999997E-3</v>
      </c>
      <c r="D4374" s="1">
        <v>-2.5228260999999998E-2</v>
      </c>
    </row>
    <row r="4375" spans="1:4" x14ac:dyDescent="0.15">
      <c r="A4375" s="1">
        <v>43.73</v>
      </c>
      <c r="B4375" s="1">
        <v>-4.4463435000000003E-2</v>
      </c>
      <c r="C4375" s="1">
        <v>-4.0500286E-3</v>
      </c>
      <c r="D4375" s="1">
        <v>-3.2369687000000001E-2</v>
      </c>
    </row>
    <row r="4376" spans="1:4" x14ac:dyDescent="0.15">
      <c r="A4376" s="1">
        <v>43.74</v>
      </c>
      <c r="B4376" s="1">
        <v>-3.7584231000000003E-2</v>
      </c>
      <c r="C4376" s="1">
        <v>-2.4113643000000001E-3</v>
      </c>
      <c r="D4376" s="1">
        <v>-3.7835474000000001E-2</v>
      </c>
    </row>
    <row r="4377" spans="1:4" x14ac:dyDescent="0.15">
      <c r="A4377" s="1">
        <v>43.75</v>
      </c>
      <c r="B4377" s="1">
        <v>-3.0380160999999999E-2</v>
      </c>
      <c r="C4377" s="1">
        <v>-3.3658885000000002E-3</v>
      </c>
      <c r="D4377" s="1">
        <v>-4.1608704000000003E-2</v>
      </c>
    </row>
    <row r="4378" spans="1:4" x14ac:dyDescent="0.15">
      <c r="A4378" s="1">
        <v>43.76</v>
      </c>
      <c r="B4378" s="1">
        <v>-2.2676663E-2</v>
      </c>
      <c r="C4378" s="1">
        <v>-5.2826449000000003E-3</v>
      </c>
      <c r="D4378" s="1">
        <v>-4.4515159999999998E-2</v>
      </c>
    </row>
    <row r="4379" spans="1:4" x14ac:dyDescent="0.15">
      <c r="A4379" s="1">
        <v>43.77</v>
      </c>
      <c r="B4379" s="1">
        <v>-1.4679301000000001E-2</v>
      </c>
      <c r="C4379" s="1">
        <v>-7.1344896999999997E-3</v>
      </c>
      <c r="D4379" s="1">
        <v>-4.7262699999999998E-2</v>
      </c>
    </row>
    <row r="4380" spans="1:4" x14ac:dyDescent="0.15">
      <c r="A4380" s="1">
        <v>43.78</v>
      </c>
      <c r="B4380" s="1">
        <v>-7.284993E-3</v>
      </c>
      <c r="C4380" s="1">
        <v>-9.7608302000000008E-3</v>
      </c>
      <c r="D4380" s="1">
        <v>-5.0956064000000002E-2</v>
      </c>
    </row>
    <row r="4381" spans="1:4" x14ac:dyDescent="0.15">
      <c r="A4381" s="1">
        <v>43.79</v>
      </c>
      <c r="B4381" s="1">
        <v>-1.4675566000000001E-3</v>
      </c>
      <c r="C4381" s="1">
        <v>-1.2086443000000001E-2</v>
      </c>
      <c r="D4381" s="1">
        <v>-5.5925361999999999E-2</v>
      </c>
    </row>
    <row r="4382" spans="1:4" x14ac:dyDescent="0.15">
      <c r="A4382" s="1">
        <v>43.8</v>
      </c>
      <c r="B4382" s="1">
        <v>2.4140647999999999E-3</v>
      </c>
      <c r="C4382" s="1">
        <v>-1.3250905E-2</v>
      </c>
      <c r="D4382" s="1">
        <v>-6.2402298000000002E-2</v>
      </c>
    </row>
    <row r="4383" spans="1:4" x14ac:dyDescent="0.15">
      <c r="A4383" s="1">
        <v>43.81</v>
      </c>
      <c r="B4383" s="1">
        <v>5.2035275000000001E-3</v>
      </c>
      <c r="C4383" s="1">
        <v>-1.5704800000000001E-2</v>
      </c>
      <c r="D4383" s="1">
        <v>-7.0087664999999993E-2</v>
      </c>
    </row>
    <row r="4384" spans="1:4" x14ac:dyDescent="0.15">
      <c r="A4384" s="1">
        <v>43.82</v>
      </c>
      <c r="B4384" s="1">
        <v>8.6843858999999992E-3</v>
      </c>
      <c r="C4384" s="1">
        <v>-1.9841138000000001E-2</v>
      </c>
      <c r="D4384" s="1">
        <v>-7.7991017999999995E-2</v>
      </c>
    </row>
    <row r="4385" spans="1:4" x14ac:dyDescent="0.15">
      <c r="A4385" s="1">
        <v>43.83</v>
      </c>
      <c r="B4385" s="1">
        <v>1.3773062000000001E-2</v>
      </c>
      <c r="C4385" s="1">
        <v>-2.2670615000000002E-2</v>
      </c>
      <c r="D4385" s="1">
        <v>-8.5242337000000001E-2</v>
      </c>
    </row>
    <row r="4386" spans="1:4" x14ac:dyDescent="0.15">
      <c r="A4386" s="1">
        <v>43.84</v>
      </c>
      <c r="B4386" s="1">
        <v>1.9858289000000001E-2</v>
      </c>
      <c r="C4386" s="1">
        <v>-2.3878183000000001E-2</v>
      </c>
      <c r="D4386" s="1">
        <v>-9.1293473999999999E-2</v>
      </c>
    </row>
    <row r="4387" spans="1:4" x14ac:dyDescent="0.15">
      <c r="A4387" s="1">
        <v>43.85</v>
      </c>
      <c r="B4387" s="1">
        <v>2.5764820000000001E-2</v>
      </c>
      <c r="C4387" s="1">
        <v>-2.5726262999999999E-2</v>
      </c>
      <c r="D4387" s="1">
        <v>-9.5707250999999993E-2</v>
      </c>
    </row>
    <row r="4388" spans="1:4" x14ac:dyDescent="0.15">
      <c r="A4388" s="1">
        <v>43.86</v>
      </c>
      <c r="B4388" s="1">
        <v>2.9507525999999999E-2</v>
      </c>
      <c r="C4388" s="1">
        <v>-2.8772704E-2</v>
      </c>
      <c r="D4388" s="1">
        <v>-9.8813026999999998E-2</v>
      </c>
    </row>
    <row r="4389" spans="1:4" x14ac:dyDescent="0.15">
      <c r="A4389" s="1">
        <v>43.87</v>
      </c>
      <c r="B4389" s="1">
        <v>3.0695191E-2</v>
      </c>
      <c r="C4389" s="1">
        <v>-3.1766975000000003E-2</v>
      </c>
      <c r="D4389" s="1">
        <v>-0.10069452</v>
      </c>
    </row>
    <row r="4390" spans="1:4" x14ac:dyDescent="0.15">
      <c r="A4390" s="1">
        <v>43.88</v>
      </c>
      <c r="B4390" s="1">
        <v>3.0431173999999998E-2</v>
      </c>
      <c r="C4390" s="1">
        <v>-3.4821759000000001E-2</v>
      </c>
      <c r="D4390" s="1">
        <v>-0.10199374</v>
      </c>
    </row>
    <row r="4391" spans="1:4" x14ac:dyDescent="0.15">
      <c r="A4391" s="1">
        <v>43.89</v>
      </c>
      <c r="B4391" s="1">
        <v>3.0694786000000002E-2</v>
      </c>
      <c r="C4391" s="1">
        <v>-3.7933412E-2</v>
      </c>
      <c r="D4391" s="1">
        <v>-0.10323778</v>
      </c>
    </row>
    <row r="4392" spans="1:4" x14ac:dyDescent="0.15">
      <c r="A4392" s="1">
        <v>43.9</v>
      </c>
      <c r="B4392" s="1">
        <v>3.3352829000000001E-2</v>
      </c>
      <c r="C4392" s="1">
        <v>-4.1199232000000002E-2</v>
      </c>
      <c r="D4392" s="1">
        <v>-0.10464656</v>
      </c>
    </row>
    <row r="4393" spans="1:4" x14ac:dyDescent="0.15">
      <c r="A4393" s="1">
        <v>43.91</v>
      </c>
      <c r="B4393" s="1">
        <v>3.8477447999999997E-2</v>
      </c>
      <c r="C4393" s="1">
        <v>-4.5356624999999998E-2</v>
      </c>
      <c r="D4393" s="1">
        <v>-0.10625248</v>
      </c>
    </row>
    <row r="4394" spans="1:4" x14ac:dyDescent="0.15">
      <c r="A4394" s="1">
        <v>43.92</v>
      </c>
      <c r="B4394" s="1">
        <v>4.4754661000000001E-2</v>
      </c>
      <c r="C4394" s="1">
        <v>-4.9597206999999997E-2</v>
      </c>
      <c r="D4394" s="1">
        <v>-0.10770431</v>
      </c>
    </row>
    <row r="4395" spans="1:4" x14ac:dyDescent="0.15">
      <c r="A4395" s="1">
        <v>43.93</v>
      </c>
      <c r="B4395" s="1">
        <v>5.0212340000000001E-2</v>
      </c>
      <c r="C4395" s="1">
        <v>-5.1617950000000003E-2</v>
      </c>
      <c r="D4395" s="1">
        <v>-0.10854403</v>
      </c>
    </row>
    <row r="4396" spans="1:4" x14ac:dyDescent="0.15">
      <c r="A4396" s="1">
        <v>43.94</v>
      </c>
      <c r="B4396" s="1">
        <v>5.4115940000000001E-2</v>
      </c>
      <c r="C4396" s="1">
        <v>-5.2932106999999999E-2</v>
      </c>
      <c r="D4396" s="1">
        <v>-0.10852874</v>
      </c>
    </row>
    <row r="4397" spans="1:4" x14ac:dyDescent="0.15">
      <c r="A4397" s="1">
        <v>43.95</v>
      </c>
      <c r="B4397" s="1">
        <v>5.6936808999999998E-2</v>
      </c>
      <c r="C4397" s="1">
        <v>-5.5698934999999998E-2</v>
      </c>
      <c r="D4397" s="1">
        <v>-0.10812331999999999</v>
      </c>
    </row>
    <row r="4398" spans="1:4" x14ac:dyDescent="0.15">
      <c r="A4398" s="1">
        <v>43.96</v>
      </c>
      <c r="B4398" s="1">
        <v>5.9341281000000003E-2</v>
      </c>
      <c r="C4398" s="1">
        <v>-5.9744839000000001E-2</v>
      </c>
      <c r="D4398" s="1">
        <v>-0.10743503</v>
      </c>
    </row>
    <row r="4399" spans="1:4" x14ac:dyDescent="0.15">
      <c r="A4399" s="1">
        <v>43.97</v>
      </c>
      <c r="B4399" s="1">
        <v>6.1615791000000003E-2</v>
      </c>
      <c r="C4399" s="1">
        <v>-6.4275618000000007E-2</v>
      </c>
      <c r="D4399" s="1">
        <v>-0.10685198</v>
      </c>
    </row>
    <row r="4400" spans="1:4" x14ac:dyDescent="0.15">
      <c r="A4400" s="1">
        <v>43.98</v>
      </c>
      <c r="B4400" s="1">
        <v>6.3752384999999995E-2</v>
      </c>
      <c r="C4400" s="1">
        <v>-6.9316691E-2</v>
      </c>
      <c r="D4400" s="1">
        <v>-0.10653847</v>
      </c>
    </row>
    <row r="4401" spans="1:4" x14ac:dyDescent="0.15">
      <c r="A4401" s="1">
        <v>43.99</v>
      </c>
      <c r="B4401" s="1">
        <v>6.5377691000000002E-2</v>
      </c>
      <c r="C4401" s="1">
        <v>-7.3984428000000005E-2</v>
      </c>
      <c r="D4401" s="1">
        <v>-0.10627997</v>
      </c>
    </row>
    <row r="4402" spans="1:4" x14ac:dyDescent="0.15">
      <c r="A4402" s="1">
        <v>44</v>
      </c>
      <c r="B4402" s="1">
        <v>6.5322749999999999E-2</v>
      </c>
      <c r="C4402" s="1">
        <v>-7.7286083000000005E-2</v>
      </c>
      <c r="D4402" s="1">
        <v>-0.10593262000000001</v>
      </c>
    </row>
    <row r="4403" spans="1:4" x14ac:dyDescent="0.15">
      <c r="A4403" s="1">
        <v>44.01</v>
      </c>
      <c r="B4403" s="1">
        <v>6.3169775999999997E-2</v>
      </c>
      <c r="C4403" s="1">
        <v>-7.9797178999999996E-2</v>
      </c>
      <c r="D4403" s="1">
        <v>-0.10480327</v>
      </c>
    </row>
    <row r="4404" spans="1:4" x14ac:dyDescent="0.15">
      <c r="A4404" s="1">
        <v>44.02</v>
      </c>
      <c r="B4404" s="1">
        <v>5.9714517000000002E-2</v>
      </c>
      <c r="C4404" s="1">
        <v>-8.2907343999999994E-2</v>
      </c>
      <c r="D4404" s="1">
        <v>-0.10238435999999999</v>
      </c>
    </row>
    <row r="4405" spans="1:4" x14ac:dyDescent="0.15">
      <c r="A4405" s="1">
        <v>44.03</v>
      </c>
      <c r="B4405" s="1">
        <v>5.5956225999999998E-2</v>
      </c>
      <c r="C4405" s="1">
        <v>-8.6118798999999996E-2</v>
      </c>
      <c r="D4405" s="1">
        <v>-9.8711036000000002E-2</v>
      </c>
    </row>
    <row r="4406" spans="1:4" x14ac:dyDescent="0.15">
      <c r="A4406" s="1">
        <v>44.04</v>
      </c>
      <c r="B4406" s="1">
        <v>5.2743634999999997E-2</v>
      </c>
      <c r="C4406" s="1">
        <v>-8.8670835000000003E-2</v>
      </c>
      <c r="D4406" s="1">
        <v>-9.3879483999999999E-2</v>
      </c>
    </row>
    <row r="4407" spans="1:4" x14ac:dyDescent="0.15">
      <c r="A4407" s="1">
        <v>44.05</v>
      </c>
      <c r="B4407" s="1">
        <v>4.9955264999999999E-2</v>
      </c>
      <c r="C4407" s="1">
        <v>-9.1322516000000006E-2</v>
      </c>
      <c r="D4407" s="1">
        <v>-8.9275238000000007E-2</v>
      </c>
    </row>
    <row r="4408" spans="1:4" x14ac:dyDescent="0.15">
      <c r="A4408" s="1">
        <v>44.06</v>
      </c>
      <c r="B4408" s="1">
        <v>4.6297029000000003E-2</v>
      </c>
      <c r="C4408" s="1">
        <v>-9.3525186999999996E-2</v>
      </c>
      <c r="D4408" s="1">
        <v>-8.5758229000000005E-2</v>
      </c>
    </row>
    <row r="4409" spans="1:4" x14ac:dyDescent="0.15">
      <c r="A4409" s="1">
        <v>44.07</v>
      </c>
      <c r="B4409" s="1">
        <v>4.0661445999999997E-2</v>
      </c>
      <c r="C4409" s="1">
        <v>-9.4789850999999994E-2</v>
      </c>
      <c r="D4409" s="1">
        <v>-8.3006287999999998E-2</v>
      </c>
    </row>
    <row r="4410" spans="1:4" x14ac:dyDescent="0.15">
      <c r="A4410" s="1">
        <v>44.08</v>
      </c>
      <c r="B4410" s="1">
        <v>3.2731886000000002E-2</v>
      </c>
      <c r="C4410" s="1">
        <v>-9.6623727000000006E-2</v>
      </c>
      <c r="D4410" s="1">
        <v>-7.9924836999999999E-2</v>
      </c>
    </row>
    <row r="4411" spans="1:4" x14ac:dyDescent="0.15">
      <c r="A4411" s="1">
        <v>44.09</v>
      </c>
      <c r="B4411" s="1">
        <v>2.3236349999999999E-2</v>
      </c>
      <c r="C4411" s="1">
        <v>-9.8699052999999995E-2</v>
      </c>
      <c r="D4411" s="1">
        <v>-7.5713499000000004E-2</v>
      </c>
    </row>
    <row r="4412" spans="1:4" x14ac:dyDescent="0.15">
      <c r="A4412" s="1">
        <v>44.1</v>
      </c>
      <c r="B4412" s="1">
        <v>1.4105118E-2</v>
      </c>
      <c r="C4412" s="1">
        <v>-9.7876192000000001E-2</v>
      </c>
      <c r="D4412" s="1">
        <v>-7.1025224999999997E-2</v>
      </c>
    </row>
    <row r="4413" spans="1:4" x14ac:dyDescent="0.15">
      <c r="A4413" s="1">
        <v>44.11</v>
      </c>
      <c r="B4413" s="1">
        <v>7.4905921000000004E-3</v>
      </c>
      <c r="C4413" s="1">
        <v>-9.4046136000000002E-2</v>
      </c>
      <c r="D4413" s="1">
        <v>-6.7388570999999994E-2</v>
      </c>
    </row>
    <row r="4414" spans="1:4" x14ac:dyDescent="0.15">
      <c r="A4414" s="1">
        <v>44.12</v>
      </c>
      <c r="B4414" s="1">
        <v>4.7290227000000001E-3</v>
      </c>
      <c r="C4414" s="1">
        <v>-9.0630563999999997E-2</v>
      </c>
      <c r="D4414" s="1">
        <v>-6.5030321000000002E-2</v>
      </c>
    </row>
    <row r="4415" spans="1:4" x14ac:dyDescent="0.15">
      <c r="A4415" s="1">
        <v>44.13</v>
      </c>
      <c r="B4415" s="1">
        <v>5.7706876999999998E-3</v>
      </c>
      <c r="C4415" s="1">
        <v>-8.8012344000000006E-2</v>
      </c>
      <c r="D4415" s="1">
        <v>-6.2699435999999997E-2</v>
      </c>
    </row>
    <row r="4416" spans="1:4" x14ac:dyDescent="0.15">
      <c r="A4416" s="1">
        <v>44.14</v>
      </c>
      <c r="B4416" s="1">
        <v>8.9039484999999998E-3</v>
      </c>
      <c r="C4416" s="1">
        <v>-8.6472398000000006E-2</v>
      </c>
      <c r="D4416" s="1">
        <v>-5.8723329999999997E-2</v>
      </c>
    </row>
    <row r="4417" spans="1:4" x14ac:dyDescent="0.15">
      <c r="A4417" s="1">
        <v>44.15</v>
      </c>
      <c r="B4417" s="1">
        <v>1.135186E-2</v>
      </c>
      <c r="C4417" s="1">
        <v>-8.7236310999999997E-2</v>
      </c>
      <c r="D4417" s="1">
        <v>-5.2196077E-2</v>
      </c>
    </row>
    <row r="4418" spans="1:4" x14ac:dyDescent="0.15">
      <c r="A4418" s="1">
        <v>44.16</v>
      </c>
      <c r="B4418" s="1">
        <v>1.1107797000000001E-2</v>
      </c>
      <c r="C4418" s="1">
        <v>-8.8694894999999996E-2</v>
      </c>
      <c r="D4418" s="1">
        <v>-4.4771964999999997E-2</v>
      </c>
    </row>
    <row r="4419" spans="1:4" x14ac:dyDescent="0.15">
      <c r="A4419" s="1">
        <v>44.17</v>
      </c>
      <c r="B4419" s="1">
        <v>8.1828491000000003E-3</v>
      </c>
      <c r="C4419" s="1">
        <v>-8.8371570999999996E-2</v>
      </c>
      <c r="D4419" s="1">
        <v>-3.8898106000000002E-2</v>
      </c>
    </row>
    <row r="4420" spans="1:4" x14ac:dyDescent="0.15">
      <c r="A4420" s="1">
        <v>44.18</v>
      </c>
      <c r="B4420" s="1">
        <v>4.2254075000000002E-3</v>
      </c>
      <c r="C4420" s="1">
        <v>-8.6255952999999996E-2</v>
      </c>
      <c r="D4420" s="1">
        <v>-3.6028260999999999E-2</v>
      </c>
    </row>
    <row r="4421" spans="1:4" x14ac:dyDescent="0.15">
      <c r="A4421" s="1">
        <v>44.19</v>
      </c>
      <c r="B4421" s="1">
        <v>8.1027740999999997E-4</v>
      </c>
      <c r="C4421" s="1">
        <v>-8.3466376999999994E-2</v>
      </c>
      <c r="D4421" s="1">
        <v>-3.6227466999999999E-2</v>
      </c>
    </row>
    <row r="4422" spans="1:4" x14ac:dyDescent="0.15">
      <c r="A4422" s="1">
        <v>44.2</v>
      </c>
      <c r="B4422" s="1">
        <v>-8.2115043999999996E-4</v>
      </c>
      <c r="C4422" s="1">
        <v>-7.9919848000000002E-2</v>
      </c>
      <c r="D4422" s="1">
        <v>-3.7819103999999999E-2</v>
      </c>
    </row>
    <row r="4423" spans="1:4" x14ac:dyDescent="0.15">
      <c r="A4423" s="1">
        <v>44.21</v>
      </c>
      <c r="B4423" s="1">
        <v>-4.5752020000000001E-4</v>
      </c>
      <c r="C4423" s="1">
        <v>-7.5716424000000004E-2</v>
      </c>
      <c r="D4423" s="1">
        <v>-3.8748668E-2</v>
      </c>
    </row>
    <row r="4424" spans="1:4" x14ac:dyDescent="0.15">
      <c r="A4424" s="1">
        <v>44.22</v>
      </c>
      <c r="B4424" s="1">
        <v>9.8757074999999994E-4</v>
      </c>
      <c r="C4424" s="1">
        <v>-7.0116537000000007E-2</v>
      </c>
      <c r="D4424" s="1">
        <v>-3.7686283000000001E-2</v>
      </c>
    </row>
    <row r="4425" spans="1:4" x14ac:dyDescent="0.15">
      <c r="A4425" s="1">
        <v>44.23</v>
      </c>
      <c r="B4425" s="1">
        <v>1.8133197000000001E-3</v>
      </c>
      <c r="C4425" s="1">
        <v>-6.2948975000000004E-2</v>
      </c>
      <c r="D4425" s="1">
        <v>-3.4997671000000001E-2</v>
      </c>
    </row>
    <row r="4426" spans="1:4" x14ac:dyDescent="0.15">
      <c r="A4426" s="1">
        <v>44.24</v>
      </c>
      <c r="B4426" s="1">
        <v>9.8455331000000005E-4</v>
      </c>
      <c r="C4426" s="1">
        <v>-5.7116328000000001E-2</v>
      </c>
      <c r="D4426" s="1">
        <v>-3.2273435000000003E-2</v>
      </c>
    </row>
    <row r="4427" spans="1:4" x14ac:dyDescent="0.15">
      <c r="A4427" s="1">
        <v>44.25</v>
      </c>
      <c r="B4427" s="1">
        <v>-1.6592302999999999E-3</v>
      </c>
      <c r="C4427" s="1">
        <v>-5.4236028999999998E-2</v>
      </c>
      <c r="D4427" s="1">
        <v>-3.1517043000000002E-2</v>
      </c>
    </row>
    <row r="4428" spans="1:4" x14ac:dyDescent="0.15">
      <c r="A4428" s="1">
        <v>44.26</v>
      </c>
      <c r="B4428" s="1">
        <v>-4.9472218999999998E-3</v>
      </c>
      <c r="C4428" s="1">
        <v>-5.1017051000000001E-2</v>
      </c>
      <c r="D4428" s="1">
        <v>-3.3921391000000002E-2</v>
      </c>
    </row>
    <row r="4429" spans="1:4" x14ac:dyDescent="0.15">
      <c r="A4429" s="1">
        <v>44.27</v>
      </c>
      <c r="B4429" s="1">
        <v>-7.1713532999999998E-3</v>
      </c>
      <c r="C4429" s="1">
        <v>-4.4578847999999997E-2</v>
      </c>
      <c r="D4429" s="1">
        <v>-3.8988403999999997E-2</v>
      </c>
    </row>
    <row r="4430" spans="1:4" x14ac:dyDescent="0.15">
      <c r="A4430" s="1">
        <v>44.28</v>
      </c>
      <c r="B4430" s="1">
        <v>-6.5902775E-3</v>
      </c>
      <c r="C4430" s="1">
        <v>-3.7140318999999998E-2</v>
      </c>
      <c r="D4430" s="1">
        <v>-4.5624397999999997E-2</v>
      </c>
    </row>
    <row r="4431" spans="1:4" x14ac:dyDescent="0.15">
      <c r="A4431" s="1">
        <v>44.29</v>
      </c>
      <c r="B4431" s="1">
        <v>-2.3180469000000001E-3</v>
      </c>
      <c r="C4431" s="1">
        <v>-3.1511966000000002E-2</v>
      </c>
      <c r="D4431" s="1">
        <v>-5.1075880999999997E-2</v>
      </c>
    </row>
    <row r="4432" spans="1:4" x14ac:dyDescent="0.15">
      <c r="A4432" s="1">
        <v>44.3</v>
      </c>
      <c r="B4432" s="1">
        <v>4.8100507000000004E-3</v>
      </c>
      <c r="C4432" s="1">
        <v>-2.7518178000000001E-2</v>
      </c>
      <c r="D4432" s="1">
        <v>-5.2743770000000002E-2</v>
      </c>
    </row>
    <row r="4433" spans="1:4" x14ac:dyDescent="0.15">
      <c r="A4433" s="1">
        <v>44.31</v>
      </c>
      <c r="B4433" s="1">
        <v>1.3056227E-2</v>
      </c>
      <c r="C4433" s="1">
        <v>-2.3432703999999999E-2</v>
      </c>
      <c r="D4433" s="1">
        <v>-4.9653454999999999E-2</v>
      </c>
    </row>
    <row r="4434" spans="1:4" x14ac:dyDescent="0.15">
      <c r="A4434" s="1">
        <v>44.32</v>
      </c>
      <c r="B4434" s="1">
        <v>1.9882713999999999E-2</v>
      </c>
      <c r="C4434" s="1">
        <v>-2.0074258000000001E-2</v>
      </c>
      <c r="D4434" s="1">
        <v>-4.3562535999999999E-2</v>
      </c>
    </row>
    <row r="4435" spans="1:4" x14ac:dyDescent="0.15">
      <c r="A4435" s="1">
        <v>44.33</v>
      </c>
      <c r="B4435" s="1">
        <v>2.4311768000000001E-2</v>
      </c>
      <c r="C4435" s="1">
        <v>-1.7936694999999999E-2</v>
      </c>
      <c r="D4435" s="1">
        <v>-3.8238121E-2</v>
      </c>
    </row>
    <row r="4436" spans="1:4" x14ac:dyDescent="0.15">
      <c r="A4436" s="1">
        <v>44.34</v>
      </c>
      <c r="B4436" s="1">
        <v>2.6257757E-2</v>
      </c>
      <c r="C4436" s="1">
        <v>-1.4724218000000001E-2</v>
      </c>
      <c r="D4436" s="1">
        <v>-3.7349871E-2</v>
      </c>
    </row>
    <row r="4437" spans="1:4" x14ac:dyDescent="0.15">
      <c r="A4437" s="1">
        <v>44.35</v>
      </c>
      <c r="B4437" s="1">
        <v>2.6669103999999999E-2</v>
      </c>
      <c r="C4437" s="1">
        <v>-8.8623882999999994E-3</v>
      </c>
      <c r="D4437" s="1">
        <v>-4.1935396999999999E-2</v>
      </c>
    </row>
    <row r="4438" spans="1:4" x14ac:dyDescent="0.15">
      <c r="A4438" s="1">
        <v>44.36</v>
      </c>
      <c r="B4438" s="1">
        <v>2.6849416000000001E-2</v>
      </c>
      <c r="C4438" s="1">
        <v>-1.7430722999999999E-3</v>
      </c>
      <c r="D4438" s="1">
        <v>-5.0077231E-2</v>
      </c>
    </row>
    <row r="4439" spans="1:4" x14ac:dyDescent="0.15">
      <c r="A4439" s="1">
        <v>44.37</v>
      </c>
      <c r="B4439" s="1">
        <v>2.8003191E-2</v>
      </c>
      <c r="C4439" s="1">
        <v>4.0650940999999996E-3</v>
      </c>
      <c r="D4439" s="1">
        <v>-5.8660867999999998E-2</v>
      </c>
    </row>
    <row r="4440" spans="1:4" x14ac:dyDescent="0.15">
      <c r="A4440" s="1">
        <v>44.38</v>
      </c>
      <c r="B4440" s="1">
        <v>3.0860588000000001E-2</v>
      </c>
      <c r="C4440" s="1">
        <v>7.5151293999999999E-3</v>
      </c>
      <c r="D4440" s="1">
        <v>-6.3770071999999997E-2</v>
      </c>
    </row>
    <row r="4441" spans="1:4" x14ac:dyDescent="0.15">
      <c r="A4441" s="1">
        <v>44.39</v>
      </c>
      <c r="B4441" s="1">
        <v>3.5385699999999999E-2</v>
      </c>
      <c r="C4441" s="1">
        <v>9.6461396000000008E-3</v>
      </c>
      <c r="D4441" s="1">
        <v>-6.4000396000000001E-2</v>
      </c>
    </row>
    <row r="4442" spans="1:4" x14ac:dyDescent="0.15">
      <c r="A4442" s="1">
        <v>44.4</v>
      </c>
      <c r="B4442" s="1">
        <v>3.9687712999999999E-2</v>
      </c>
      <c r="C4442" s="1">
        <v>1.3473951E-2</v>
      </c>
      <c r="D4442" s="1">
        <v>-6.0919551000000002E-2</v>
      </c>
    </row>
    <row r="4443" spans="1:4" x14ac:dyDescent="0.15">
      <c r="A4443" s="1">
        <v>44.41</v>
      </c>
      <c r="B4443" s="1">
        <v>4.2381817000000002E-2</v>
      </c>
      <c r="C4443" s="1">
        <v>1.8880055E-2</v>
      </c>
      <c r="D4443" s="1">
        <v>-5.8499804000000002E-2</v>
      </c>
    </row>
    <row r="4444" spans="1:4" x14ac:dyDescent="0.15">
      <c r="A4444" s="1">
        <v>44.42</v>
      </c>
      <c r="B4444" s="1">
        <v>4.3843171E-2</v>
      </c>
      <c r="C4444" s="1">
        <v>2.2568164000000002E-2</v>
      </c>
      <c r="D4444" s="1">
        <v>-5.9620698999999999E-2</v>
      </c>
    </row>
    <row r="4445" spans="1:4" x14ac:dyDescent="0.15">
      <c r="A4445" s="1">
        <v>44.43</v>
      </c>
      <c r="B4445" s="1">
        <v>4.5405109999999999E-2</v>
      </c>
      <c r="C4445" s="1">
        <v>2.5002462E-2</v>
      </c>
      <c r="D4445" s="1">
        <v>-6.4130135000000005E-2</v>
      </c>
    </row>
    <row r="4446" spans="1:4" x14ac:dyDescent="0.15">
      <c r="A4446" s="1">
        <v>44.44</v>
      </c>
      <c r="B4446" s="1">
        <v>4.8247310000000002E-2</v>
      </c>
      <c r="C4446" s="1">
        <v>2.8928091E-2</v>
      </c>
      <c r="D4446" s="1">
        <v>-6.9044719000000004E-2</v>
      </c>
    </row>
    <row r="4447" spans="1:4" x14ac:dyDescent="0.15">
      <c r="A4447" s="1">
        <v>44.45</v>
      </c>
      <c r="B4447" s="1">
        <v>5.2726694999999997E-2</v>
      </c>
      <c r="C4447" s="1">
        <v>3.2954501999999997E-2</v>
      </c>
      <c r="D4447" s="1">
        <v>-7.1196823000000006E-2</v>
      </c>
    </row>
    <row r="4448" spans="1:4" x14ac:dyDescent="0.15">
      <c r="A4448" s="1">
        <v>44.46</v>
      </c>
      <c r="B4448" s="1">
        <v>5.8226003999999998E-2</v>
      </c>
      <c r="C4448" s="1">
        <v>3.5796777000000002E-2</v>
      </c>
      <c r="D4448" s="1">
        <v>-6.9843293000000001E-2</v>
      </c>
    </row>
    <row r="4449" spans="1:4" x14ac:dyDescent="0.15">
      <c r="A4449" s="1">
        <v>44.47</v>
      </c>
      <c r="B4449" s="1">
        <v>6.4293427E-2</v>
      </c>
      <c r="C4449" s="1">
        <v>3.8155047999999997E-2</v>
      </c>
      <c r="D4449" s="1">
        <v>-6.6221061999999997E-2</v>
      </c>
    </row>
    <row r="4450" spans="1:4" x14ac:dyDescent="0.15">
      <c r="A4450" s="1">
        <v>44.48</v>
      </c>
      <c r="B4450" s="1">
        <v>7.0485113000000002E-2</v>
      </c>
      <c r="C4450" s="1">
        <v>3.8171306000000002E-2</v>
      </c>
      <c r="D4450" s="1">
        <v>-6.2722480999999997E-2</v>
      </c>
    </row>
    <row r="4451" spans="1:4" x14ac:dyDescent="0.15">
      <c r="A4451" s="1">
        <v>44.49</v>
      </c>
      <c r="B4451" s="1">
        <v>7.7099840000000003E-2</v>
      </c>
      <c r="C4451" s="1">
        <v>3.5177847999999998E-2</v>
      </c>
      <c r="D4451" s="1">
        <v>-6.0941609000000001E-2</v>
      </c>
    </row>
    <row r="4452" spans="1:4" x14ac:dyDescent="0.15">
      <c r="A4452" s="1">
        <v>44.5</v>
      </c>
      <c r="B4452" s="1">
        <v>8.4201936000000005E-2</v>
      </c>
      <c r="C4452" s="1">
        <v>3.2646819000000001E-2</v>
      </c>
      <c r="D4452" s="1">
        <v>-6.2241357999999997E-2</v>
      </c>
    </row>
    <row r="4453" spans="1:4" x14ac:dyDescent="0.15">
      <c r="A4453" s="1">
        <v>44.51</v>
      </c>
      <c r="B4453" s="1">
        <v>9.1481354000000001E-2</v>
      </c>
      <c r="C4453" s="1">
        <v>3.3702133000000002E-2</v>
      </c>
      <c r="D4453" s="1">
        <v>-6.6211846000000005E-2</v>
      </c>
    </row>
    <row r="4454" spans="1:4" x14ac:dyDescent="0.15">
      <c r="A4454" s="1">
        <v>44.52</v>
      </c>
      <c r="B4454" s="1">
        <v>9.8287779000000006E-2</v>
      </c>
      <c r="C4454" s="1">
        <v>3.6634129000000001E-2</v>
      </c>
      <c r="D4454" s="1">
        <v>-7.0777316000000007E-2</v>
      </c>
    </row>
    <row r="4455" spans="1:4" x14ac:dyDescent="0.15">
      <c r="A4455" s="1">
        <v>44.53</v>
      </c>
      <c r="B4455" s="1">
        <v>0.10349195999999999</v>
      </c>
      <c r="C4455" s="1">
        <v>3.9407810000000001E-2</v>
      </c>
      <c r="D4455" s="1">
        <v>-7.3983617000000002E-2</v>
      </c>
    </row>
    <row r="4456" spans="1:4" x14ac:dyDescent="0.15">
      <c r="A4456" s="1">
        <v>44.54</v>
      </c>
      <c r="B4456" s="1">
        <v>0.10669963</v>
      </c>
      <c r="C4456" s="1">
        <v>4.142995E-2</v>
      </c>
      <c r="D4456" s="1">
        <v>-7.5396163000000002E-2</v>
      </c>
    </row>
    <row r="4457" spans="1:4" x14ac:dyDescent="0.15">
      <c r="A4457" s="1">
        <v>44.55</v>
      </c>
      <c r="B4457" s="1">
        <v>0.10851859</v>
      </c>
      <c r="C4457" s="1">
        <v>4.1661433999999997E-2</v>
      </c>
      <c r="D4457" s="1">
        <v>-7.5765042000000005E-2</v>
      </c>
    </row>
    <row r="4458" spans="1:4" x14ac:dyDescent="0.15">
      <c r="A4458" s="1">
        <v>44.56</v>
      </c>
      <c r="B4458" s="1">
        <v>0.10974743000000001</v>
      </c>
      <c r="C4458" s="1">
        <v>4.0257352000000003E-2</v>
      </c>
      <c r="D4458" s="1">
        <v>-7.6073527000000002E-2</v>
      </c>
    </row>
    <row r="4459" spans="1:4" x14ac:dyDescent="0.15">
      <c r="A4459" s="1">
        <v>44.57</v>
      </c>
      <c r="B4459" s="1">
        <v>0.11115579</v>
      </c>
      <c r="C4459" s="1">
        <v>3.8893960999999998E-2</v>
      </c>
      <c r="D4459" s="1">
        <v>-7.8101374000000001E-2</v>
      </c>
    </row>
    <row r="4460" spans="1:4" x14ac:dyDescent="0.15">
      <c r="A4460" s="1">
        <v>44.58</v>
      </c>
      <c r="B4460" s="1">
        <v>0.11359182</v>
      </c>
      <c r="C4460" s="1">
        <v>3.7930274E-2</v>
      </c>
      <c r="D4460" s="1">
        <v>-8.2048527999999996E-2</v>
      </c>
    </row>
    <row r="4461" spans="1:4" x14ac:dyDescent="0.15">
      <c r="A4461" s="1">
        <v>44.59</v>
      </c>
      <c r="B4461" s="1">
        <v>0.11626735000000001</v>
      </c>
      <c r="C4461" s="1">
        <v>3.7951710999999999E-2</v>
      </c>
      <c r="D4461" s="1">
        <v>-8.6666520999999996E-2</v>
      </c>
    </row>
    <row r="4462" spans="1:4" x14ac:dyDescent="0.15">
      <c r="A4462" s="1">
        <v>44.6</v>
      </c>
      <c r="B4462" s="1">
        <v>0.11803907</v>
      </c>
      <c r="C4462" s="1">
        <v>3.9356486000000003E-2</v>
      </c>
      <c r="D4462" s="1">
        <v>-8.9632720999999999E-2</v>
      </c>
    </row>
    <row r="4463" spans="1:4" x14ac:dyDescent="0.15">
      <c r="A4463" s="1">
        <v>44.61</v>
      </c>
      <c r="B4463" s="1">
        <v>0.11863203</v>
      </c>
      <c r="C4463" s="1">
        <v>4.0363167999999998E-2</v>
      </c>
      <c r="D4463" s="1">
        <v>-8.9610690000000007E-2</v>
      </c>
    </row>
    <row r="4464" spans="1:4" x14ac:dyDescent="0.15">
      <c r="A4464" s="1">
        <v>44.62</v>
      </c>
      <c r="B4464" s="1">
        <v>0.1186449</v>
      </c>
      <c r="C4464" s="1">
        <v>3.9413973999999997E-2</v>
      </c>
      <c r="D4464" s="1">
        <v>-8.6648318000000002E-2</v>
      </c>
    </row>
    <row r="4465" spans="1:4" x14ac:dyDescent="0.15">
      <c r="A4465" s="1">
        <v>44.63</v>
      </c>
      <c r="B4465" s="1">
        <v>0.11788864</v>
      </c>
      <c r="C4465" s="1">
        <v>3.7505086999999999E-2</v>
      </c>
      <c r="D4465" s="1">
        <v>-8.2633707000000001E-2</v>
      </c>
    </row>
    <row r="4466" spans="1:4" x14ac:dyDescent="0.15">
      <c r="A4466" s="1">
        <v>44.64</v>
      </c>
      <c r="B4466" s="1">
        <v>0.11598921</v>
      </c>
      <c r="C4466" s="1">
        <v>3.5368645999999997E-2</v>
      </c>
      <c r="D4466" s="1">
        <v>-7.9493721000000003E-2</v>
      </c>
    </row>
    <row r="4467" spans="1:4" x14ac:dyDescent="0.15">
      <c r="A4467" s="1">
        <v>44.65</v>
      </c>
      <c r="B4467" s="1">
        <v>0.11266371</v>
      </c>
      <c r="C4467" s="1">
        <v>3.1976482000000001E-2</v>
      </c>
      <c r="D4467" s="1">
        <v>-7.7916625000000003E-2</v>
      </c>
    </row>
    <row r="4468" spans="1:4" x14ac:dyDescent="0.15">
      <c r="A4468" s="1">
        <v>44.66</v>
      </c>
      <c r="B4468" s="1">
        <v>0.10831755999999999</v>
      </c>
      <c r="C4468" s="1">
        <v>2.8382270000000001E-2</v>
      </c>
      <c r="D4468" s="1">
        <v>-7.7062354E-2</v>
      </c>
    </row>
    <row r="4469" spans="1:4" x14ac:dyDescent="0.15">
      <c r="A4469" s="1">
        <v>44.67</v>
      </c>
      <c r="B4469" s="1">
        <v>0.10418375000000001</v>
      </c>
      <c r="C4469" s="1">
        <v>2.6317185999999999E-2</v>
      </c>
      <c r="D4469" s="1">
        <v>-7.4462365000000003E-2</v>
      </c>
    </row>
    <row r="4470" spans="1:4" x14ac:dyDescent="0.15">
      <c r="A4470" s="1">
        <v>44.68</v>
      </c>
      <c r="B4470" s="1">
        <v>0.10028982</v>
      </c>
      <c r="C4470" s="1">
        <v>2.6131278000000001E-2</v>
      </c>
      <c r="D4470" s="1">
        <v>-6.8769927999999994E-2</v>
      </c>
    </row>
    <row r="4471" spans="1:4" x14ac:dyDescent="0.15">
      <c r="A4471" s="1">
        <v>44.69</v>
      </c>
      <c r="B4471" s="1">
        <v>9.5684928000000002E-2</v>
      </c>
      <c r="C4471" s="1">
        <v>2.71186E-2</v>
      </c>
      <c r="D4471" s="1">
        <v>-6.0283984999999998E-2</v>
      </c>
    </row>
    <row r="4472" spans="1:4" x14ac:dyDescent="0.15">
      <c r="A4472" s="1">
        <v>44.7</v>
      </c>
      <c r="B4472" s="1">
        <v>8.9637598999999998E-2</v>
      </c>
      <c r="C4472" s="1">
        <v>2.7303872E-2</v>
      </c>
      <c r="D4472" s="1">
        <v>-5.1342002999999997E-2</v>
      </c>
    </row>
    <row r="4473" spans="1:4" x14ac:dyDescent="0.15">
      <c r="A4473" s="1">
        <v>44.71</v>
      </c>
      <c r="B4473" s="1">
        <v>8.2256630999999997E-2</v>
      </c>
      <c r="C4473" s="1">
        <v>2.7051817999999998E-2</v>
      </c>
      <c r="D4473" s="1">
        <v>-4.4109817000000003E-2</v>
      </c>
    </row>
    <row r="4474" spans="1:4" x14ac:dyDescent="0.15">
      <c r="A4474" s="1">
        <v>44.72</v>
      </c>
      <c r="B4474" s="1">
        <v>7.4710090000000007E-2</v>
      </c>
      <c r="C4474" s="1">
        <v>2.7938661E-2</v>
      </c>
      <c r="D4474" s="1">
        <v>-3.8351084000000001E-2</v>
      </c>
    </row>
    <row r="4475" spans="1:4" x14ac:dyDescent="0.15">
      <c r="A4475" s="1">
        <v>44.73</v>
      </c>
      <c r="B4475" s="1">
        <v>6.7515222999999999E-2</v>
      </c>
      <c r="C4475" s="1">
        <v>2.8869688000000001E-2</v>
      </c>
      <c r="D4475" s="1">
        <v>-3.2979443999999997E-2</v>
      </c>
    </row>
    <row r="4476" spans="1:4" x14ac:dyDescent="0.15">
      <c r="A4476" s="1">
        <v>44.74</v>
      </c>
      <c r="B4476" s="1">
        <v>6.0139181999999999E-2</v>
      </c>
      <c r="C4476" s="1">
        <v>2.8364440000000001E-2</v>
      </c>
      <c r="D4476" s="1">
        <v>-2.6517140000000002E-2</v>
      </c>
    </row>
    <row r="4477" spans="1:4" x14ac:dyDescent="0.15">
      <c r="A4477" s="1">
        <v>44.75</v>
      </c>
      <c r="B4477" s="1">
        <v>5.267227E-2</v>
      </c>
      <c r="C4477" s="1">
        <v>2.7397555000000001E-2</v>
      </c>
      <c r="D4477" s="1">
        <v>-1.8892129000000001E-2</v>
      </c>
    </row>
    <row r="4478" spans="1:4" x14ac:dyDescent="0.15">
      <c r="A4478" s="1">
        <v>44.76</v>
      </c>
      <c r="B4478" s="1">
        <v>4.4996520999999998E-2</v>
      </c>
      <c r="C4478" s="1">
        <v>2.6797115E-2</v>
      </c>
      <c r="D4478" s="1">
        <v>-1.0692147000000001E-2</v>
      </c>
    </row>
    <row r="4479" spans="1:4" x14ac:dyDescent="0.15">
      <c r="A4479" s="1">
        <v>44.77</v>
      </c>
      <c r="B4479" s="1">
        <v>3.7342783999999997E-2</v>
      </c>
      <c r="C4479" s="1">
        <v>2.7344027E-2</v>
      </c>
      <c r="D4479" s="1">
        <v>-2.5583986000000001E-3</v>
      </c>
    </row>
    <row r="4480" spans="1:4" x14ac:dyDescent="0.15">
      <c r="A4480" s="1">
        <v>44.78</v>
      </c>
      <c r="B4480" s="1">
        <v>2.9851430000000002E-2</v>
      </c>
      <c r="C4480" s="1">
        <v>2.9675032E-2</v>
      </c>
      <c r="D4480" s="1">
        <v>5.9445273000000003E-3</v>
      </c>
    </row>
    <row r="4481" spans="1:4" x14ac:dyDescent="0.15">
      <c r="A4481" s="1">
        <v>44.79</v>
      </c>
      <c r="B4481" s="1">
        <v>2.2509366999999999E-2</v>
      </c>
      <c r="C4481" s="1">
        <v>3.3436074000000003E-2</v>
      </c>
      <c r="D4481" s="1">
        <v>1.5075264E-2</v>
      </c>
    </row>
    <row r="4482" spans="1:4" x14ac:dyDescent="0.15">
      <c r="A4482" s="1">
        <v>44.8</v>
      </c>
      <c r="B4482" s="1">
        <v>1.5122671000000001E-2</v>
      </c>
      <c r="C4482" s="1">
        <v>3.7282970999999998E-2</v>
      </c>
      <c r="D4482" s="1">
        <v>2.5254089E-2</v>
      </c>
    </row>
    <row r="4483" spans="1:4" x14ac:dyDescent="0.15">
      <c r="A4483" s="1">
        <v>44.81</v>
      </c>
      <c r="B4483" s="1">
        <v>6.6215314999999997E-3</v>
      </c>
      <c r="C4483" s="1">
        <v>3.8835333E-2</v>
      </c>
      <c r="D4483" s="1">
        <v>3.5578155E-2</v>
      </c>
    </row>
    <row r="4484" spans="1:4" x14ac:dyDescent="0.15">
      <c r="A4484" s="1">
        <v>44.82</v>
      </c>
      <c r="B4484" s="1">
        <v>-3.6981649999999998E-3</v>
      </c>
      <c r="C4484" s="1">
        <v>3.8630443E-2</v>
      </c>
      <c r="D4484" s="1">
        <v>4.3748358000000001E-2</v>
      </c>
    </row>
    <row r="4485" spans="1:4" x14ac:dyDescent="0.15">
      <c r="A4485" s="1">
        <v>44.83</v>
      </c>
      <c r="B4485" s="1">
        <v>-1.5726171000000001E-2</v>
      </c>
      <c r="C4485" s="1">
        <v>3.9499577000000001E-2</v>
      </c>
      <c r="D4485" s="1">
        <v>4.8267244000000001E-2</v>
      </c>
    </row>
    <row r="4486" spans="1:4" x14ac:dyDescent="0.15">
      <c r="A4486" s="1">
        <v>44.84</v>
      </c>
      <c r="B4486" s="1">
        <v>-2.8153535E-2</v>
      </c>
      <c r="C4486" s="1">
        <v>4.2110914999999999E-2</v>
      </c>
      <c r="D4486" s="1">
        <v>4.9507782E-2</v>
      </c>
    </row>
    <row r="4487" spans="1:4" x14ac:dyDescent="0.15">
      <c r="A4487" s="1">
        <v>44.85</v>
      </c>
      <c r="B4487" s="1">
        <v>-3.8768723999999997E-2</v>
      </c>
      <c r="C4487" s="1">
        <v>4.4925834999999997E-2</v>
      </c>
      <c r="D4487" s="1">
        <v>4.9914672E-2</v>
      </c>
    </row>
    <row r="4488" spans="1:4" x14ac:dyDescent="0.15">
      <c r="A4488" s="1">
        <v>44.86</v>
      </c>
      <c r="B4488" s="1">
        <v>-4.5844941E-2</v>
      </c>
      <c r="C4488" s="1">
        <v>4.7132586999999997E-2</v>
      </c>
      <c r="D4488" s="1">
        <v>5.1719358E-2</v>
      </c>
    </row>
    <row r="4489" spans="1:4" x14ac:dyDescent="0.15">
      <c r="A4489" s="1">
        <v>44.87</v>
      </c>
      <c r="B4489" s="1">
        <v>-4.9128751999999998E-2</v>
      </c>
      <c r="C4489" s="1">
        <v>4.8695752000000002E-2</v>
      </c>
      <c r="D4489" s="1">
        <v>5.7018754999999997E-2</v>
      </c>
    </row>
    <row r="4490" spans="1:4" x14ac:dyDescent="0.15">
      <c r="A4490" s="1">
        <v>44.88</v>
      </c>
      <c r="B4490" s="1">
        <v>-5.0343272000000001E-2</v>
      </c>
      <c r="C4490" s="1">
        <v>4.9374923000000001E-2</v>
      </c>
      <c r="D4490" s="1">
        <v>6.5911966000000002E-2</v>
      </c>
    </row>
    <row r="4491" spans="1:4" x14ac:dyDescent="0.15">
      <c r="A4491" s="1">
        <v>44.89</v>
      </c>
      <c r="B4491" s="1">
        <v>-5.1809884E-2</v>
      </c>
      <c r="C4491" s="1">
        <v>4.9312726000000001E-2</v>
      </c>
      <c r="D4491" s="1">
        <v>7.6341172999999998E-2</v>
      </c>
    </row>
    <row r="4492" spans="1:4" x14ac:dyDescent="0.15">
      <c r="A4492" s="1">
        <v>44.9</v>
      </c>
      <c r="B4492" s="1">
        <v>-5.5825719000000003E-2</v>
      </c>
      <c r="C4492" s="1">
        <v>4.9295816999999999E-2</v>
      </c>
      <c r="D4492" s="1">
        <v>8.5053866000000006E-2</v>
      </c>
    </row>
    <row r="4493" spans="1:4" x14ac:dyDescent="0.15">
      <c r="A4493" s="1">
        <v>44.91</v>
      </c>
      <c r="B4493" s="1">
        <v>-6.2423916000000003E-2</v>
      </c>
      <c r="C4493" s="1">
        <v>5.0125726000000002E-2</v>
      </c>
      <c r="D4493" s="1">
        <v>9.1064619999999999E-2</v>
      </c>
    </row>
    <row r="4494" spans="1:4" x14ac:dyDescent="0.15">
      <c r="A4494" s="1">
        <v>44.92</v>
      </c>
      <c r="B4494" s="1">
        <v>-7.0388222E-2</v>
      </c>
      <c r="C4494" s="1">
        <v>5.0502540999999998E-2</v>
      </c>
      <c r="D4494" s="1">
        <v>9.4997728000000004E-2</v>
      </c>
    </row>
    <row r="4495" spans="1:4" x14ac:dyDescent="0.15">
      <c r="A4495" s="1">
        <v>44.93</v>
      </c>
      <c r="B4495" s="1">
        <v>-7.8076494999999996E-2</v>
      </c>
      <c r="C4495" s="1">
        <v>4.9157546000000003E-2</v>
      </c>
      <c r="D4495" s="1">
        <v>9.8364300000000002E-2</v>
      </c>
    </row>
    <row r="4496" spans="1:4" x14ac:dyDescent="0.15">
      <c r="A4496" s="1">
        <v>44.94</v>
      </c>
      <c r="B4496" s="1">
        <v>-8.4779350000000003E-2</v>
      </c>
      <c r="C4496" s="1">
        <v>4.7126644000000002E-2</v>
      </c>
      <c r="D4496" s="1">
        <v>0.10231956</v>
      </c>
    </row>
    <row r="4497" spans="1:4" x14ac:dyDescent="0.15">
      <c r="A4497" s="1">
        <v>44.95</v>
      </c>
      <c r="B4497" s="1">
        <v>-9.0168181999999999E-2</v>
      </c>
      <c r="C4497" s="1">
        <v>4.5327996000000002E-2</v>
      </c>
      <c r="D4497" s="1">
        <v>0.10755468</v>
      </c>
    </row>
    <row r="4498" spans="1:4" x14ac:dyDescent="0.15">
      <c r="A4498" s="1">
        <v>44.96</v>
      </c>
      <c r="B4498" s="1">
        <v>-9.4677084999999994E-2</v>
      </c>
      <c r="C4498" s="1">
        <v>4.5046625E-2</v>
      </c>
      <c r="D4498" s="1">
        <v>0.1143351</v>
      </c>
    </row>
    <row r="4499" spans="1:4" x14ac:dyDescent="0.15">
      <c r="A4499" s="1">
        <v>44.97</v>
      </c>
      <c r="B4499" s="1">
        <v>-9.9431802999999999E-2</v>
      </c>
      <c r="C4499" s="1">
        <v>4.6847958000000002E-2</v>
      </c>
      <c r="D4499" s="1">
        <v>0.12106477</v>
      </c>
    </row>
    <row r="4500" spans="1:4" x14ac:dyDescent="0.15">
      <c r="A4500" s="1">
        <v>44.98</v>
      </c>
      <c r="B4500" s="1">
        <v>-0.10592214</v>
      </c>
      <c r="C4500" s="1">
        <v>4.9501231E-2</v>
      </c>
      <c r="D4500" s="1">
        <v>0.12660921</v>
      </c>
    </row>
    <row r="4501" spans="1:4" x14ac:dyDescent="0.15">
      <c r="A4501" s="1">
        <v>44.99</v>
      </c>
      <c r="B4501" s="1">
        <v>-0.11442326999999999</v>
      </c>
      <c r="C4501" s="1">
        <v>5.1683042999999998E-2</v>
      </c>
      <c r="D4501" s="1">
        <v>0.12949768</v>
      </c>
    </row>
    <row r="4502" spans="1:4" x14ac:dyDescent="0.15">
      <c r="A4502" s="1">
        <v>45</v>
      </c>
      <c r="B4502" s="1">
        <v>-0.12374338999999999</v>
      </c>
      <c r="C4502" s="1">
        <v>5.3520417000000001E-2</v>
      </c>
      <c r="D4502" s="1">
        <v>0.1298089</v>
      </c>
    </row>
    <row r="4503" spans="1:4" x14ac:dyDescent="0.15">
      <c r="A4503" s="1">
        <v>45.01</v>
      </c>
      <c r="B4503" s="1">
        <v>-0.13152414000000001</v>
      </c>
      <c r="C4503" s="1">
        <v>5.4968893999999997E-2</v>
      </c>
      <c r="D4503" s="1">
        <v>0.12805718999999999</v>
      </c>
    </row>
    <row r="4504" spans="1:4" x14ac:dyDescent="0.15">
      <c r="A4504" s="1">
        <v>45.02</v>
      </c>
      <c r="B4504" s="1">
        <v>-0.13604332</v>
      </c>
      <c r="C4504" s="1">
        <v>5.5472795999999998E-2</v>
      </c>
      <c r="D4504" s="1">
        <v>0.12524278999999999</v>
      </c>
    </row>
    <row r="4505" spans="1:4" x14ac:dyDescent="0.15">
      <c r="A4505" s="1">
        <v>45.03</v>
      </c>
      <c r="B4505" s="1">
        <v>-0.13653862999999999</v>
      </c>
      <c r="C4505" s="1">
        <v>5.5343402999999999E-2</v>
      </c>
      <c r="D4505" s="1">
        <v>0.12192111</v>
      </c>
    </row>
    <row r="4506" spans="1:4" x14ac:dyDescent="0.15">
      <c r="A4506" s="1">
        <v>45.04</v>
      </c>
      <c r="B4506" s="1">
        <v>-0.1337006</v>
      </c>
      <c r="C4506" s="1">
        <v>5.5234327999999999E-2</v>
      </c>
      <c r="D4506" s="1">
        <v>0.119051</v>
      </c>
    </row>
    <row r="4507" spans="1:4" x14ac:dyDescent="0.15">
      <c r="A4507" s="1">
        <v>45.05</v>
      </c>
      <c r="B4507" s="1">
        <v>-0.12968590999999999</v>
      </c>
      <c r="C4507" s="1">
        <v>5.5368360999999998E-2</v>
      </c>
      <c r="D4507" s="1">
        <v>0.11821273</v>
      </c>
    </row>
    <row r="4508" spans="1:4" x14ac:dyDescent="0.15">
      <c r="A4508" s="1">
        <v>45.06</v>
      </c>
      <c r="B4508" s="1">
        <v>-0.12696922999999999</v>
      </c>
      <c r="C4508" s="1">
        <v>5.4381388000000003E-2</v>
      </c>
      <c r="D4508" s="1">
        <v>0.11985560000000001</v>
      </c>
    </row>
    <row r="4509" spans="1:4" x14ac:dyDescent="0.15">
      <c r="A4509" s="1">
        <v>45.07</v>
      </c>
      <c r="B4509" s="1">
        <v>-0.12730306999999999</v>
      </c>
      <c r="C4509" s="1">
        <v>5.0937189000000001E-2</v>
      </c>
      <c r="D4509" s="1">
        <v>0.12283168</v>
      </c>
    </row>
    <row r="4510" spans="1:4" x14ac:dyDescent="0.15">
      <c r="A4510" s="1">
        <v>45.08</v>
      </c>
      <c r="B4510" s="1">
        <v>-0.13127142</v>
      </c>
      <c r="C4510" s="1">
        <v>4.6737847999999999E-2</v>
      </c>
      <c r="D4510" s="1">
        <v>0.12425509999999999</v>
      </c>
    </row>
    <row r="4511" spans="1:4" x14ac:dyDescent="0.15">
      <c r="A4511" s="1">
        <v>45.09</v>
      </c>
      <c r="B4511" s="1">
        <v>-0.13751353999999999</v>
      </c>
      <c r="C4511" s="1">
        <v>4.4283524999999997E-2</v>
      </c>
      <c r="D4511" s="1">
        <v>0.12199554</v>
      </c>
    </row>
    <row r="4512" spans="1:4" x14ac:dyDescent="0.15">
      <c r="A4512" s="1">
        <v>45.1</v>
      </c>
      <c r="B4512" s="1">
        <v>-0.14366047000000001</v>
      </c>
      <c r="C4512" s="1">
        <v>4.4054386000000001E-2</v>
      </c>
      <c r="D4512" s="1">
        <v>0.11522846</v>
      </c>
    </row>
    <row r="4513" spans="1:4" x14ac:dyDescent="0.15">
      <c r="A4513" s="1">
        <v>45.11</v>
      </c>
      <c r="B4513" s="1">
        <v>-0.14699814</v>
      </c>
      <c r="C4513" s="1">
        <v>4.5010553000000002E-2</v>
      </c>
      <c r="D4513" s="1">
        <v>0.10511254</v>
      </c>
    </row>
    <row r="4514" spans="1:4" x14ac:dyDescent="0.15">
      <c r="A4514" s="1">
        <v>45.12</v>
      </c>
      <c r="B4514" s="1">
        <v>-0.14609865999999999</v>
      </c>
      <c r="C4514" s="1">
        <v>4.4447439999999998E-2</v>
      </c>
      <c r="D4514" s="1">
        <v>9.5018079000000005E-2</v>
      </c>
    </row>
    <row r="4515" spans="1:4" x14ac:dyDescent="0.15">
      <c r="A4515" s="1">
        <v>45.13</v>
      </c>
      <c r="B4515" s="1">
        <v>-0.14105047000000001</v>
      </c>
      <c r="C4515" s="1">
        <v>4.1007478999999999E-2</v>
      </c>
      <c r="D4515" s="1">
        <v>8.8350110999999995E-2</v>
      </c>
    </row>
    <row r="4516" spans="1:4" x14ac:dyDescent="0.15">
      <c r="A4516" s="1">
        <v>45.14</v>
      </c>
      <c r="B4516" s="1">
        <v>-0.132914</v>
      </c>
      <c r="C4516" s="1">
        <v>3.5325972999999997E-2</v>
      </c>
      <c r="D4516" s="1">
        <v>8.6239666000000006E-2</v>
      </c>
    </row>
    <row r="4517" spans="1:4" x14ac:dyDescent="0.15">
      <c r="A4517" s="1">
        <v>45.15</v>
      </c>
      <c r="B4517" s="1">
        <v>-0.12275244</v>
      </c>
      <c r="C4517" s="1">
        <v>2.8405646999999999E-2</v>
      </c>
      <c r="D4517" s="1">
        <v>8.4918411999999999E-2</v>
      </c>
    </row>
    <row r="4518" spans="1:4" x14ac:dyDescent="0.15">
      <c r="A4518" s="1">
        <v>45.16</v>
      </c>
      <c r="B4518" s="1">
        <v>-0.11258016999999999</v>
      </c>
      <c r="C4518" s="1">
        <v>2.3164615999999999E-2</v>
      </c>
      <c r="D4518" s="1">
        <v>7.9698324000000001E-2</v>
      </c>
    </row>
    <row r="4519" spans="1:4" x14ac:dyDescent="0.15">
      <c r="A4519" s="1">
        <v>45.17</v>
      </c>
      <c r="B4519" s="1">
        <v>-0.10457563</v>
      </c>
      <c r="C4519" s="1">
        <v>2.092753E-2</v>
      </c>
      <c r="D4519" s="1">
        <v>6.8005574999999999E-2</v>
      </c>
    </row>
    <row r="4520" spans="1:4" x14ac:dyDescent="0.15">
      <c r="A4520" s="1">
        <v>45.18</v>
      </c>
      <c r="B4520" s="1">
        <v>-9.9743466000000003E-2</v>
      </c>
      <c r="C4520" s="1">
        <v>1.8945060999999999E-2</v>
      </c>
      <c r="D4520" s="1">
        <v>5.1258017000000003E-2</v>
      </c>
    </row>
    <row r="4521" spans="1:4" x14ac:dyDescent="0.15">
      <c r="A4521" s="1">
        <v>45.19</v>
      </c>
      <c r="B4521" s="1">
        <v>-9.7701760999999998E-2</v>
      </c>
      <c r="C4521" s="1">
        <v>1.5170059E-2</v>
      </c>
      <c r="D4521" s="1">
        <v>3.3740302E-2</v>
      </c>
    </row>
    <row r="4522" spans="1:4" x14ac:dyDescent="0.15">
      <c r="A4522" s="1">
        <v>45.2</v>
      </c>
      <c r="B4522" s="1">
        <v>-9.6607714999999997E-2</v>
      </c>
      <c r="C4522" s="1">
        <v>1.1781948E-2</v>
      </c>
      <c r="D4522" s="1">
        <v>1.990666E-2</v>
      </c>
    </row>
    <row r="4523" spans="1:4" x14ac:dyDescent="0.15">
      <c r="A4523" s="1">
        <v>45.21</v>
      </c>
      <c r="B4523" s="1">
        <v>-9.3595803000000005E-2</v>
      </c>
      <c r="C4523" s="1">
        <v>9.2957656000000003E-3</v>
      </c>
      <c r="D4523" s="1">
        <v>1.199618E-2</v>
      </c>
    </row>
    <row r="4524" spans="1:4" x14ac:dyDescent="0.15">
      <c r="A4524" s="1">
        <v>45.22</v>
      </c>
      <c r="B4524" s="1">
        <v>-8.6769412000000004E-2</v>
      </c>
      <c r="C4524" s="1">
        <v>5.8941169999999999E-3</v>
      </c>
      <c r="D4524" s="1">
        <v>8.5902662000000001E-3</v>
      </c>
    </row>
    <row r="4525" spans="1:4" x14ac:dyDescent="0.15">
      <c r="A4525" s="1">
        <v>45.23</v>
      </c>
      <c r="B4525" s="1">
        <v>-7.6722681000000001E-2</v>
      </c>
      <c r="C4525" s="1">
        <v>3.8294324999999999E-4</v>
      </c>
      <c r="D4525" s="1">
        <v>6.1422285000000002E-3</v>
      </c>
    </row>
    <row r="4526" spans="1:4" x14ac:dyDescent="0.15">
      <c r="A4526" s="1">
        <v>45.24</v>
      </c>
      <c r="B4526" s="1">
        <v>-6.6199336999999997E-2</v>
      </c>
      <c r="C4526" s="1">
        <v>-6.7875234000000003E-3</v>
      </c>
      <c r="D4526" s="1">
        <v>1.1912793000000001E-3</v>
      </c>
    </row>
    <row r="4527" spans="1:4" x14ac:dyDescent="0.15">
      <c r="A4527" s="1">
        <v>45.25</v>
      </c>
      <c r="B4527" s="1">
        <v>-5.9558519999999997E-2</v>
      </c>
      <c r="C4527" s="1">
        <v>-1.3040632E-2</v>
      </c>
      <c r="D4527" s="1">
        <v>-6.5311670999999996E-3</v>
      </c>
    </row>
    <row r="4528" spans="1:4" x14ac:dyDescent="0.15">
      <c r="A4528" s="1">
        <v>45.26</v>
      </c>
      <c r="B4528" s="1">
        <v>-5.9379165999999997E-2</v>
      </c>
      <c r="C4528" s="1">
        <v>-1.6039976000000001E-2</v>
      </c>
      <c r="D4528" s="1">
        <v>-1.6089847000000001E-2</v>
      </c>
    </row>
    <row r="4529" spans="1:4" x14ac:dyDescent="0.15">
      <c r="A4529" s="1">
        <v>45.27</v>
      </c>
      <c r="B4529" s="1">
        <v>-6.4077127999999997E-2</v>
      </c>
      <c r="C4529" s="1">
        <v>-1.7086442E-2</v>
      </c>
      <c r="D4529" s="1">
        <v>-2.5491689000000001E-2</v>
      </c>
    </row>
    <row r="4530" spans="1:4" x14ac:dyDescent="0.15">
      <c r="A4530" s="1">
        <v>45.28</v>
      </c>
      <c r="B4530" s="1">
        <v>-7.0420132999999996E-2</v>
      </c>
      <c r="C4530" s="1">
        <v>-1.9359055E-2</v>
      </c>
      <c r="D4530" s="1">
        <v>-3.3824589000000002E-2</v>
      </c>
    </row>
    <row r="4531" spans="1:4" x14ac:dyDescent="0.15">
      <c r="A4531" s="1">
        <v>45.29</v>
      </c>
      <c r="B4531" s="1">
        <v>-7.4538308999999997E-2</v>
      </c>
      <c r="C4531" s="1">
        <v>-2.3195405999999998E-2</v>
      </c>
      <c r="D4531" s="1">
        <v>-4.0532566999999999E-2</v>
      </c>
    </row>
    <row r="4532" spans="1:4" x14ac:dyDescent="0.15">
      <c r="A4532" s="1">
        <v>45.3</v>
      </c>
      <c r="B4532" s="1">
        <v>-7.4380899E-2</v>
      </c>
      <c r="C4532" s="1">
        <v>-2.6760467999999999E-2</v>
      </c>
      <c r="D4532" s="1">
        <v>-4.5290137000000001E-2</v>
      </c>
    </row>
    <row r="4533" spans="1:4" x14ac:dyDescent="0.15">
      <c r="A4533" s="1">
        <v>45.31</v>
      </c>
      <c r="B4533" s="1">
        <v>-6.9001051999999993E-2</v>
      </c>
      <c r="C4533" s="1">
        <v>-2.8427173E-2</v>
      </c>
      <c r="D4533" s="1">
        <v>-4.8272796999999999E-2</v>
      </c>
    </row>
    <row r="4534" spans="1:4" x14ac:dyDescent="0.15">
      <c r="A4534" s="1">
        <v>45.32</v>
      </c>
      <c r="B4534" s="1">
        <v>-6.0556664000000003E-2</v>
      </c>
      <c r="C4534" s="1">
        <v>-2.7586362E-2</v>
      </c>
      <c r="D4534" s="1">
        <v>-4.9978275000000003E-2</v>
      </c>
    </row>
    <row r="4535" spans="1:4" x14ac:dyDescent="0.15">
      <c r="A4535" s="1">
        <v>45.33</v>
      </c>
      <c r="B4535" s="1">
        <v>-5.2656163999999998E-2</v>
      </c>
      <c r="C4535" s="1">
        <v>-2.5987966000000001E-2</v>
      </c>
      <c r="D4535" s="1">
        <v>-5.1548942E-2</v>
      </c>
    </row>
    <row r="4536" spans="1:4" x14ac:dyDescent="0.15">
      <c r="A4536" s="1">
        <v>45.34</v>
      </c>
      <c r="B4536" s="1">
        <v>-4.8571066000000003E-2</v>
      </c>
      <c r="C4536" s="1">
        <v>-2.6462652E-2</v>
      </c>
      <c r="D4536" s="1">
        <v>-5.4653222000000001E-2</v>
      </c>
    </row>
    <row r="4537" spans="1:4" x14ac:dyDescent="0.15">
      <c r="A4537" s="1">
        <v>45.35</v>
      </c>
      <c r="B4537" s="1">
        <v>-4.9945081000000002E-2</v>
      </c>
      <c r="C4537" s="1">
        <v>-2.8079013E-2</v>
      </c>
      <c r="D4537" s="1">
        <v>-5.9968150999999997E-2</v>
      </c>
    </row>
    <row r="4538" spans="1:4" x14ac:dyDescent="0.15">
      <c r="A4538" s="1">
        <v>45.36</v>
      </c>
      <c r="B4538" s="1">
        <v>-5.5797869E-2</v>
      </c>
      <c r="C4538" s="1">
        <v>-2.7801097E-2</v>
      </c>
      <c r="D4538" s="1">
        <v>-6.6739156999999993E-2</v>
      </c>
    </row>
    <row r="4539" spans="1:4" x14ac:dyDescent="0.15">
      <c r="A4539" s="1">
        <v>45.37</v>
      </c>
      <c r="B4539" s="1">
        <v>-6.1639742999999997E-2</v>
      </c>
      <c r="C4539" s="1">
        <v>-2.5756485999999999E-2</v>
      </c>
      <c r="D4539" s="1">
        <v>-7.3447387000000003E-2</v>
      </c>
    </row>
    <row r="4540" spans="1:4" x14ac:dyDescent="0.15">
      <c r="A4540" s="1">
        <v>45.38</v>
      </c>
      <c r="B4540" s="1">
        <v>-6.2926388E-2</v>
      </c>
      <c r="C4540" s="1">
        <v>-2.3426003000000001E-2</v>
      </c>
      <c r="D4540" s="1">
        <v>-7.6804061000000007E-2</v>
      </c>
    </row>
    <row r="4541" spans="1:4" x14ac:dyDescent="0.15">
      <c r="A4541" s="1">
        <v>45.39</v>
      </c>
      <c r="B4541" s="1">
        <v>-5.8042571000000001E-2</v>
      </c>
      <c r="C4541" s="1">
        <v>-2.2471756999999998E-2</v>
      </c>
      <c r="D4541" s="1">
        <v>-7.5434497000000003E-2</v>
      </c>
    </row>
    <row r="4542" spans="1:4" x14ac:dyDescent="0.15">
      <c r="A4542" s="1">
        <v>45.4</v>
      </c>
      <c r="B4542" s="1">
        <v>-4.8148655999999998E-2</v>
      </c>
      <c r="C4542" s="1">
        <v>-2.5336593000000001E-2</v>
      </c>
      <c r="D4542" s="1">
        <v>-7.0656906000000005E-2</v>
      </c>
    </row>
    <row r="4543" spans="1:4" x14ac:dyDescent="0.15">
      <c r="A4543" s="1">
        <v>45.41</v>
      </c>
      <c r="B4543" s="1">
        <v>-3.6475088000000003E-2</v>
      </c>
      <c r="C4543" s="1">
        <v>-3.0303700999999999E-2</v>
      </c>
      <c r="D4543" s="1">
        <v>-6.5005677999999997E-2</v>
      </c>
    </row>
    <row r="4544" spans="1:4" x14ac:dyDescent="0.15">
      <c r="A4544" s="1">
        <v>45.42</v>
      </c>
      <c r="B4544" s="1">
        <v>-2.6117560000000001E-2</v>
      </c>
      <c r="C4544" s="1">
        <v>-3.1401235999999999E-2</v>
      </c>
      <c r="D4544" s="1">
        <v>-6.0211757999999997E-2</v>
      </c>
    </row>
    <row r="4545" spans="1:4" x14ac:dyDescent="0.15">
      <c r="A4545" s="1">
        <v>45.43</v>
      </c>
      <c r="B4545" s="1">
        <v>-1.9616979E-2</v>
      </c>
      <c r="C4545" s="1">
        <v>-2.8137644E-2</v>
      </c>
      <c r="D4545" s="1">
        <v>-5.7197894999999999E-2</v>
      </c>
    </row>
    <row r="4546" spans="1:4" x14ac:dyDescent="0.15">
      <c r="A4546" s="1">
        <v>45.44</v>
      </c>
      <c r="B4546" s="1">
        <v>-1.7467865999999999E-2</v>
      </c>
      <c r="C4546" s="1">
        <v>-2.5510379E-2</v>
      </c>
      <c r="D4546" s="1">
        <v>-5.4525502000000003E-2</v>
      </c>
    </row>
    <row r="4547" spans="1:4" x14ac:dyDescent="0.15">
      <c r="A4547" s="1">
        <v>45.45</v>
      </c>
      <c r="B4547" s="1">
        <v>-1.8414990999999999E-2</v>
      </c>
      <c r="C4547" s="1">
        <v>-2.5643557000000001E-2</v>
      </c>
      <c r="D4547" s="1">
        <v>-5.0292261999999997E-2</v>
      </c>
    </row>
    <row r="4548" spans="1:4" x14ac:dyDescent="0.15">
      <c r="A4548" s="1">
        <v>45.46</v>
      </c>
      <c r="B4548" s="1">
        <v>-2.0332803E-2</v>
      </c>
      <c r="C4548" s="1">
        <v>-2.6705269E-2</v>
      </c>
      <c r="D4548" s="1">
        <v>-4.4323596E-2</v>
      </c>
    </row>
    <row r="4549" spans="1:4" x14ac:dyDescent="0.15">
      <c r="A4549" s="1">
        <v>45.47</v>
      </c>
      <c r="B4549" s="1">
        <v>-2.0180461E-2</v>
      </c>
      <c r="C4549" s="1">
        <v>-2.7704454999999999E-2</v>
      </c>
      <c r="D4549" s="1">
        <v>-3.7426768999999999E-2</v>
      </c>
    </row>
    <row r="4550" spans="1:4" x14ac:dyDescent="0.15">
      <c r="A4550" s="1">
        <v>45.48</v>
      </c>
      <c r="B4550" s="1">
        <v>-1.6151892000000001E-2</v>
      </c>
      <c r="C4550" s="1">
        <v>-2.8220588000000001E-2</v>
      </c>
      <c r="D4550" s="1">
        <v>-3.1102715999999999E-2</v>
      </c>
    </row>
    <row r="4551" spans="1:4" x14ac:dyDescent="0.15">
      <c r="A4551" s="1">
        <v>45.49</v>
      </c>
      <c r="B4551" s="1">
        <v>-7.7056106000000001E-3</v>
      </c>
      <c r="C4551" s="1">
        <v>-2.7240752E-2</v>
      </c>
      <c r="D4551" s="1">
        <v>-2.5893995999999999E-2</v>
      </c>
    </row>
    <row r="4552" spans="1:4" x14ac:dyDescent="0.15">
      <c r="A4552" s="1">
        <v>45.5</v>
      </c>
      <c r="B4552" s="1">
        <v>3.670684E-3</v>
      </c>
      <c r="C4552" s="1">
        <v>-2.5974456999999999E-2</v>
      </c>
      <c r="D4552" s="1">
        <v>-2.1527087E-2</v>
      </c>
    </row>
    <row r="4553" spans="1:4" x14ac:dyDescent="0.15">
      <c r="A4553" s="1">
        <v>45.51</v>
      </c>
      <c r="B4553" s="1">
        <v>1.5554231999999999E-2</v>
      </c>
      <c r="C4553" s="1">
        <v>-2.5809121000000001E-2</v>
      </c>
      <c r="D4553" s="1">
        <v>-1.7177419999999999E-2</v>
      </c>
    </row>
    <row r="4554" spans="1:4" x14ac:dyDescent="0.15">
      <c r="A4554" s="1">
        <v>45.52</v>
      </c>
      <c r="B4554" s="1">
        <v>2.4768388999999998E-2</v>
      </c>
      <c r="C4554" s="1">
        <v>-2.6830522999999998E-2</v>
      </c>
      <c r="D4554" s="1">
        <v>-1.3387563E-2</v>
      </c>
    </row>
    <row r="4555" spans="1:4" x14ac:dyDescent="0.15">
      <c r="A4555" s="1">
        <v>45.53</v>
      </c>
      <c r="B4555" s="1">
        <v>3.0220824E-2</v>
      </c>
      <c r="C4555" s="1">
        <v>-2.7935155E-2</v>
      </c>
      <c r="D4555" s="1">
        <v>-1.1707161000000001E-2</v>
      </c>
    </row>
    <row r="4556" spans="1:4" x14ac:dyDescent="0.15">
      <c r="A4556" s="1">
        <v>45.54</v>
      </c>
      <c r="B4556" s="1">
        <v>3.2983538E-2</v>
      </c>
      <c r="C4556" s="1">
        <v>-2.8982945E-2</v>
      </c>
      <c r="D4556" s="1">
        <v>-1.1996415999999999E-2</v>
      </c>
    </row>
    <row r="4557" spans="1:4" x14ac:dyDescent="0.15">
      <c r="A4557" s="1">
        <v>45.55</v>
      </c>
      <c r="B4557" s="1">
        <v>3.5269811999999998E-2</v>
      </c>
      <c r="C4557" s="1">
        <v>-3.2145613000000003E-2</v>
      </c>
      <c r="D4557" s="1">
        <v>-1.2903622999999999E-2</v>
      </c>
    </row>
    <row r="4558" spans="1:4" x14ac:dyDescent="0.15">
      <c r="A4558" s="1">
        <v>45.56</v>
      </c>
      <c r="B4558" s="1">
        <v>3.9386267000000003E-2</v>
      </c>
      <c r="C4558" s="1">
        <v>-3.6961396000000001E-2</v>
      </c>
      <c r="D4558" s="1">
        <v>-1.1848849999999999E-2</v>
      </c>
    </row>
    <row r="4559" spans="1:4" x14ac:dyDescent="0.15">
      <c r="A4559" s="1">
        <v>45.57</v>
      </c>
      <c r="B4559" s="1">
        <v>4.6190837999999998E-2</v>
      </c>
      <c r="C4559" s="1">
        <v>-4.0606878999999999E-2</v>
      </c>
      <c r="D4559" s="1">
        <v>-7.3047142000000004E-3</v>
      </c>
    </row>
    <row r="4560" spans="1:4" x14ac:dyDescent="0.15">
      <c r="A4560" s="1">
        <v>45.58</v>
      </c>
      <c r="B4560" s="1">
        <v>5.5049497000000003E-2</v>
      </c>
      <c r="C4560" s="1">
        <v>-4.3654776999999999E-2</v>
      </c>
      <c r="D4560" s="1">
        <v>3.9294257999999998E-4</v>
      </c>
    </row>
    <row r="4561" spans="1:4" x14ac:dyDescent="0.15">
      <c r="A4561" s="1">
        <v>45.59</v>
      </c>
      <c r="B4561" s="1">
        <v>6.3057047000000005E-2</v>
      </c>
      <c r="C4561" s="1">
        <v>-4.7405751000000003E-2</v>
      </c>
      <c r="D4561" s="1">
        <v>8.5079078000000006E-3</v>
      </c>
    </row>
    <row r="4562" spans="1:4" x14ac:dyDescent="0.15">
      <c r="A4562" s="1">
        <v>45.6</v>
      </c>
      <c r="B4562" s="1">
        <v>6.6664048000000004E-2</v>
      </c>
      <c r="C4562" s="1">
        <v>-5.0477400999999998E-2</v>
      </c>
      <c r="D4562" s="1">
        <v>1.4522505999999999E-2</v>
      </c>
    </row>
    <row r="4563" spans="1:4" x14ac:dyDescent="0.15">
      <c r="A4563" s="1">
        <v>45.61</v>
      </c>
      <c r="B4563" s="1">
        <v>6.4516638000000001E-2</v>
      </c>
      <c r="C4563" s="1">
        <v>-5.2471285999999999E-2</v>
      </c>
      <c r="D4563" s="1">
        <v>1.8017874E-2</v>
      </c>
    </row>
    <row r="4564" spans="1:4" x14ac:dyDescent="0.15">
      <c r="A4564" s="1">
        <v>45.62</v>
      </c>
      <c r="B4564" s="1">
        <v>5.8277193999999997E-2</v>
      </c>
      <c r="C4564" s="1">
        <v>-5.3670592000000003E-2</v>
      </c>
      <c r="D4564" s="1">
        <v>2.0434805E-2</v>
      </c>
    </row>
    <row r="4565" spans="1:4" x14ac:dyDescent="0.15">
      <c r="A4565" s="1">
        <v>45.63</v>
      </c>
      <c r="B4565" s="1">
        <v>5.1979992000000003E-2</v>
      </c>
      <c r="C4565" s="1">
        <v>-5.3171821000000001E-2</v>
      </c>
      <c r="D4565" s="1">
        <v>2.3926007999999999E-2</v>
      </c>
    </row>
    <row r="4566" spans="1:4" x14ac:dyDescent="0.15">
      <c r="A4566" s="1">
        <v>45.64</v>
      </c>
      <c r="B4566" s="1">
        <v>5.0008648000000003E-2</v>
      </c>
      <c r="C4566" s="1">
        <v>-5.1820547000000002E-2</v>
      </c>
      <c r="D4566" s="1">
        <v>2.9158806999999998E-2</v>
      </c>
    </row>
    <row r="4567" spans="1:4" x14ac:dyDescent="0.15">
      <c r="A4567" s="1">
        <v>45.65</v>
      </c>
      <c r="B4567" s="1">
        <v>5.3961459000000003E-2</v>
      </c>
      <c r="C4567" s="1">
        <v>-5.0395559999999999E-2</v>
      </c>
      <c r="D4567" s="1">
        <v>3.5043472999999999E-2</v>
      </c>
    </row>
    <row r="4568" spans="1:4" x14ac:dyDescent="0.15">
      <c r="A4568" s="1">
        <v>45.66</v>
      </c>
      <c r="B4568" s="1">
        <v>6.2865111000000001E-2</v>
      </c>
      <c r="C4568" s="1">
        <v>-4.9402940999999999E-2</v>
      </c>
      <c r="D4568" s="1">
        <v>3.9552625000000001E-2</v>
      </c>
    </row>
    <row r="4569" spans="1:4" x14ac:dyDescent="0.15">
      <c r="A4569" s="1">
        <v>45.67</v>
      </c>
      <c r="B4569" s="1">
        <v>7.4177025999999993E-2</v>
      </c>
      <c r="C4569" s="1">
        <v>-4.8746398000000003E-2</v>
      </c>
      <c r="D4569" s="1">
        <v>4.1781485E-2</v>
      </c>
    </row>
    <row r="4570" spans="1:4" x14ac:dyDescent="0.15">
      <c r="A4570" s="1">
        <v>45.68</v>
      </c>
      <c r="B4570" s="1">
        <v>8.4606711000000001E-2</v>
      </c>
      <c r="C4570" s="1">
        <v>-4.7426474000000003E-2</v>
      </c>
      <c r="D4570" s="1">
        <v>4.1424180999999997E-2</v>
      </c>
    </row>
    <row r="4571" spans="1:4" x14ac:dyDescent="0.15">
      <c r="A4571" s="1">
        <v>45.69</v>
      </c>
      <c r="B4571" s="1">
        <v>9.0994506000000003E-2</v>
      </c>
      <c r="C4571" s="1">
        <v>-4.5784256000000002E-2</v>
      </c>
      <c r="D4571" s="1">
        <v>3.9988217E-2</v>
      </c>
    </row>
    <row r="4572" spans="1:4" x14ac:dyDescent="0.15">
      <c r="A4572" s="1">
        <v>45.7</v>
      </c>
      <c r="B4572" s="1">
        <v>9.2980647999999999E-2</v>
      </c>
      <c r="C4572" s="1">
        <v>-4.5414393999999997E-2</v>
      </c>
      <c r="D4572" s="1">
        <v>3.8675157000000002E-2</v>
      </c>
    </row>
    <row r="4573" spans="1:4" x14ac:dyDescent="0.15">
      <c r="A4573" s="1">
        <v>45.71</v>
      </c>
      <c r="B4573" s="1">
        <v>9.2209564999999993E-2</v>
      </c>
      <c r="C4573" s="1">
        <v>-4.5701532000000003E-2</v>
      </c>
      <c r="D4573" s="1">
        <v>3.8273785999999997E-2</v>
      </c>
    </row>
    <row r="4574" spans="1:4" x14ac:dyDescent="0.15">
      <c r="A4574" s="1">
        <v>45.72</v>
      </c>
      <c r="B4574" s="1">
        <v>9.1882268000000003E-2</v>
      </c>
      <c r="C4574" s="1">
        <v>-4.6181896E-2</v>
      </c>
      <c r="D4574" s="1">
        <v>3.9954309E-2</v>
      </c>
    </row>
    <row r="4575" spans="1:4" x14ac:dyDescent="0.15">
      <c r="A4575" s="1">
        <v>45.73</v>
      </c>
      <c r="B4575" s="1">
        <v>9.4637605E-2</v>
      </c>
      <c r="C4575" s="1">
        <v>-4.7767393999999998E-2</v>
      </c>
      <c r="D4575" s="1">
        <v>4.3472713000000003E-2</v>
      </c>
    </row>
    <row r="4576" spans="1:4" x14ac:dyDescent="0.15">
      <c r="A4576" s="1">
        <v>45.74</v>
      </c>
      <c r="B4576" s="1">
        <v>0.10103063</v>
      </c>
      <c r="C4576" s="1">
        <v>-4.9047962000000001E-2</v>
      </c>
      <c r="D4576" s="1">
        <v>4.7961424000000002E-2</v>
      </c>
    </row>
    <row r="4577" spans="1:4" x14ac:dyDescent="0.15">
      <c r="A4577" s="1">
        <v>45.75</v>
      </c>
      <c r="B4577" s="1">
        <v>0.10920454</v>
      </c>
      <c r="C4577" s="1">
        <v>-4.8050505E-2</v>
      </c>
      <c r="D4577" s="1">
        <v>5.1447952999999998E-2</v>
      </c>
    </row>
    <row r="4578" spans="1:4" x14ac:dyDescent="0.15">
      <c r="A4578" s="1">
        <v>45.76</v>
      </c>
      <c r="B4578" s="1">
        <v>0.11547542</v>
      </c>
      <c r="C4578" s="1">
        <v>-4.6283917000000001E-2</v>
      </c>
      <c r="D4578" s="1">
        <v>5.1898580999999999E-2</v>
      </c>
    </row>
    <row r="4579" spans="1:4" x14ac:dyDescent="0.15">
      <c r="A4579" s="1">
        <v>45.77</v>
      </c>
      <c r="B4579" s="1">
        <v>0.116814</v>
      </c>
      <c r="C4579" s="1">
        <v>-4.5921928000000001E-2</v>
      </c>
      <c r="D4579" s="1">
        <v>4.8140629999999997E-2</v>
      </c>
    </row>
    <row r="4580" spans="1:4" x14ac:dyDescent="0.15">
      <c r="A4580" s="1">
        <v>45.78</v>
      </c>
      <c r="B4580" s="1">
        <v>0.11269903000000001</v>
      </c>
      <c r="C4580" s="1">
        <v>-4.5358780000000001E-2</v>
      </c>
      <c r="D4580" s="1">
        <v>4.0748872999999998E-2</v>
      </c>
    </row>
    <row r="4581" spans="1:4" x14ac:dyDescent="0.15">
      <c r="A4581" s="1">
        <v>45.79</v>
      </c>
      <c r="B4581" s="1">
        <v>0.10621501</v>
      </c>
      <c r="C4581" s="1">
        <v>-4.2714575999999997E-2</v>
      </c>
      <c r="D4581" s="1">
        <v>3.1730836999999998E-2</v>
      </c>
    </row>
    <row r="4582" spans="1:4" x14ac:dyDescent="0.15">
      <c r="A4582" s="1">
        <v>45.8</v>
      </c>
      <c r="B4582" s="1">
        <v>0.1022168</v>
      </c>
      <c r="C4582" s="1">
        <v>-3.9785895000000002E-2</v>
      </c>
      <c r="D4582" s="1">
        <v>2.3361382999999999E-2</v>
      </c>
    </row>
    <row r="4583" spans="1:4" x14ac:dyDescent="0.15">
      <c r="A4583" s="1">
        <v>45.81</v>
      </c>
      <c r="B4583" s="1">
        <v>0.10422938</v>
      </c>
      <c r="C4583" s="1">
        <v>-3.8464355999999998E-2</v>
      </c>
      <c r="D4583" s="1">
        <v>1.6565844999999999E-2</v>
      </c>
    </row>
    <row r="4584" spans="1:4" x14ac:dyDescent="0.15">
      <c r="A4584" s="1">
        <v>45.82</v>
      </c>
      <c r="B4584" s="1">
        <v>0.11252512000000001</v>
      </c>
      <c r="C4584" s="1">
        <v>-3.8291811000000002E-2</v>
      </c>
      <c r="D4584" s="1">
        <v>1.0378849000000001E-2</v>
      </c>
    </row>
    <row r="4585" spans="1:4" x14ac:dyDescent="0.15">
      <c r="A4585" s="1">
        <v>45.83</v>
      </c>
      <c r="B4585" s="1">
        <v>0.12355399</v>
      </c>
      <c r="C4585" s="1">
        <v>-3.7671734999999998E-2</v>
      </c>
      <c r="D4585" s="1">
        <v>4.2863987000000001E-3</v>
      </c>
    </row>
    <row r="4586" spans="1:4" x14ac:dyDescent="0.15">
      <c r="A4586" s="1">
        <v>45.84</v>
      </c>
      <c r="B4586" s="1">
        <v>0.13173056</v>
      </c>
      <c r="C4586" s="1">
        <v>-3.5220345E-2</v>
      </c>
      <c r="D4586" s="1">
        <v>-1.4995006E-3</v>
      </c>
    </row>
    <row r="4587" spans="1:4" x14ac:dyDescent="0.15">
      <c r="A4587" s="1">
        <v>45.85</v>
      </c>
      <c r="B4587" s="1">
        <v>0.13383726000000001</v>
      </c>
      <c r="C4587" s="1">
        <v>-3.1812831E-2</v>
      </c>
      <c r="D4587" s="1">
        <v>-6.7931956999999999E-3</v>
      </c>
    </row>
    <row r="4588" spans="1:4" x14ac:dyDescent="0.15">
      <c r="A4588" s="1">
        <v>45.86</v>
      </c>
      <c r="B4588" s="1">
        <v>0.13004319</v>
      </c>
      <c r="C4588" s="1">
        <v>-2.9599250000000001E-2</v>
      </c>
      <c r="D4588" s="1">
        <v>-1.1658464E-2</v>
      </c>
    </row>
    <row r="4589" spans="1:4" x14ac:dyDescent="0.15">
      <c r="A4589" s="1">
        <v>45.87</v>
      </c>
      <c r="B4589" s="1">
        <v>0.12318320000000001</v>
      </c>
      <c r="C4589" s="1">
        <v>-2.9302750999999998E-2</v>
      </c>
      <c r="D4589" s="1">
        <v>-1.6163541E-2</v>
      </c>
    </row>
    <row r="4590" spans="1:4" x14ac:dyDescent="0.15">
      <c r="A4590" s="1">
        <v>45.88</v>
      </c>
      <c r="B4590" s="1">
        <v>0.11664151</v>
      </c>
      <c r="C4590" s="1">
        <v>-2.9445124999999999E-2</v>
      </c>
      <c r="D4590" s="1">
        <v>-2.1500643999999999E-2</v>
      </c>
    </row>
    <row r="4591" spans="1:4" x14ac:dyDescent="0.15">
      <c r="A4591" s="1">
        <v>45.89</v>
      </c>
      <c r="B4591" s="1">
        <v>0.1131585</v>
      </c>
      <c r="C4591" s="1">
        <v>-2.9195111999999999E-2</v>
      </c>
      <c r="D4591" s="1">
        <v>-2.8969108E-2</v>
      </c>
    </row>
    <row r="4592" spans="1:4" x14ac:dyDescent="0.15">
      <c r="A4592" s="1">
        <v>45.9</v>
      </c>
      <c r="B4592" s="1">
        <v>0.11225760999999999</v>
      </c>
      <c r="C4592" s="1">
        <v>-2.8456273000000001E-2</v>
      </c>
      <c r="D4592" s="1">
        <v>-3.8133926999999998E-2</v>
      </c>
    </row>
    <row r="4593" spans="1:4" x14ac:dyDescent="0.15">
      <c r="A4593" s="1">
        <v>45.91</v>
      </c>
      <c r="B4593" s="1">
        <v>0.11010725</v>
      </c>
      <c r="C4593" s="1">
        <v>-2.6259749999999998E-2</v>
      </c>
      <c r="D4593" s="1">
        <v>-4.6079096999999999E-2</v>
      </c>
    </row>
    <row r="4594" spans="1:4" x14ac:dyDescent="0.15">
      <c r="A4594" s="1">
        <v>45.92</v>
      </c>
      <c r="B4594" s="1">
        <v>0.1025673</v>
      </c>
      <c r="C4594" s="1">
        <v>-2.2519102999999999E-2</v>
      </c>
      <c r="D4594" s="1">
        <v>-4.9837946000000001E-2</v>
      </c>
    </row>
    <row r="4595" spans="1:4" x14ac:dyDescent="0.15">
      <c r="A4595" s="1">
        <v>45.93</v>
      </c>
      <c r="B4595" s="1">
        <v>8.9029847999999995E-2</v>
      </c>
      <c r="C4595" s="1">
        <v>-1.8655885000000001E-2</v>
      </c>
      <c r="D4595" s="1">
        <v>-4.8726037E-2</v>
      </c>
    </row>
    <row r="4596" spans="1:4" x14ac:dyDescent="0.15">
      <c r="A4596" s="1">
        <v>45.94</v>
      </c>
      <c r="B4596" s="1">
        <v>7.2279858000000002E-2</v>
      </c>
      <c r="C4596" s="1">
        <v>-1.5354262E-2</v>
      </c>
      <c r="D4596" s="1">
        <v>-4.4731643000000001E-2</v>
      </c>
    </row>
    <row r="4597" spans="1:4" x14ac:dyDescent="0.15">
      <c r="A4597" s="1">
        <v>45.95</v>
      </c>
      <c r="B4597" s="1">
        <v>5.6780280000000002E-2</v>
      </c>
      <c r="C4597" s="1">
        <v>-1.2744379E-2</v>
      </c>
      <c r="D4597" s="1">
        <v>-4.1901417000000003E-2</v>
      </c>
    </row>
    <row r="4598" spans="1:4" x14ac:dyDescent="0.15">
      <c r="A4598" s="1">
        <v>45.96</v>
      </c>
      <c r="B4598" s="1">
        <v>4.5996992E-2</v>
      </c>
      <c r="C4598" s="1">
        <v>-1.0049264E-2</v>
      </c>
      <c r="D4598" s="1">
        <v>-4.3468698E-2</v>
      </c>
    </row>
    <row r="4599" spans="1:4" x14ac:dyDescent="0.15">
      <c r="A4599" s="1">
        <v>45.97</v>
      </c>
      <c r="B4599" s="1">
        <v>4.0772961000000003E-2</v>
      </c>
      <c r="C4599" s="1">
        <v>-6.1480318000000003E-3</v>
      </c>
      <c r="D4599" s="1">
        <v>-5.0088995999999997E-2</v>
      </c>
    </row>
    <row r="4600" spans="1:4" x14ac:dyDescent="0.15">
      <c r="A4600" s="1">
        <v>45.98</v>
      </c>
      <c r="B4600" s="1">
        <v>3.8789271E-2</v>
      </c>
      <c r="C4600" s="1">
        <v>-1.7302716E-3</v>
      </c>
      <c r="D4600" s="1">
        <v>-5.9143680999999997E-2</v>
      </c>
    </row>
    <row r="4601" spans="1:4" x14ac:dyDescent="0.15">
      <c r="A4601" s="1">
        <v>45.99</v>
      </c>
      <c r="B4601" s="1">
        <v>3.6493560000000001E-2</v>
      </c>
      <c r="C4601" s="1">
        <v>2.4385613000000002E-3</v>
      </c>
      <c r="D4601" s="1">
        <v>-6.6816838000000003E-2</v>
      </c>
    </row>
    <row r="4602" spans="1:4" x14ac:dyDescent="0.15">
      <c r="A4602" s="1">
        <v>46</v>
      </c>
      <c r="B4602" s="1">
        <v>3.1975679E-2</v>
      </c>
      <c r="C4602" s="1">
        <v>6.6577310999999997E-3</v>
      </c>
      <c r="D4602" s="1">
        <v>-6.9801761000000004E-2</v>
      </c>
    </row>
    <row r="4603" spans="1:4" x14ac:dyDescent="0.15">
      <c r="A4603" s="1">
        <v>46.01</v>
      </c>
      <c r="B4603" s="1">
        <v>2.5999107E-2</v>
      </c>
      <c r="C4603" s="1">
        <v>1.1193417000000001E-2</v>
      </c>
      <c r="D4603" s="1">
        <v>-6.7420864999999996E-2</v>
      </c>
    </row>
    <row r="4604" spans="1:4" x14ac:dyDescent="0.15">
      <c r="A4604" s="1">
        <v>46.02</v>
      </c>
      <c r="B4604" s="1">
        <v>2.1031813E-2</v>
      </c>
      <c r="C4604" s="1">
        <v>1.4083095E-2</v>
      </c>
      <c r="D4604" s="1">
        <v>-6.1451105999999998E-2</v>
      </c>
    </row>
    <row r="4605" spans="1:4" x14ac:dyDescent="0.15">
      <c r="A4605" s="1">
        <v>46.03</v>
      </c>
      <c r="B4605" s="1">
        <v>1.8713618000000001E-2</v>
      </c>
      <c r="C4605" s="1">
        <v>1.3295952999999999E-2</v>
      </c>
      <c r="D4605" s="1">
        <v>-5.5802156999999998E-2</v>
      </c>
    </row>
    <row r="4606" spans="1:4" x14ac:dyDescent="0.15">
      <c r="A4606" s="1">
        <v>46.04</v>
      </c>
      <c r="B4606" s="1">
        <v>1.912608E-2</v>
      </c>
      <c r="C4606" s="1">
        <v>1.0645484E-2</v>
      </c>
      <c r="D4606" s="1">
        <v>-5.3694284000000002E-2</v>
      </c>
    </row>
    <row r="4607" spans="1:4" x14ac:dyDescent="0.15">
      <c r="A4607" s="1">
        <v>46.05</v>
      </c>
      <c r="B4607" s="1">
        <v>2.0663412999999999E-2</v>
      </c>
      <c r="C4607" s="1">
        <v>8.8504793000000002E-3</v>
      </c>
      <c r="D4607" s="1">
        <v>-5.6164807999999997E-2</v>
      </c>
    </row>
    <row r="4608" spans="1:4" x14ac:dyDescent="0.15">
      <c r="A4608" s="1">
        <v>46.06</v>
      </c>
      <c r="B4608" s="1">
        <v>2.0654833000000001E-2</v>
      </c>
      <c r="C4608" s="1">
        <v>7.4247717E-3</v>
      </c>
      <c r="D4608" s="1">
        <v>-6.1597618999999999E-2</v>
      </c>
    </row>
    <row r="4609" spans="1:4" x14ac:dyDescent="0.15">
      <c r="A4609" s="1">
        <v>46.07</v>
      </c>
      <c r="B4609" s="1">
        <v>1.7825405999999999E-2</v>
      </c>
      <c r="C4609" s="1">
        <v>6.8467887000000002E-3</v>
      </c>
      <c r="D4609" s="1">
        <v>-6.6027015999999994E-2</v>
      </c>
    </row>
    <row r="4610" spans="1:4" x14ac:dyDescent="0.15">
      <c r="A4610" s="1">
        <v>46.08</v>
      </c>
      <c r="B4610" s="1">
        <v>1.2107880999999999E-2</v>
      </c>
      <c r="C4610" s="1">
        <v>8.0664605000000007E-3</v>
      </c>
      <c r="D4610" s="1">
        <v>-6.5677165999999995E-2</v>
      </c>
    </row>
    <row r="4611" spans="1:4" x14ac:dyDescent="0.15">
      <c r="A4611" s="1">
        <v>46.09</v>
      </c>
      <c r="B4611" s="1">
        <v>4.8245440999999997E-3</v>
      </c>
      <c r="C4611" s="1">
        <v>8.8889092999999992E-3</v>
      </c>
      <c r="D4611" s="1">
        <v>-5.9721046E-2</v>
      </c>
    </row>
    <row r="4612" spans="1:4" x14ac:dyDescent="0.15">
      <c r="A4612" s="1">
        <v>46.1</v>
      </c>
      <c r="B4612" s="1">
        <v>-2.0623220000000001E-3</v>
      </c>
      <c r="C4612" s="1">
        <v>7.4305176000000004E-3</v>
      </c>
      <c r="D4612" s="1">
        <v>-5.0425864000000001E-2</v>
      </c>
    </row>
    <row r="4613" spans="1:4" x14ac:dyDescent="0.15">
      <c r="A4613" s="1">
        <v>46.11</v>
      </c>
      <c r="B4613" s="1">
        <v>-6.9759004999999999E-3</v>
      </c>
      <c r="C4613" s="1">
        <v>5.7521439999999998E-3</v>
      </c>
      <c r="D4613" s="1">
        <v>-4.152053E-2</v>
      </c>
    </row>
    <row r="4614" spans="1:4" x14ac:dyDescent="0.15">
      <c r="A4614" s="1">
        <v>46.12</v>
      </c>
      <c r="B4614" s="1">
        <v>-9.6804202999999991E-3</v>
      </c>
      <c r="C4614" s="1">
        <v>5.5783001E-3</v>
      </c>
      <c r="D4614" s="1">
        <v>-3.5915836999999999E-2</v>
      </c>
    </row>
    <row r="4615" spans="1:4" x14ac:dyDescent="0.15">
      <c r="A4615" s="1">
        <v>46.13</v>
      </c>
      <c r="B4615" s="1">
        <v>-1.1193994000000001E-2</v>
      </c>
      <c r="C4615" s="1">
        <v>6.5297812999999998E-3</v>
      </c>
      <c r="D4615" s="1">
        <v>-3.4509888000000002E-2</v>
      </c>
    </row>
    <row r="4616" spans="1:4" x14ac:dyDescent="0.15">
      <c r="A4616" s="1">
        <v>46.14</v>
      </c>
      <c r="B4616" s="1">
        <v>-1.408601E-2</v>
      </c>
      <c r="C4616" s="1">
        <v>8.4636617999999993E-3</v>
      </c>
      <c r="D4616" s="1">
        <v>-3.6561618999999997E-2</v>
      </c>
    </row>
    <row r="4617" spans="1:4" x14ac:dyDescent="0.15">
      <c r="A4617" s="1">
        <v>46.15</v>
      </c>
      <c r="B4617" s="1">
        <v>-1.9695199E-2</v>
      </c>
      <c r="C4617" s="1">
        <v>1.2179295E-2</v>
      </c>
      <c r="D4617" s="1">
        <v>-4.0647560999999999E-2</v>
      </c>
    </row>
    <row r="4618" spans="1:4" x14ac:dyDescent="0.15">
      <c r="A4618" s="1">
        <v>46.16</v>
      </c>
      <c r="B4618" s="1">
        <v>-2.7710269999999999E-2</v>
      </c>
      <c r="C4618" s="1">
        <v>1.5867131E-2</v>
      </c>
      <c r="D4618" s="1">
        <v>-4.4293514999999999E-2</v>
      </c>
    </row>
    <row r="4619" spans="1:4" x14ac:dyDescent="0.15">
      <c r="A4619" s="1">
        <v>46.17</v>
      </c>
      <c r="B4619" s="1">
        <v>-3.6795023000000003E-2</v>
      </c>
      <c r="C4619" s="1">
        <v>1.8684246000000002E-2</v>
      </c>
      <c r="D4619" s="1">
        <v>-4.5335129000000002E-2</v>
      </c>
    </row>
    <row r="4620" spans="1:4" x14ac:dyDescent="0.15">
      <c r="A4620" s="1">
        <v>46.18</v>
      </c>
      <c r="B4620" s="1">
        <v>-4.5991588E-2</v>
      </c>
      <c r="C4620" s="1">
        <v>2.2331788000000002E-2</v>
      </c>
      <c r="D4620" s="1">
        <v>-4.2053568E-2</v>
      </c>
    </row>
    <row r="4621" spans="1:4" x14ac:dyDescent="0.15">
      <c r="A4621" s="1">
        <v>46.19</v>
      </c>
      <c r="B4621" s="1">
        <v>-5.4378983999999998E-2</v>
      </c>
      <c r="C4621" s="1">
        <v>2.4676982E-2</v>
      </c>
      <c r="D4621" s="1">
        <v>-3.4059656000000001E-2</v>
      </c>
    </row>
    <row r="4622" spans="1:4" x14ac:dyDescent="0.15">
      <c r="A4622" s="1">
        <v>46.2</v>
      </c>
      <c r="B4622" s="1">
        <v>-6.2167263E-2</v>
      </c>
      <c r="C4622" s="1">
        <v>2.2317349E-2</v>
      </c>
      <c r="D4622" s="1">
        <v>-2.2373165E-2</v>
      </c>
    </row>
    <row r="4623" spans="1:4" x14ac:dyDescent="0.15">
      <c r="A4623" s="1">
        <v>46.21</v>
      </c>
      <c r="B4623" s="1">
        <v>-7.0371298999999998E-2</v>
      </c>
      <c r="C4623" s="1">
        <v>1.7648014E-2</v>
      </c>
      <c r="D4623" s="1">
        <v>-8.8269839999999995E-3</v>
      </c>
    </row>
    <row r="4624" spans="1:4" x14ac:dyDescent="0.15">
      <c r="A4624" s="1">
        <v>46.22</v>
      </c>
      <c r="B4624" s="1">
        <v>-7.9608756000000003E-2</v>
      </c>
      <c r="C4624" s="1">
        <v>1.5780394E-2</v>
      </c>
      <c r="D4624" s="1">
        <v>3.1412412E-3</v>
      </c>
    </row>
    <row r="4625" spans="1:4" x14ac:dyDescent="0.15">
      <c r="A4625" s="1">
        <v>46.23</v>
      </c>
      <c r="B4625" s="1">
        <v>-8.9081382000000001E-2</v>
      </c>
      <c r="C4625" s="1">
        <v>1.5418347000000001E-2</v>
      </c>
      <c r="D4625" s="1">
        <v>1.0454018000000001E-2</v>
      </c>
    </row>
    <row r="4626" spans="1:4" x14ac:dyDescent="0.15">
      <c r="A4626" s="1">
        <v>46.24</v>
      </c>
      <c r="B4626" s="1">
        <v>-9.6499786000000004E-2</v>
      </c>
      <c r="C4626" s="1">
        <v>1.4330117E-2</v>
      </c>
      <c r="D4626" s="1">
        <v>1.2044117E-2</v>
      </c>
    </row>
    <row r="4627" spans="1:4" x14ac:dyDescent="0.15">
      <c r="A4627" s="1">
        <v>46.25</v>
      </c>
      <c r="B4627" s="1">
        <v>-9.9970097999999993E-2</v>
      </c>
      <c r="C4627" s="1">
        <v>1.4218051000000001E-2</v>
      </c>
      <c r="D4627" s="1">
        <v>1.0044901E-2</v>
      </c>
    </row>
    <row r="4628" spans="1:4" x14ac:dyDescent="0.15">
      <c r="A4628" s="1">
        <v>46.26</v>
      </c>
      <c r="B4628" s="1">
        <v>-9.8782482000000005E-2</v>
      </c>
      <c r="C4628" s="1">
        <v>1.4113697E-2</v>
      </c>
      <c r="D4628" s="1">
        <v>8.4788772999999998E-3</v>
      </c>
    </row>
    <row r="4629" spans="1:4" x14ac:dyDescent="0.15">
      <c r="A4629" s="1">
        <v>46.27</v>
      </c>
      <c r="B4629" s="1">
        <v>-9.5163921999999998E-2</v>
      </c>
      <c r="C4629" s="1">
        <v>1.2491642000000001E-2</v>
      </c>
      <c r="D4629" s="1">
        <v>1.0698365E-2</v>
      </c>
    </row>
    <row r="4630" spans="1:4" x14ac:dyDescent="0.15">
      <c r="A4630" s="1">
        <v>46.28</v>
      </c>
      <c r="B4630" s="1">
        <v>-9.2328531000000005E-2</v>
      </c>
      <c r="C4630" s="1">
        <v>1.2227979999999999E-2</v>
      </c>
      <c r="D4630" s="1">
        <v>1.7198899E-2</v>
      </c>
    </row>
    <row r="4631" spans="1:4" x14ac:dyDescent="0.15">
      <c r="A4631" s="1">
        <v>46.29</v>
      </c>
      <c r="B4631" s="1">
        <v>-9.2467756999999998E-2</v>
      </c>
      <c r="C4631" s="1">
        <v>1.4315659999999999E-2</v>
      </c>
      <c r="D4631" s="1">
        <v>2.6403154000000002E-2</v>
      </c>
    </row>
    <row r="4632" spans="1:4" x14ac:dyDescent="0.15">
      <c r="A4632" s="1">
        <v>46.3</v>
      </c>
      <c r="B4632" s="1">
        <v>-9.6043312000000006E-2</v>
      </c>
      <c r="C4632" s="1">
        <v>1.6057939E-2</v>
      </c>
      <c r="D4632" s="1">
        <v>3.5517100000000003E-2</v>
      </c>
    </row>
    <row r="4633" spans="1:4" x14ac:dyDescent="0.15">
      <c r="A4633" s="1">
        <v>46.31</v>
      </c>
      <c r="B4633" s="1">
        <v>-0.10175669</v>
      </c>
      <c r="C4633" s="1">
        <v>1.7781813E-2</v>
      </c>
      <c r="D4633" s="1">
        <v>4.1958838999999998E-2</v>
      </c>
    </row>
    <row r="4634" spans="1:4" x14ac:dyDescent="0.15">
      <c r="A4634" s="1">
        <v>46.32</v>
      </c>
      <c r="B4634" s="1">
        <v>-0.10724509</v>
      </c>
      <c r="C4634" s="1">
        <v>1.9688628999999999E-2</v>
      </c>
      <c r="D4634" s="1">
        <v>4.4607249000000002E-2</v>
      </c>
    </row>
    <row r="4635" spans="1:4" x14ac:dyDescent="0.15">
      <c r="A4635" s="1">
        <v>46.33</v>
      </c>
      <c r="B4635" s="1">
        <v>-0.10950994</v>
      </c>
      <c r="C4635" s="1">
        <v>2.0571674000000002E-2</v>
      </c>
      <c r="D4635" s="1">
        <v>4.3580832E-2</v>
      </c>
    </row>
    <row r="4636" spans="1:4" x14ac:dyDescent="0.15">
      <c r="A4636" s="1">
        <v>46.34</v>
      </c>
      <c r="B4636" s="1">
        <v>-0.10759046</v>
      </c>
      <c r="C4636" s="1">
        <v>2.1316611999999999E-2</v>
      </c>
      <c r="D4636" s="1">
        <v>4.0942696000000001E-2</v>
      </c>
    </row>
    <row r="4637" spans="1:4" x14ac:dyDescent="0.15">
      <c r="A4637" s="1">
        <v>46.35</v>
      </c>
      <c r="B4637" s="1">
        <v>-0.10407259000000001</v>
      </c>
      <c r="C4637" s="1">
        <v>2.2966011000000001E-2</v>
      </c>
      <c r="D4637" s="1">
        <v>3.7912353000000003E-2</v>
      </c>
    </row>
    <row r="4638" spans="1:4" x14ac:dyDescent="0.15">
      <c r="A4638" s="1">
        <v>46.36</v>
      </c>
      <c r="B4638" s="1">
        <v>-0.10226815</v>
      </c>
      <c r="C4638" s="1">
        <v>2.4956556000000001E-2</v>
      </c>
      <c r="D4638" s="1">
        <v>3.5593213999999998E-2</v>
      </c>
    </row>
    <row r="4639" spans="1:4" x14ac:dyDescent="0.15">
      <c r="A4639" s="1">
        <v>46.37</v>
      </c>
      <c r="B4639" s="1">
        <v>-0.10531377</v>
      </c>
      <c r="C4639" s="1">
        <v>2.5876838999999999E-2</v>
      </c>
      <c r="D4639" s="1">
        <v>3.5496060000000003E-2</v>
      </c>
    </row>
    <row r="4640" spans="1:4" x14ac:dyDescent="0.15">
      <c r="A4640" s="1">
        <v>46.38</v>
      </c>
      <c r="B4640" s="1">
        <v>-0.11378427000000001</v>
      </c>
      <c r="C4640" s="1">
        <v>2.6466328000000001E-2</v>
      </c>
      <c r="D4640" s="1">
        <v>3.8145914000000003E-2</v>
      </c>
    </row>
    <row r="4641" spans="1:4" x14ac:dyDescent="0.15">
      <c r="A4641" s="1">
        <v>46.39</v>
      </c>
      <c r="B4641" s="1">
        <v>-0.12596581000000001</v>
      </c>
      <c r="C4641" s="1">
        <v>2.8373024E-2</v>
      </c>
      <c r="D4641" s="1">
        <v>4.2559061000000002E-2</v>
      </c>
    </row>
    <row r="4642" spans="1:4" x14ac:dyDescent="0.15">
      <c r="A4642" s="1">
        <v>46.4</v>
      </c>
      <c r="B4642" s="1">
        <v>-0.13824347000000001</v>
      </c>
      <c r="C4642" s="1">
        <v>3.1006375999999999E-2</v>
      </c>
      <c r="D4642" s="1">
        <v>4.7427183999999997E-2</v>
      </c>
    </row>
    <row r="4643" spans="1:4" x14ac:dyDescent="0.15">
      <c r="A4643" s="1">
        <v>46.41</v>
      </c>
      <c r="B4643" s="1">
        <v>-0.14728996</v>
      </c>
      <c r="C4643" s="1">
        <v>3.3201306999999999E-2</v>
      </c>
      <c r="D4643" s="1">
        <v>5.1613414000000003E-2</v>
      </c>
    </row>
    <row r="4644" spans="1:4" x14ac:dyDescent="0.15">
      <c r="A4644" s="1">
        <v>46.42</v>
      </c>
      <c r="B4644" s="1">
        <v>-0.15112922000000001</v>
      </c>
      <c r="C4644" s="1">
        <v>3.4906746000000002E-2</v>
      </c>
      <c r="D4644" s="1">
        <v>5.4698117999999997E-2</v>
      </c>
    </row>
    <row r="4645" spans="1:4" x14ac:dyDescent="0.15">
      <c r="A4645" s="1">
        <v>46.43</v>
      </c>
      <c r="B4645" s="1">
        <v>-0.14980180000000001</v>
      </c>
      <c r="C4645" s="1">
        <v>3.5802089000000002E-2</v>
      </c>
      <c r="D4645" s="1">
        <v>5.6542874E-2</v>
      </c>
    </row>
    <row r="4646" spans="1:4" x14ac:dyDescent="0.15">
      <c r="A4646" s="1">
        <v>46.44</v>
      </c>
      <c r="B4646" s="1">
        <v>-0.14559385999999999</v>
      </c>
      <c r="C4646" s="1">
        <v>3.5464473000000003E-2</v>
      </c>
      <c r="D4646" s="1">
        <v>5.6756579000000001E-2</v>
      </c>
    </row>
    <row r="4647" spans="1:4" x14ac:dyDescent="0.15">
      <c r="A4647" s="1">
        <v>46.45</v>
      </c>
      <c r="B4647" s="1">
        <v>-0.14142668999999999</v>
      </c>
      <c r="C4647" s="1">
        <v>3.4987180999999999E-2</v>
      </c>
      <c r="D4647" s="1">
        <v>5.570555E-2</v>
      </c>
    </row>
    <row r="4648" spans="1:4" x14ac:dyDescent="0.15">
      <c r="A4648" s="1">
        <v>46.46</v>
      </c>
      <c r="B4648" s="1">
        <v>-0.13905882</v>
      </c>
      <c r="C4648" s="1">
        <v>3.5121655000000002E-2</v>
      </c>
      <c r="D4648" s="1">
        <v>5.3850211000000002E-2</v>
      </c>
    </row>
    <row r="4649" spans="1:4" x14ac:dyDescent="0.15">
      <c r="A4649" s="1">
        <v>46.47</v>
      </c>
      <c r="B4649" s="1">
        <v>-0.13884935000000001</v>
      </c>
      <c r="C4649" s="1">
        <v>3.4071840999999999E-2</v>
      </c>
      <c r="D4649" s="1">
        <v>5.2566201E-2</v>
      </c>
    </row>
    <row r="4650" spans="1:4" x14ac:dyDescent="0.15">
      <c r="A4650" s="1">
        <v>46.48</v>
      </c>
      <c r="B4650" s="1">
        <v>-0.13985352000000001</v>
      </c>
      <c r="C4650" s="1">
        <v>3.1702448000000001E-2</v>
      </c>
      <c r="D4650" s="1">
        <v>5.3077286000000001E-2</v>
      </c>
    </row>
    <row r="4651" spans="1:4" x14ac:dyDescent="0.15">
      <c r="A4651" s="1">
        <v>46.49</v>
      </c>
      <c r="B4651" s="1">
        <v>-0.13970571000000001</v>
      </c>
      <c r="C4651" s="1">
        <v>3.0142578999999999E-2</v>
      </c>
      <c r="D4651" s="1">
        <v>5.5945133000000001E-2</v>
      </c>
    </row>
    <row r="4652" spans="1:4" x14ac:dyDescent="0.15">
      <c r="A4652" s="1">
        <v>46.5</v>
      </c>
      <c r="B4652" s="1">
        <v>-0.13596685999999999</v>
      </c>
      <c r="C4652" s="1">
        <v>2.9945277999999999E-2</v>
      </c>
      <c r="D4652" s="1">
        <v>6.0101149999999999E-2</v>
      </c>
    </row>
    <row r="4653" spans="1:4" x14ac:dyDescent="0.15">
      <c r="A4653" s="1">
        <v>46.51</v>
      </c>
      <c r="B4653" s="1">
        <v>-0.12733354</v>
      </c>
      <c r="C4653" s="1">
        <v>2.9619006999999999E-2</v>
      </c>
      <c r="D4653" s="1">
        <v>6.2951672E-2</v>
      </c>
    </row>
    <row r="4654" spans="1:4" x14ac:dyDescent="0.15">
      <c r="A4654" s="1">
        <v>46.52</v>
      </c>
      <c r="B4654" s="1">
        <v>-0.11512219</v>
      </c>
      <c r="C4654" s="1">
        <v>2.6507883999999999E-2</v>
      </c>
      <c r="D4654" s="1">
        <v>6.1779102000000002E-2</v>
      </c>
    </row>
    <row r="4655" spans="1:4" x14ac:dyDescent="0.15">
      <c r="A4655" s="1">
        <v>46.53</v>
      </c>
      <c r="B4655" s="1">
        <v>-0.10312230999999999</v>
      </c>
      <c r="C4655" s="1">
        <v>2.0909199E-2</v>
      </c>
      <c r="D4655" s="1">
        <v>5.5012051999999999E-2</v>
      </c>
    </row>
    <row r="4656" spans="1:4" x14ac:dyDescent="0.15">
      <c r="A4656" s="1">
        <v>46.54</v>
      </c>
      <c r="B4656" s="1">
        <v>-9.5196487999999996E-2</v>
      </c>
      <c r="C4656" s="1">
        <v>1.4961858E-2</v>
      </c>
      <c r="D4656" s="1">
        <v>4.4187025999999997E-2</v>
      </c>
    </row>
    <row r="4657" spans="1:4" x14ac:dyDescent="0.15">
      <c r="A4657" s="1">
        <v>46.55</v>
      </c>
      <c r="B4657" s="1">
        <v>-9.2526961000000005E-2</v>
      </c>
      <c r="C4657" s="1">
        <v>1.1114361999999999E-2</v>
      </c>
      <c r="D4657" s="1">
        <v>3.2542571999999999E-2</v>
      </c>
    </row>
    <row r="4658" spans="1:4" x14ac:dyDescent="0.15">
      <c r="A4658" s="1">
        <v>46.56</v>
      </c>
      <c r="B4658" s="1">
        <v>-9.3465144999999999E-2</v>
      </c>
      <c r="C4658" s="1">
        <v>1.0605583999999999E-2</v>
      </c>
      <c r="D4658" s="1">
        <v>2.4177476999999999E-2</v>
      </c>
    </row>
    <row r="4659" spans="1:4" x14ac:dyDescent="0.15">
      <c r="A4659" s="1">
        <v>46.57</v>
      </c>
      <c r="B4659" s="1">
        <v>-9.3745417999999997E-2</v>
      </c>
      <c r="C4659" s="1">
        <v>1.2064539000000001E-2</v>
      </c>
      <c r="D4659" s="1">
        <v>2.1237197999999999E-2</v>
      </c>
    </row>
    <row r="4660" spans="1:4" x14ac:dyDescent="0.15">
      <c r="A4660" s="1">
        <v>46.58</v>
      </c>
      <c r="B4660" s="1">
        <v>-8.8760878000000001E-2</v>
      </c>
      <c r="C4660" s="1">
        <v>1.1585361000000001E-2</v>
      </c>
      <c r="D4660" s="1">
        <v>2.3277288E-2</v>
      </c>
    </row>
    <row r="4661" spans="1:4" x14ac:dyDescent="0.15">
      <c r="A4661" s="1">
        <v>46.59</v>
      </c>
      <c r="B4661" s="1">
        <v>-7.6440537000000003E-2</v>
      </c>
      <c r="C4661" s="1">
        <v>7.8494427000000006E-3</v>
      </c>
      <c r="D4661" s="1">
        <v>2.611745E-2</v>
      </c>
    </row>
    <row r="4662" spans="1:4" x14ac:dyDescent="0.15">
      <c r="A4662" s="1">
        <v>46.6</v>
      </c>
      <c r="B4662" s="1">
        <v>-5.8380743999999998E-2</v>
      </c>
      <c r="C4662" s="1">
        <v>3.6694568E-3</v>
      </c>
      <c r="D4662" s="1">
        <v>2.5437773E-2</v>
      </c>
    </row>
    <row r="4663" spans="1:4" x14ac:dyDescent="0.15">
      <c r="A4663" s="1">
        <v>46.61</v>
      </c>
      <c r="B4663" s="1">
        <v>-3.8865215000000002E-2</v>
      </c>
      <c r="C4663" s="1">
        <v>6.3013573999999995E-4</v>
      </c>
      <c r="D4663" s="1">
        <v>1.9094697000000001E-2</v>
      </c>
    </row>
    <row r="4664" spans="1:4" x14ac:dyDescent="0.15">
      <c r="A4664" s="1">
        <v>46.62</v>
      </c>
      <c r="B4664" s="1">
        <v>-2.2538452E-2</v>
      </c>
      <c r="C4664" s="1">
        <v>-1.9791379E-3</v>
      </c>
      <c r="D4664" s="1">
        <v>8.3621023999999999E-3</v>
      </c>
    </row>
    <row r="4665" spans="1:4" x14ac:dyDescent="0.15">
      <c r="A4665" s="1">
        <v>46.63</v>
      </c>
      <c r="B4665" s="1">
        <v>-1.3100709E-2</v>
      </c>
      <c r="C4665" s="1">
        <v>-5.0825623999999998E-3</v>
      </c>
      <c r="D4665" s="1">
        <v>-3.1453053999999999E-3</v>
      </c>
    </row>
    <row r="4666" spans="1:4" x14ac:dyDescent="0.15">
      <c r="A4666" s="1">
        <v>46.64</v>
      </c>
      <c r="B4666" s="1">
        <v>-1.1442727E-2</v>
      </c>
      <c r="C4666" s="1">
        <v>-9.4860950999999995E-3</v>
      </c>
      <c r="D4666" s="1">
        <v>-1.1739995E-2</v>
      </c>
    </row>
    <row r="4667" spans="1:4" x14ac:dyDescent="0.15">
      <c r="A4667" s="1">
        <v>46.65</v>
      </c>
      <c r="B4667" s="1">
        <v>-1.4850288E-2</v>
      </c>
      <c r="C4667" s="1">
        <v>-1.3710076E-2</v>
      </c>
      <c r="D4667" s="1">
        <v>-1.5540836000000001E-2</v>
      </c>
    </row>
    <row r="4668" spans="1:4" x14ac:dyDescent="0.15">
      <c r="A4668" s="1">
        <v>46.66</v>
      </c>
      <c r="B4668" s="1">
        <v>-1.7938651999999999E-2</v>
      </c>
      <c r="C4668" s="1">
        <v>-1.5244578999999999E-2</v>
      </c>
      <c r="D4668" s="1">
        <v>-1.5215595E-2</v>
      </c>
    </row>
    <row r="4669" spans="1:4" x14ac:dyDescent="0.15">
      <c r="A4669" s="1">
        <v>46.67</v>
      </c>
      <c r="B4669" s="1">
        <v>-1.6109775E-2</v>
      </c>
      <c r="C4669" s="1">
        <v>-1.4669398E-2</v>
      </c>
      <c r="D4669" s="1">
        <v>-1.2991353000000001E-2</v>
      </c>
    </row>
    <row r="4670" spans="1:4" x14ac:dyDescent="0.15">
      <c r="A4670" s="1">
        <v>46.68</v>
      </c>
      <c r="B4670" s="1">
        <v>-7.9073140000000004E-3</v>
      </c>
      <c r="C4670" s="1">
        <v>-1.4914263000000001E-2</v>
      </c>
      <c r="D4670" s="1">
        <v>-1.0516483E-2</v>
      </c>
    </row>
    <row r="4671" spans="1:4" x14ac:dyDescent="0.15">
      <c r="A4671" s="1">
        <v>46.69</v>
      </c>
      <c r="B4671" s="1">
        <v>4.2902247999999999E-3</v>
      </c>
      <c r="C4671" s="1">
        <v>-1.8125839000000001E-2</v>
      </c>
      <c r="D4671" s="1">
        <v>-8.6303499000000006E-3</v>
      </c>
    </row>
    <row r="4672" spans="1:4" x14ac:dyDescent="0.15">
      <c r="A4672" s="1">
        <v>46.7</v>
      </c>
      <c r="B4672" s="1">
        <v>1.5941317E-2</v>
      </c>
      <c r="C4672" s="1">
        <v>-2.2656971000000001E-2</v>
      </c>
      <c r="D4672" s="1">
        <v>-7.8635001999999999E-3</v>
      </c>
    </row>
    <row r="4673" spans="1:4" x14ac:dyDescent="0.15">
      <c r="A4673" s="1">
        <v>46.71</v>
      </c>
      <c r="B4673" s="1">
        <v>2.2694658999999999E-2</v>
      </c>
      <c r="C4673" s="1">
        <v>-2.5104119000000001E-2</v>
      </c>
      <c r="D4673" s="1">
        <v>-9.3600155000000008E-3</v>
      </c>
    </row>
    <row r="4674" spans="1:4" x14ac:dyDescent="0.15">
      <c r="A4674" s="1">
        <v>46.72</v>
      </c>
      <c r="B4674" s="1">
        <v>2.3002195999999999E-2</v>
      </c>
      <c r="C4674" s="1">
        <v>-2.4547863999999999E-2</v>
      </c>
      <c r="D4674" s="1">
        <v>-1.3226471E-2</v>
      </c>
    </row>
    <row r="4675" spans="1:4" x14ac:dyDescent="0.15">
      <c r="A4675" s="1">
        <v>46.73</v>
      </c>
      <c r="B4675" s="1">
        <v>1.8842399999999999E-2</v>
      </c>
      <c r="C4675" s="1">
        <v>-2.4113468999999998E-2</v>
      </c>
      <c r="D4675" s="1">
        <v>-1.8302189999999999E-2</v>
      </c>
    </row>
    <row r="4676" spans="1:4" x14ac:dyDescent="0.15">
      <c r="A4676" s="1">
        <v>46.74</v>
      </c>
      <c r="B4676" s="1">
        <v>1.3298915999999999E-2</v>
      </c>
      <c r="C4676" s="1">
        <v>-2.8432820000000001E-2</v>
      </c>
      <c r="D4676" s="1">
        <v>-2.2043421000000001E-2</v>
      </c>
    </row>
    <row r="4677" spans="1:4" x14ac:dyDescent="0.15">
      <c r="A4677" s="1">
        <v>46.75</v>
      </c>
      <c r="B4677" s="1">
        <v>9.8757467999999998E-3</v>
      </c>
      <c r="C4677" s="1">
        <v>-3.5086797000000003E-2</v>
      </c>
      <c r="D4677" s="1">
        <v>-2.1505458000000002E-2</v>
      </c>
    </row>
    <row r="4678" spans="1:4" x14ac:dyDescent="0.15">
      <c r="A4678" s="1">
        <v>46.76</v>
      </c>
      <c r="B4678" s="1">
        <v>1.0153827000000001E-2</v>
      </c>
      <c r="C4678" s="1">
        <v>-3.9255531000000003E-2</v>
      </c>
      <c r="D4678" s="1">
        <v>-1.5844957999999999E-2</v>
      </c>
    </row>
    <row r="4679" spans="1:4" x14ac:dyDescent="0.15">
      <c r="A4679" s="1">
        <v>46.77</v>
      </c>
      <c r="B4679" s="1">
        <v>1.4238057E-2</v>
      </c>
      <c r="C4679" s="1">
        <v>-4.0768065999999999E-2</v>
      </c>
      <c r="D4679" s="1">
        <v>-7.9557386999999993E-3</v>
      </c>
    </row>
    <row r="4680" spans="1:4" x14ac:dyDescent="0.15">
      <c r="A4680" s="1">
        <v>46.78</v>
      </c>
      <c r="B4680" s="1">
        <v>2.1076858E-2</v>
      </c>
      <c r="C4680" s="1">
        <v>-4.1071125E-2</v>
      </c>
      <c r="D4680" s="1">
        <v>-1.5953256000000001E-3</v>
      </c>
    </row>
    <row r="4681" spans="1:4" x14ac:dyDescent="0.15">
      <c r="A4681" s="1">
        <v>46.79</v>
      </c>
      <c r="B4681" s="1">
        <v>2.7585050999999999E-2</v>
      </c>
      <c r="C4681" s="1">
        <v>-3.9995756E-2</v>
      </c>
      <c r="D4681" s="1">
        <v>2.0657955999999999E-4</v>
      </c>
    </row>
    <row r="4682" spans="1:4" x14ac:dyDescent="0.15">
      <c r="A4682" s="1">
        <v>46.8</v>
      </c>
      <c r="B4682" s="1">
        <v>3.1320163999999998E-2</v>
      </c>
      <c r="C4682" s="1">
        <v>-3.9222593E-2</v>
      </c>
      <c r="D4682" s="1">
        <v>-2.2641687999999998E-3</v>
      </c>
    </row>
    <row r="4683" spans="1:4" x14ac:dyDescent="0.15">
      <c r="A4683" s="1">
        <v>46.81</v>
      </c>
      <c r="B4683" s="1">
        <v>3.1287018999999999E-2</v>
      </c>
      <c r="C4683" s="1">
        <v>-4.1013884E-2</v>
      </c>
      <c r="D4683" s="1">
        <v>-7.2092518999999997E-3</v>
      </c>
    </row>
    <row r="4684" spans="1:4" x14ac:dyDescent="0.15">
      <c r="A4684" s="1">
        <v>46.82</v>
      </c>
      <c r="B4684" s="1">
        <v>2.8361851E-2</v>
      </c>
      <c r="C4684" s="1">
        <v>-4.3199824999999997E-2</v>
      </c>
      <c r="D4684" s="1">
        <v>-1.1728686E-2</v>
      </c>
    </row>
    <row r="4685" spans="1:4" x14ac:dyDescent="0.15">
      <c r="A4685" s="1">
        <v>46.83</v>
      </c>
      <c r="B4685" s="1">
        <v>2.4400842999999998E-2</v>
      </c>
      <c r="C4685" s="1">
        <v>-4.1100167999999999E-2</v>
      </c>
      <c r="D4685" s="1">
        <v>-1.2707234E-2</v>
      </c>
    </row>
    <row r="4686" spans="1:4" x14ac:dyDescent="0.15">
      <c r="A4686" s="1">
        <v>46.84</v>
      </c>
      <c r="B4686" s="1">
        <v>2.1634003999999998E-2</v>
      </c>
      <c r="C4686" s="1">
        <v>-3.6765399999999997E-2</v>
      </c>
      <c r="D4686" s="1">
        <v>-8.8792225000000006E-3</v>
      </c>
    </row>
    <row r="4687" spans="1:4" x14ac:dyDescent="0.15">
      <c r="A4687" s="1">
        <v>46.85</v>
      </c>
      <c r="B4687" s="1">
        <v>2.1736867999999999E-2</v>
      </c>
      <c r="C4687" s="1">
        <v>-3.6572726E-2</v>
      </c>
      <c r="D4687" s="1">
        <v>-1.0861292E-3</v>
      </c>
    </row>
    <row r="4688" spans="1:4" x14ac:dyDescent="0.15">
      <c r="A4688" s="1">
        <v>46.86</v>
      </c>
      <c r="B4688" s="1">
        <v>2.5023778E-2</v>
      </c>
      <c r="C4688" s="1">
        <v>-3.9649487999999997E-2</v>
      </c>
      <c r="D4688" s="1">
        <v>7.7060834999999996E-3</v>
      </c>
    </row>
    <row r="4689" spans="1:4" x14ac:dyDescent="0.15">
      <c r="A4689" s="1">
        <v>46.87</v>
      </c>
      <c r="B4689" s="1">
        <v>3.0350497000000001E-2</v>
      </c>
      <c r="C4689" s="1">
        <v>-4.0619288000000003E-2</v>
      </c>
      <c r="D4689" s="1">
        <v>1.4903232000000001E-2</v>
      </c>
    </row>
    <row r="4690" spans="1:4" x14ac:dyDescent="0.15">
      <c r="A4690" s="1">
        <v>46.88</v>
      </c>
      <c r="B4690" s="1">
        <v>3.5846137E-2</v>
      </c>
      <c r="C4690" s="1">
        <v>-3.8249960999999999E-2</v>
      </c>
      <c r="D4690" s="1">
        <v>1.8821870000000001E-2</v>
      </c>
    </row>
    <row r="4691" spans="1:4" x14ac:dyDescent="0.15">
      <c r="A4691" s="1">
        <v>46.89</v>
      </c>
      <c r="B4691" s="1">
        <v>3.9250447000000001E-2</v>
      </c>
      <c r="C4691" s="1">
        <v>-3.3662269000000002E-2</v>
      </c>
      <c r="D4691" s="1">
        <v>1.866058E-2</v>
      </c>
    </row>
    <row r="4692" spans="1:4" x14ac:dyDescent="0.15">
      <c r="A4692" s="1">
        <v>46.9</v>
      </c>
      <c r="B4692" s="1">
        <v>3.8297176000000002E-2</v>
      </c>
      <c r="C4692" s="1">
        <v>-2.9635663999999999E-2</v>
      </c>
      <c r="D4692" s="1">
        <v>1.5085278000000001E-2</v>
      </c>
    </row>
    <row r="4693" spans="1:4" x14ac:dyDescent="0.15">
      <c r="A4693" s="1">
        <v>46.91</v>
      </c>
      <c r="B4693" s="1">
        <v>3.2936405000000002E-2</v>
      </c>
      <c r="C4693" s="1">
        <v>-2.9102477000000002E-2</v>
      </c>
      <c r="D4693" s="1">
        <v>1.0686765000000001E-2</v>
      </c>
    </row>
    <row r="4694" spans="1:4" x14ac:dyDescent="0.15">
      <c r="A4694" s="1">
        <v>46.92</v>
      </c>
      <c r="B4694" s="1">
        <v>2.5102274000000001E-2</v>
      </c>
      <c r="C4694" s="1">
        <v>-3.1281857000000003E-2</v>
      </c>
      <c r="D4694" s="1">
        <v>7.2020888999999996E-3</v>
      </c>
    </row>
    <row r="4695" spans="1:4" x14ac:dyDescent="0.15">
      <c r="A4695" s="1">
        <v>46.93</v>
      </c>
      <c r="B4695" s="1">
        <v>1.8500222E-2</v>
      </c>
      <c r="C4695" s="1">
        <v>-3.2480716999999999E-2</v>
      </c>
      <c r="D4695" s="1">
        <v>4.1199827000000001E-3</v>
      </c>
    </row>
    <row r="4696" spans="1:4" x14ac:dyDescent="0.15">
      <c r="A4696" s="1">
        <v>46.94</v>
      </c>
      <c r="B4696" s="1">
        <v>1.6872175E-2</v>
      </c>
      <c r="C4696" s="1">
        <v>-3.059392E-2</v>
      </c>
      <c r="D4696" s="1">
        <v>5.4258346000000002E-4</v>
      </c>
    </row>
    <row r="4697" spans="1:4" x14ac:dyDescent="0.15">
      <c r="A4697" s="1">
        <v>46.95</v>
      </c>
      <c r="B4697" s="1">
        <v>2.1690014000000001E-2</v>
      </c>
      <c r="C4697" s="1">
        <v>-2.7405804999999998E-2</v>
      </c>
      <c r="D4697" s="1">
        <v>-3.3185235E-3</v>
      </c>
    </row>
    <row r="4698" spans="1:4" x14ac:dyDescent="0.15">
      <c r="A4698" s="1">
        <v>46.96</v>
      </c>
      <c r="B4698" s="1">
        <v>3.0373588999999999E-2</v>
      </c>
      <c r="C4698" s="1">
        <v>-2.4562496E-2</v>
      </c>
      <c r="D4698" s="1">
        <v>-6.6654074000000001E-3</v>
      </c>
    </row>
    <row r="4699" spans="1:4" x14ac:dyDescent="0.15">
      <c r="A4699" s="1">
        <v>46.97</v>
      </c>
      <c r="B4699" s="1">
        <v>3.9037069000000001E-2</v>
      </c>
      <c r="C4699" s="1">
        <v>-2.2489089E-2</v>
      </c>
      <c r="D4699" s="1">
        <v>-8.9935488000000008E-3</v>
      </c>
    </row>
    <row r="4700" spans="1:4" x14ac:dyDescent="0.15">
      <c r="A4700" s="1">
        <v>46.98</v>
      </c>
      <c r="B4700" s="1">
        <v>4.3709631999999998E-2</v>
      </c>
      <c r="C4700" s="1">
        <v>-2.1162740999999999E-2</v>
      </c>
      <c r="D4700" s="1">
        <v>-9.6818579999999998E-3</v>
      </c>
    </row>
    <row r="4701" spans="1:4" x14ac:dyDescent="0.15">
      <c r="A4701" s="1">
        <v>46.99</v>
      </c>
      <c r="B4701" s="1">
        <v>4.2936146000000001E-2</v>
      </c>
      <c r="C4701" s="1">
        <v>-1.923689E-2</v>
      </c>
      <c r="D4701" s="1">
        <v>-9.1071597000000008E-3</v>
      </c>
    </row>
    <row r="4702" spans="1:4" x14ac:dyDescent="0.15">
      <c r="A4702" s="1">
        <v>47</v>
      </c>
      <c r="B4702" s="1">
        <v>3.8223701999999998E-2</v>
      </c>
      <c r="C4702" s="1">
        <v>-1.5609754999999999E-2</v>
      </c>
      <c r="D4702" s="1">
        <v>-8.1953878000000004E-3</v>
      </c>
    </row>
    <row r="4703" spans="1:4" x14ac:dyDescent="0.15">
      <c r="A4703" s="1">
        <v>47.01</v>
      </c>
      <c r="B4703" s="1">
        <v>3.2499279999999998E-2</v>
      </c>
      <c r="C4703" s="1">
        <v>-1.1863673999999999E-2</v>
      </c>
      <c r="D4703" s="1">
        <v>-7.3776555999999997E-3</v>
      </c>
    </row>
    <row r="4704" spans="1:4" x14ac:dyDescent="0.15">
      <c r="A4704" s="1">
        <v>47.02</v>
      </c>
      <c r="B4704" s="1">
        <v>2.8006053E-2</v>
      </c>
      <c r="C4704" s="1">
        <v>-8.0213132999999992E-3</v>
      </c>
      <c r="D4704" s="1">
        <v>-6.0373366999999997E-3</v>
      </c>
    </row>
    <row r="4705" spans="1:4" x14ac:dyDescent="0.15">
      <c r="A4705" s="1">
        <v>47.03</v>
      </c>
      <c r="B4705" s="1">
        <v>2.4711736000000002E-2</v>
      </c>
      <c r="C4705" s="1">
        <v>-2.5537091E-3</v>
      </c>
      <c r="D4705" s="1">
        <v>-2.6619980000000001E-3</v>
      </c>
    </row>
    <row r="4706" spans="1:4" x14ac:dyDescent="0.15">
      <c r="A4706" s="1">
        <v>47.04</v>
      </c>
      <c r="B4706" s="1">
        <v>2.2567215000000002E-2</v>
      </c>
      <c r="C4706" s="1">
        <v>2.8683616E-3</v>
      </c>
      <c r="D4706" s="1">
        <v>3.6400260000000002E-3</v>
      </c>
    </row>
    <row r="4707" spans="1:4" x14ac:dyDescent="0.15">
      <c r="A4707" s="1">
        <v>47.05</v>
      </c>
      <c r="B4707" s="1">
        <v>2.1844922999999999E-2</v>
      </c>
      <c r="C4707" s="1">
        <v>7.5702651999999997E-3</v>
      </c>
      <c r="D4707" s="1">
        <v>1.199689E-2</v>
      </c>
    </row>
    <row r="4708" spans="1:4" x14ac:dyDescent="0.15">
      <c r="A4708" s="1">
        <v>47.06</v>
      </c>
      <c r="B4708" s="1">
        <v>2.1358564999999999E-2</v>
      </c>
      <c r="C4708" s="1">
        <v>1.3466664E-2</v>
      </c>
      <c r="D4708" s="1">
        <v>2.0492111E-2</v>
      </c>
    </row>
    <row r="4709" spans="1:4" x14ac:dyDescent="0.15">
      <c r="A4709" s="1">
        <v>47.07</v>
      </c>
      <c r="B4709" s="1">
        <v>2.1073886999999999E-2</v>
      </c>
      <c r="C4709" s="1">
        <v>1.8016765000000001E-2</v>
      </c>
      <c r="D4709" s="1">
        <v>2.6691913000000001E-2</v>
      </c>
    </row>
    <row r="4710" spans="1:4" x14ac:dyDescent="0.15">
      <c r="A4710" s="1">
        <v>47.08</v>
      </c>
      <c r="B4710" s="1">
        <v>2.1993489000000001E-2</v>
      </c>
      <c r="C4710" s="1">
        <v>1.8471688E-2</v>
      </c>
      <c r="D4710" s="1">
        <v>2.8948726000000001E-2</v>
      </c>
    </row>
    <row r="4711" spans="1:4" x14ac:dyDescent="0.15">
      <c r="A4711" s="1">
        <v>47.09</v>
      </c>
      <c r="B4711" s="1">
        <v>2.3784023000000001E-2</v>
      </c>
      <c r="C4711" s="1">
        <v>1.9136301000000001E-2</v>
      </c>
      <c r="D4711" s="1">
        <v>2.7207255E-2</v>
      </c>
    </row>
    <row r="4712" spans="1:4" x14ac:dyDescent="0.15">
      <c r="A4712" s="1">
        <v>47.1</v>
      </c>
      <c r="B4712" s="1">
        <v>2.5058434000000001E-2</v>
      </c>
      <c r="C4712" s="1">
        <v>2.0833717000000002E-2</v>
      </c>
      <c r="D4712" s="1">
        <v>2.3441770000000001E-2</v>
      </c>
    </row>
    <row r="4713" spans="1:4" x14ac:dyDescent="0.15">
      <c r="A4713" s="1">
        <v>47.11</v>
      </c>
      <c r="B4713" s="1">
        <v>2.4790604000000001E-2</v>
      </c>
      <c r="C4713" s="1">
        <v>2.2280679000000001E-2</v>
      </c>
      <c r="D4713" s="1">
        <v>2.0853343999999999E-2</v>
      </c>
    </row>
    <row r="4714" spans="1:4" x14ac:dyDescent="0.15">
      <c r="A4714" s="1">
        <v>47.12</v>
      </c>
      <c r="B4714" s="1">
        <v>2.2420020999999998E-2</v>
      </c>
      <c r="C4714" s="1">
        <v>2.5197898E-2</v>
      </c>
      <c r="D4714" s="1">
        <v>2.1556180000000001E-2</v>
      </c>
    </row>
    <row r="4715" spans="1:4" x14ac:dyDescent="0.15">
      <c r="A4715" s="1">
        <v>47.13</v>
      </c>
      <c r="B4715" s="1">
        <v>1.8376459000000001E-2</v>
      </c>
      <c r="C4715" s="1">
        <v>2.8444285E-2</v>
      </c>
      <c r="D4715" s="1">
        <v>2.5877300999999998E-2</v>
      </c>
    </row>
    <row r="4716" spans="1:4" x14ac:dyDescent="0.15">
      <c r="A4716" s="1">
        <v>47.14</v>
      </c>
      <c r="B4716" s="1">
        <v>1.3527542E-2</v>
      </c>
      <c r="C4716" s="1">
        <v>2.9272085E-2</v>
      </c>
      <c r="D4716" s="1">
        <v>3.2527311000000003E-2</v>
      </c>
    </row>
    <row r="4717" spans="1:4" x14ac:dyDescent="0.15">
      <c r="A4717" s="1">
        <v>47.15</v>
      </c>
      <c r="B4717" s="1">
        <v>9.6087394999999996E-3</v>
      </c>
      <c r="C4717" s="1">
        <v>3.0953515000000001E-2</v>
      </c>
      <c r="D4717" s="1">
        <v>3.8592145000000001E-2</v>
      </c>
    </row>
    <row r="4718" spans="1:4" x14ac:dyDescent="0.15">
      <c r="A4718" s="1">
        <v>47.16</v>
      </c>
      <c r="B4718" s="1">
        <v>7.6820415999999999E-3</v>
      </c>
      <c r="C4718" s="1">
        <v>3.4772270000000001E-2</v>
      </c>
      <c r="D4718" s="1">
        <v>4.1891204000000001E-2</v>
      </c>
    </row>
    <row r="4719" spans="1:4" x14ac:dyDescent="0.15">
      <c r="A4719" s="1">
        <v>47.17</v>
      </c>
      <c r="B4719" s="1">
        <v>7.5286396000000004E-3</v>
      </c>
      <c r="C4719" s="1">
        <v>3.6674608999999997E-2</v>
      </c>
      <c r="D4719" s="1">
        <v>4.1272217999999999E-2</v>
      </c>
    </row>
    <row r="4720" spans="1:4" x14ac:dyDescent="0.15">
      <c r="A4720" s="1">
        <v>47.18</v>
      </c>
      <c r="B4720" s="1">
        <v>7.2878285999999999E-3</v>
      </c>
      <c r="C4720" s="1">
        <v>3.6441345999999999E-2</v>
      </c>
      <c r="D4720" s="1">
        <v>3.8613454999999998E-2</v>
      </c>
    </row>
    <row r="4721" spans="1:4" x14ac:dyDescent="0.15">
      <c r="A4721" s="1">
        <v>47.19</v>
      </c>
      <c r="B4721" s="1">
        <v>5.1333157000000001E-3</v>
      </c>
      <c r="C4721" s="1">
        <v>3.7053502000000002E-2</v>
      </c>
      <c r="D4721" s="1">
        <v>3.6798441000000001E-2</v>
      </c>
    </row>
    <row r="4722" spans="1:4" x14ac:dyDescent="0.15">
      <c r="A4722" s="1">
        <v>47.2</v>
      </c>
      <c r="B4722" s="1">
        <v>9.9747426999999994E-4</v>
      </c>
      <c r="C4722" s="1">
        <v>3.9606152999999998E-2</v>
      </c>
      <c r="D4722" s="1">
        <v>3.7686744000000001E-2</v>
      </c>
    </row>
    <row r="4723" spans="1:4" x14ac:dyDescent="0.15">
      <c r="A4723" s="1">
        <v>47.21</v>
      </c>
      <c r="B4723" s="1">
        <v>-3.6021433E-3</v>
      </c>
      <c r="C4723" s="1">
        <v>4.3573779E-2</v>
      </c>
      <c r="D4723" s="1">
        <v>4.1272127999999998E-2</v>
      </c>
    </row>
    <row r="4724" spans="1:4" x14ac:dyDescent="0.15">
      <c r="A4724" s="1">
        <v>47.22</v>
      </c>
      <c r="B4724" s="1">
        <v>-6.7647462000000004E-3</v>
      </c>
      <c r="C4724" s="1">
        <v>4.6169779000000001E-2</v>
      </c>
      <c r="D4724" s="1">
        <v>4.5986671E-2</v>
      </c>
    </row>
    <row r="4725" spans="1:4" x14ac:dyDescent="0.15">
      <c r="A4725" s="1">
        <v>47.23</v>
      </c>
      <c r="B4725" s="1">
        <v>-6.7784192E-3</v>
      </c>
      <c r="C4725" s="1">
        <v>4.4029964999999997E-2</v>
      </c>
      <c r="D4725" s="1">
        <v>4.9214528E-2</v>
      </c>
    </row>
    <row r="4726" spans="1:4" x14ac:dyDescent="0.15">
      <c r="A4726" s="1">
        <v>47.24</v>
      </c>
      <c r="B4726" s="1">
        <v>-3.6673628999999998E-3</v>
      </c>
      <c r="C4726" s="1">
        <v>4.0075606E-2</v>
      </c>
      <c r="D4726" s="1">
        <v>4.9924032E-2</v>
      </c>
    </row>
    <row r="4727" spans="1:4" x14ac:dyDescent="0.15">
      <c r="A4727" s="1">
        <v>47.25</v>
      </c>
      <c r="B4727" s="1">
        <v>7.7853031999999996E-4</v>
      </c>
      <c r="C4727" s="1">
        <v>3.8680240999999997E-2</v>
      </c>
      <c r="D4727" s="1">
        <v>4.8268654000000001E-2</v>
      </c>
    </row>
    <row r="4728" spans="1:4" x14ac:dyDescent="0.15">
      <c r="A4728" s="1">
        <v>47.26</v>
      </c>
      <c r="B4728" s="1">
        <v>4.4735614000000002E-3</v>
      </c>
      <c r="C4728" s="1">
        <v>3.9022498000000003E-2</v>
      </c>
      <c r="D4728" s="1">
        <v>4.5253899E-2</v>
      </c>
    </row>
    <row r="4729" spans="1:4" x14ac:dyDescent="0.15">
      <c r="A4729" s="1">
        <v>47.27</v>
      </c>
      <c r="B4729" s="1">
        <v>6.4484019000000002E-3</v>
      </c>
      <c r="C4729" s="1">
        <v>3.9072377999999998E-2</v>
      </c>
      <c r="D4729" s="1">
        <v>4.2523271000000001E-2</v>
      </c>
    </row>
    <row r="4730" spans="1:4" x14ac:dyDescent="0.15">
      <c r="A4730" s="1">
        <v>47.28</v>
      </c>
      <c r="B4730" s="1">
        <v>5.7708947999999998E-3</v>
      </c>
      <c r="C4730" s="1">
        <v>3.7927935000000003E-2</v>
      </c>
      <c r="D4730" s="1">
        <v>4.1141298999999999E-2</v>
      </c>
    </row>
    <row r="4731" spans="1:4" x14ac:dyDescent="0.15">
      <c r="A4731" s="1">
        <v>47.29</v>
      </c>
      <c r="B4731" s="1">
        <v>2.1199346000000002E-3</v>
      </c>
      <c r="C4731" s="1">
        <v>3.5119941000000002E-2</v>
      </c>
      <c r="D4731" s="1">
        <v>4.0582278999999999E-2</v>
      </c>
    </row>
    <row r="4732" spans="1:4" x14ac:dyDescent="0.15">
      <c r="A4732" s="1">
        <v>47.3</v>
      </c>
      <c r="B4732" s="1">
        <v>-2.9986927000000001E-3</v>
      </c>
      <c r="C4732" s="1">
        <v>3.2638542999999999E-2</v>
      </c>
      <c r="D4732" s="1">
        <v>3.8177004E-2</v>
      </c>
    </row>
    <row r="4733" spans="1:4" x14ac:dyDescent="0.15">
      <c r="A4733" s="1">
        <v>47.31</v>
      </c>
      <c r="B4733" s="1">
        <v>-6.4891322E-3</v>
      </c>
      <c r="C4733" s="1">
        <v>3.1667349999999997E-2</v>
      </c>
      <c r="D4733" s="1">
        <v>3.1606350999999998E-2</v>
      </c>
    </row>
    <row r="4734" spans="1:4" x14ac:dyDescent="0.15">
      <c r="A4734" s="1">
        <v>47.32</v>
      </c>
      <c r="B4734" s="1">
        <v>-6.0416322E-3</v>
      </c>
      <c r="C4734" s="1">
        <v>3.1834380000000002E-2</v>
      </c>
      <c r="D4734" s="1">
        <v>2.2223755000000001E-2</v>
      </c>
    </row>
    <row r="4735" spans="1:4" x14ac:dyDescent="0.15">
      <c r="A4735" s="1">
        <v>47.33</v>
      </c>
      <c r="B4735" s="1">
        <v>-1.1934578E-3</v>
      </c>
      <c r="C4735" s="1">
        <v>3.4573842E-2</v>
      </c>
      <c r="D4735" s="1">
        <v>1.4610468E-2</v>
      </c>
    </row>
    <row r="4736" spans="1:4" x14ac:dyDescent="0.15">
      <c r="A4736" s="1">
        <v>47.34</v>
      </c>
      <c r="B4736" s="1">
        <v>5.8135111E-3</v>
      </c>
      <c r="C4736" s="1">
        <v>3.7413359E-2</v>
      </c>
      <c r="D4736" s="1">
        <v>1.3083002999999999E-2</v>
      </c>
    </row>
    <row r="4737" spans="1:4" x14ac:dyDescent="0.15">
      <c r="A4737" s="1">
        <v>47.35</v>
      </c>
      <c r="B4737" s="1">
        <v>1.2155397E-2</v>
      </c>
      <c r="C4737" s="1">
        <v>3.6058216999999997E-2</v>
      </c>
      <c r="D4737" s="1">
        <v>1.8080276999999999E-2</v>
      </c>
    </row>
    <row r="4738" spans="1:4" x14ac:dyDescent="0.15">
      <c r="A4738" s="1">
        <v>47.36</v>
      </c>
      <c r="B4738" s="1">
        <v>1.5761649999999999E-2</v>
      </c>
      <c r="C4738" s="1">
        <v>3.3060133999999998E-2</v>
      </c>
      <c r="D4738" s="1">
        <v>2.60244E-2</v>
      </c>
    </row>
    <row r="4739" spans="1:4" x14ac:dyDescent="0.15">
      <c r="A4739" s="1">
        <v>47.37</v>
      </c>
      <c r="B4739" s="1">
        <v>1.6095373999999999E-2</v>
      </c>
      <c r="C4739" s="1">
        <v>3.2225995E-2</v>
      </c>
      <c r="D4739" s="1">
        <v>3.113666E-2</v>
      </c>
    </row>
    <row r="4740" spans="1:4" x14ac:dyDescent="0.15">
      <c r="A4740" s="1">
        <v>47.38</v>
      </c>
      <c r="B4740" s="1">
        <v>1.4335429E-2</v>
      </c>
      <c r="C4740" s="1">
        <v>3.1702656000000003E-2</v>
      </c>
      <c r="D4740" s="1">
        <v>2.8840330000000001E-2</v>
      </c>
    </row>
    <row r="4741" spans="1:4" x14ac:dyDescent="0.15">
      <c r="A4741" s="1">
        <v>47.39</v>
      </c>
      <c r="B4741" s="1">
        <v>1.2723811999999999E-2</v>
      </c>
      <c r="C4741" s="1">
        <v>2.9954583E-2</v>
      </c>
      <c r="D4741" s="1">
        <v>1.9603233000000001E-2</v>
      </c>
    </row>
    <row r="4742" spans="1:4" x14ac:dyDescent="0.15">
      <c r="A4742" s="1">
        <v>47.4</v>
      </c>
      <c r="B4742" s="1">
        <v>1.2880768000000001E-2</v>
      </c>
      <c r="C4742" s="1">
        <v>2.8692096E-2</v>
      </c>
      <c r="D4742" s="1">
        <v>8.9258963999999993E-3</v>
      </c>
    </row>
    <row r="4743" spans="1:4" x14ac:dyDescent="0.15">
      <c r="A4743" s="1">
        <v>47.41</v>
      </c>
      <c r="B4743" s="1">
        <v>1.5348259E-2</v>
      </c>
      <c r="C4743" s="1">
        <v>2.7842744999999999E-2</v>
      </c>
      <c r="D4743" s="1">
        <v>2.9941849999999999E-3</v>
      </c>
    </row>
    <row r="4744" spans="1:4" x14ac:dyDescent="0.15">
      <c r="A4744" s="1">
        <v>47.42</v>
      </c>
      <c r="B4744" s="1">
        <v>1.9556369000000001E-2</v>
      </c>
      <c r="C4744" s="1">
        <v>2.6616866999999999E-2</v>
      </c>
      <c r="D4744" s="1">
        <v>3.8908267999999998E-3</v>
      </c>
    </row>
    <row r="4745" spans="1:4" x14ac:dyDescent="0.15">
      <c r="A4745" s="1">
        <v>47.43</v>
      </c>
      <c r="B4745" s="1">
        <v>2.4426003000000002E-2</v>
      </c>
      <c r="C4745" s="1">
        <v>2.5110539000000001E-2</v>
      </c>
      <c r="D4745" s="1">
        <v>8.6708064999999994E-3</v>
      </c>
    </row>
    <row r="4746" spans="1:4" x14ac:dyDescent="0.15">
      <c r="A4746" s="1">
        <v>47.44</v>
      </c>
      <c r="B4746" s="1">
        <v>2.9614422000000001E-2</v>
      </c>
      <c r="C4746" s="1">
        <v>2.4600534E-2</v>
      </c>
      <c r="D4746" s="1">
        <v>1.1517483E-2</v>
      </c>
    </row>
    <row r="4747" spans="1:4" x14ac:dyDescent="0.15">
      <c r="A4747" s="1">
        <v>47.45</v>
      </c>
      <c r="B4747" s="1">
        <v>3.5017962999999999E-2</v>
      </c>
      <c r="C4747" s="1">
        <v>2.5611037999999999E-2</v>
      </c>
      <c r="D4747" s="1">
        <v>8.8752888000000005E-3</v>
      </c>
    </row>
    <row r="4748" spans="1:4" x14ac:dyDescent="0.15">
      <c r="A4748" s="1">
        <v>47.46</v>
      </c>
      <c r="B4748" s="1">
        <v>4.1034122999999999E-2</v>
      </c>
      <c r="C4748" s="1">
        <v>2.7272474000000001E-2</v>
      </c>
      <c r="D4748" s="1">
        <v>9.9134898999999992E-4</v>
      </c>
    </row>
    <row r="4749" spans="1:4" x14ac:dyDescent="0.15">
      <c r="A4749" s="1">
        <v>47.47</v>
      </c>
      <c r="B4749" s="1">
        <v>4.6674760000000003E-2</v>
      </c>
      <c r="C4749" s="1">
        <v>2.860615E-2</v>
      </c>
      <c r="D4749" s="1">
        <v>-8.3681095E-3</v>
      </c>
    </row>
    <row r="4750" spans="1:4" x14ac:dyDescent="0.15">
      <c r="A4750" s="1">
        <v>47.48</v>
      </c>
      <c r="B4750" s="1">
        <v>5.0042244E-2</v>
      </c>
      <c r="C4750" s="1">
        <v>2.8843019000000001E-2</v>
      </c>
      <c r="D4750" s="1">
        <v>-1.5494422000000001E-2</v>
      </c>
    </row>
    <row r="4751" spans="1:4" x14ac:dyDescent="0.15">
      <c r="A4751" s="1">
        <v>47.49</v>
      </c>
      <c r="B4751" s="1">
        <v>4.9901028E-2</v>
      </c>
      <c r="C4751" s="1">
        <v>2.9896092999999999E-2</v>
      </c>
      <c r="D4751" s="1">
        <v>-1.9080626E-2</v>
      </c>
    </row>
    <row r="4752" spans="1:4" x14ac:dyDescent="0.15">
      <c r="A4752" s="1">
        <v>47.5</v>
      </c>
      <c r="B4752" s="1">
        <v>4.6945897E-2</v>
      </c>
      <c r="C4752" s="1">
        <v>3.2562028999999999E-2</v>
      </c>
      <c r="D4752" s="1">
        <v>-2.1848974E-2</v>
      </c>
    </row>
    <row r="4753" spans="1:4" x14ac:dyDescent="0.15">
      <c r="A4753" s="1">
        <v>47.51</v>
      </c>
      <c r="B4753" s="1">
        <v>4.4802315000000002E-2</v>
      </c>
      <c r="C4753" s="1">
        <v>3.4794004000000003E-2</v>
      </c>
      <c r="D4753" s="1">
        <v>-2.7267972000000001E-2</v>
      </c>
    </row>
    <row r="4754" spans="1:4" x14ac:dyDescent="0.15">
      <c r="A4754" s="1">
        <v>47.52</v>
      </c>
      <c r="B4754" s="1">
        <v>4.7529258999999997E-2</v>
      </c>
      <c r="C4754" s="1">
        <v>3.6463729E-2</v>
      </c>
      <c r="D4754" s="1">
        <v>-3.5736863000000001E-2</v>
      </c>
    </row>
    <row r="4755" spans="1:4" x14ac:dyDescent="0.15">
      <c r="A4755" s="1">
        <v>47.53</v>
      </c>
      <c r="B4755" s="1">
        <v>5.6697813E-2</v>
      </c>
      <c r="C4755" s="1">
        <v>3.9550786999999997E-2</v>
      </c>
      <c r="D4755" s="1">
        <v>-4.4505787999999998E-2</v>
      </c>
    </row>
    <row r="4756" spans="1:4" x14ac:dyDescent="0.15">
      <c r="A4756" s="1">
        <v>47.54</v>
      </c>
      <c r="B4756" s="1">
        <v>7.0287031E-2</v>
      </c>
      <c r="C4756" s="1">
        <v>4.301986E-2</v>
      </c>
      <c r="D4756" s="1">
        <v>-5.0699929999999997E-2</v>
      </c>
    </row>
    <row r="4757" spans="1:4" x14ac:dyDescent="0.15">
      <c r="A4757" s="1">
        <v>47.55</v>
      </c>
      <c r="B4757" s="1">
        <v>8.4296125E-2</v>
      </c>
      <c r="C4757" s="1">
        <v>4.3962804000000001E-2</v>
      </c>
      <c r="D4757" s="1">
        <v>-5.3817862000000001E-2</v>
      </c>
    </row>
    <row r="4758" spans="1:4" x14ac:dyDescent="0.15">
      <c r="A4758" s="1">
        <v>47.56</v>
      </c>
      <c r="B4758" s="1">
        <v>9.4453722000000004E-2</v>
      </c>
      <c r="C4758" s="1">
        <v>4.1355206999999998E-2</v>
      </c>
      <c r="D4758" s="1">
        <v>-5.6052729000000003E-2</v>
      </c>
    </row>
    <row r="4759" spans="1:4" x14ac:dyDescent="0.15">
      <c r="A4759" s="1">
        <v>47.57</v>
      </c>
      <c r="B4759" s="1">
        <v>9.8599301E-2</v>
      </c>
      <c r="C4759" s="1">
        <v>3.7588959999999998E-2</v>
      </c>
      <c r="D4759" s="1">
        <v>-6.0240661000000001E-2</v>
      </c>
    </row>
    <row r="4760" spans="1:4" x14ac:dyDescent="0.15">
      <c r="A4760" s="1">
        <v>47.58</v>
      </c>
      <c r="B4760" s="1">
        <v>9.7822225999999998E-2</v>
      </c>
      <c r="C4760" s="1">
        <v>3.5447073000000003E-2</v>
      </c>
      <c r="D4760" s="1">
        <v>-6.7681348000000002E-2</v>
      </c>
    </row>
    <row r="4761" spans="1:4" x14ac:dyDescent="0.15">
      <c r="A4761" s="1">
        <v>47.59</v>
      </c>
      <c r="B4761" s="1">
        <v>9.5526131E-2</v>
      </c>
      <c r="C4761" s="1">
        <v>3.4703998E-2</v>
      </c>
      <c r="D4761" s="1">
        <v>-7.6788112000000006E-2</v>
      </c>
    </row>
    <row r="4762" spans="1:4" x14ac:dyDescent="0.15">
      <c r="A4762" s="1">
        <v>47.6</v>
      </c>
      <c r="B4762" s="1">
        <v>9.5719737999999999E-2</v>
      </c>
      <c r="C4762" s="1">
        <v>3.2586247999999998E-2</v>
      </c>
      <c r="D4762" s="1">
        <v>-8.4120408999999993E-2</v>
      </c>
    </row>
    <row r="4763" spans="1:4" x14ac:dyDescent="0.15">
      <c r="A4763" s="1">
        <v>47.61</v>
      </c>
      <c r="B4763" s="1">
        <v>0.10033963</v>
      </c>
      <c r="C4763" s="1">
        <v>2.9974421000000001E-2</v>
      </c>
      <c r="D4763" s="1">
        <v>-8.5934488000000003E-2</v>
      </c>
    </row>
    <row r="4764" spans="1:4" x14ac:dyDescent="0.15">
      <c r="A4764" s="1">
        <v>47.62</v>
      </c>
      <c r="B4764" s="1">
        <v>0.10869330000000001</v>
      </c>
      <c r="C4764" s="1">
        <v>2.8530048999999998E-2</v>
      </c>
      <c r="D4764" s="1">
        <v>-8.1257672000000003E-2</v>
      </c>
    </row>
    <row r="4765" spans="1:4" x14ac:dyDescent="0.15">
      <c r="A4765" s="1">
        <v>47.63</v>
      </c>
      <c r="B4765" s="1">
        <v>0.11825266</v>
      </c>
      <c r="C4765" s="1">
        <v>2.7433140000000002E-2</v>
      </c>
      <c r="D4765" s="1">
        <v>-7.3395441000000006E-2</v>
      </c>
    </row>
    <row r="4766" spans="1:4" x14ac:dyDescent="0.15">
      <c r="A4766" s="1">
        <v>47.64</v>
      </c>
      <c r="B4766" s="1">
        <v>0.12608375999999999</v>
      </c>
      <c r="C4766" s="1">
        <v>2.5555603E-2</v>
      </c>
      <c r="D4766" s="1">
        <v>-6.7902362999999993E-2</v>
      </c>
    </row>
    <row r="4767" spans="1:4" x14ac:dyDescent="0.15">
      <c r="A4767" s="1">
        <v>47.65</v>
      </c>
      <c r="B4767" s="1">
        <v>0.13104101000000001</v>
      </c>
      <c r="C4767" s="1">
        <v>2.3718834000000001E-2</v>
      </c>
      <c r="D4767" s="1">
        <v>-6.8774967000000006E-2</v>
      </c>
    </row>
    <row r="4768" spans="1:4" x14ac:dyDescent="0.15">
      <c r="A4768" s="1">
        <v>47.66</v>
      </c>
      <c r="B4768" s="1">
        <v>0.13288203000000001</v>
      </c>
      <c r="C4768" s="1">
        <v>2.2116901000000001E-2</v>
      </c>
      <c r="D4768" s="1">
        <v>-7.6016973000000002E-2</v>
      </c>
    </row>
    <row r="4769" spans="1:4" x14ac:dyDescent="0.15">
      <c r="A4769" s="1">
        <v>47.67</v>
      </c>
      <c r="B4769" s="1">
        <v>0.13200402</v>
      </c>
      <c r="C4769" s="1">
        <v>2.0682712999999998E-2</v>
      </c>
      <c r="D4769" s="1">
        <v>-8.5274190999999999E-2</v>
      </c>
    </row>
    <row r="4770" spans="1:4" x14ac:dyDescent="0.15">
      <c r="A4770" s="1">
        <v>47.68</v>
      </c>
      <c r="B4770" s="1">
        <v>0.12942328</v>
      </c>
      <c r="C4770" s="1">
        <v>1.8847109000000001E-2</v>
      </c>
      <c r="D4770" s="1">
        <v>-9.1472192999999993E-2</v>
      </c>
    </row>
    <row r="4771" spans="1:4" x14ac:dyDescent="0.15">
      <c r="A4771" s="1">
        <v>47.69</v>
      </c>
      <c r="B4771" s="1">
        <v>0.12641010999999999</v>
      </c>
      <c r="C4771" s="1">
        <v>1.4861308E-2</v>
      </c>
      <c r="D4771" s="1">
        <v>-9.1222761999999999E-2</v>
      </c>
    </row>
    <row r="4772" spans="1:4" x14ac:dyDescent="0.15">
      <c r="A4772" s="1">
        <v>47.7</v>
      </c>
      <c r="B4772" s="1">
        <v>0.12405328</v>
      </c>
      <c r="C4772" s="1">
        <v>1.120663E-2</v>
      </c>
      <c r="D4772" s="1">
        <v>-8.3775776999999996E-2</v>
      </c>
    </row>
    <row r="4773" spans="1:4" x14ac:dyDescent="0.15">
      <c r="A4773" s="1">
        <v>47.71</v>
      </c>
      <c r="B4773" s="1">
        <v>0.12273116000000001</v>
      </c>
      <c r="C4773" s="1">
        <v>1.1068811E-2</v>
      </c>
      <c r="D4773" s="1">
        <v>-7.2543267999999994E-2</v>
      </c>
    </row>
    <row r="4774" spans="1:4" x14ac:dyDescent="0.15">
      <c r="A4774" s="1">
        <v>47.72</v>
      </c>
      <c r="B4774" s="1">
        <v>0.12182476</v>
      </c>
      <c r="C4774" s="1">
        <v>1.0883541E-2</v>
      </c>
      <c r="D4774" s="1">
        <v>-6.2570824999999997E-2</v>
      </c>
    </row>
    <row r="4775" spans="1:4" x14ac:dyDescent="0.15">
      <c r="A4775" s="1">
        <v>47.73</v>
      </c>
      <c r="B4775" s="1">
        <v>0.12045342000000001</v>
      </c>
      <c r="C4775" s="1">
        <v>8.1523844000000005E-3</v>
      </c>
      <c r="D4775" s="1">
        <v>-5.7556362999999999E-2</v>
      </c>
    </row>
    <row r="4776" spans="1:4" x14ac:dyDescent="0.15">
      <c r="A4776" s="1">
        <v>47.74</v>
      </c>
      <c r="B4776" s="1">
        <v>0.11605951</v>
      </c>
      <c r="C4776" s="1">
        <v>6.4836933999999997E-3</v>
      </c>
      <c r="D4776" s="1">
        <v>-5.7800046000000001E-2</v>
      </c>
    </row>
    <row r="4777" spans="1:4" x14ac:dyDescent="0.15">
      <c r="A4777" s="1">
        <v>47.75</v>
      </c>
      <c r="B4777" s="1">
        <v>0.10709787</v>
      </c>
      <c r="C4777" s="1">
        <v>5.8606261000000003E-3</v>
      </c>
      <c r="D4777" s="1">
        <v>-6.0325126999999999E-2</v>
      </c>
    </row>
    <row r="4778" spans="1:4" x14ac:dyDescent="0.15">
      <c r="A4778" s="1">
        <v>47.76</v>
      </c>
      <c r="B4778" s="1">
        <v>9.4579806000000002E-2</v>
      </c>
      <c r="C4778" s="1">
        <v>3.0351530000000001E-3</v>
      </c>
      <c r="D4778" s="1">
        <v>-6.1203128000000002E-2</v>
      </c>
    </row>
    <row r="4779" spans="1:4" x14ac:dyDescent="0.15">
      <c r="A4779" s="1">
        <v>47.77</v>
      </c>
      <c r="B4779" s="1">
        <v>8.1671117000000001E-2</v>
      </c>
      <c r="C4779" s="1">
        <v>-1.1464019000000001E-3</v>
      </c>
      <c r="D4779" s="1">
        <v>-5.7928730999999997E-2</v>
      </c>
    </row>
    <row r="4780" spans="1:4" x14ac:dyDescent="0.15">
      <c r="A4780" s="1">
        <v>47.78</v>
      </c>
      <c r="B4780" s="1">
        <v>7.1730864000000005E-2</v>
      </c>
      <c r="C4780" s="1">
        <v>-5.9889358999999998E-3</v>
      </c>
      <c r="D4780" s="1">
        <v>-5.0616754E-2</v>
      </c>
    </row>
    <row r="4781" spans="1:4" x14ac:dyDescent="0.15">
      <c r="A4781" s="1">
        <v>47.79</v>
      </c>
      <c r="B4781" s="1">
        <v>6.6550637999999995E-2</v>
      </c>
      <c r="C4781" s="1">
        <v>-1.1216495999999999E-2</v>
      </c>
      <c r="D4781" s="1">
        <v>-4.0760633999999997E-2</v>
      </c>
    </row>
    <row r="4782" spans="1:4" x14ac:dyDescent="0.15">
      <c r="A4782" s="1">
        <v>47.8</v>
      </c>
      <c r="B4782" s="1">
        <v>6.5684630999999993E-2</v>
      </c>
      <c r="C4782" s="1">
        <v>-1.3933910000000001E-2</v>
      </c>
      <c r="D4782" s="1">
        <v>-3.1529677999999998E-2</v>
      </c>
    </row>
    <row r="4783" spans="1:4" x14ac:dyDescent="0.15">
      <c r="A4783" s="1">
        <v>47.81</v>
      </c>
      <c r="B4783" s="1">
        <v>6.6762878999999997E-2</v>
      </c>
      <c r="C4783" s="1">
        <v>-1.5051149999999999E-2</v>
      </c>
      <c r="D4783" s="1">
        <v>-2.5898092000000001E-2</v>
      </c>
    </row>
    <row r="4784" spans="1:4" x14ac:dyDescent="0.15">
      <c r="A4784" s="1">
        <v>47.82</v>
      </c>
      <c r="B4784" s="1">
        <v>6.7350752E-2</v>
      </c>
      <c r="C4784" s="1">
        <v>-1.7870153999999999E-2</v>
      </c>
      <c r="D4784" s="1">
        <v>-2.4304777E-2</v>
      </c>
    </row>
    <row r="4785" spans="1:4" x14ac:dyDescent="0.15">
      <c r="A4785" s="1">
        <v>47.83</v>
      </c>
      <c r="B4785" s="1">
        <v>6.5148688999999996E-2</v>
      </c>
      <c r="C4785" s="1">
        <v>-2.2761019E-2</v>
      </c>
      <c r="D4785" s="1">
        <v>-2.5661129000000001E-2</v>
      </c>
    </row>
    <row r="4786" spans="1:4" x14ac:dyDescent="0.15">
      <c r="A4786" s="1">
        <v>47.84</v>
      </c>
      <c r="B4786" s="1">
        <v>6.0386389999999998E-2</v>
      </c>
      <c r="C4786" s="1">
        <v>-2.7944455E-2</v>
      </c>
      <c r="D4786" s="1">
        <v>-2.9521457000000001E-2</v>
      </c>
    </row>
    <row r="4787" spans="1:4" x14ac:dyDescent="0.15">
      <c r="A4787" s="1">
        <v>47.85</v>
      </c>
      <c r="B4787" s="1">
        <v>5.4685644999999998E-2</v>
      </c>
      <c r="C4787" s="1">
        <v>-3.099756E-2</v>
      </c>
      <c r="D4787" s="1">
        <v>-3.4987844999999997E-2</v>
      </c>
    </row>
    <row r="4788" spans="1:4" x14ac:dyDescent="0.15">
      <c r="A4788" s="1">
        <v>47.86</v>
      </c>
      <c r="B4788" s="1">
        <v>4.9430122E-2</v>
      </c>
      <c r="C4788" s="1">
        <v>-3.1730157000000002E-2</v>
      </c>
      <c r="D4788" s="1">
        <v>-4.0207446000000001E-2</v>
      </c>
    </row>
    <row r="4789" spans="1:4" x14ac:dyDescent="0.15">
      <c r="A4789" s="1">
        <v>47.87</v>
      </c>
      <c r="B4789" s="1">
        <v>4.5580733999999998E-2</v>
      </c>
      <c r="C4789" s="1">
        <v>-3.4859728E-2</v>
      </c>
      <c r="D4789" s="1">
        <v>-4.2655580999999998E-2</v>
      </c>
    </row>
    <row r="4790" spans="1:4" x14ac:dyDescent="0.15">
      <c r="A4790" s="1">
        <v>47.88</v>
      </c>
      <c r="B4790" s="1">
        <v>4.1900556999999998E-2</v>
      </c>
      <c r="C4790" s="1">
        <v>-4.1922020999999997E-2</v>
      </c>
      <c r="D4790" s="1">
        <v>-4.0214449999999999E-2</v>
      </c>
    </row>
    <row r="4791" spans="1:4" x14ac:dyDescent="0.15">
      <c r="A4791" s="1">
        <v>47.89</v>
      </c>
      <c r="B4791" s="1">
        <v>3.7371406000000003E-2</v>
      </c>
      <c r="C4791" s="1">
        <v>-4.9434192000000002E-2</v>
      </c>
      <c r="D4791" s="1">
        <v>-3.2428083000000003E-2</v>
      </c>
    </row>
    <row r="4792" spans="1:4" x14ac:dyDescent="0.15">
      <c r="A4792" s="1">
        <v>47.9</v>
      </c>
      <c r="B4792" s="1">
        <v>3.1955751999999997E-2</v>
      </c>
      <c r="C4792" s="1">
        <v>-5.6954441000000001E-2</v>
      </c>
      <c r="D4792" s="1">
        <v>-2.1005929999999999E-2</v>
      </c>
    </row>
    <row r="4793" spans="1:4" x14ac:dyDescent="0.15">
      <c r="A4793" s="1">
        <v>47.91</v>
      </c>
      <c r="B4793" s="1">
        <v>2.6296869E-2</v>
      </c>
      <c r="C4793" s="1">
        <v>-6.3268322000000002E-2</v>
      </c>
      <c r="D4793" s="1">
        <v>-1.0175095E-2</v>
      </c>
    </row>
    <row r="4794" spans="1:4" x14ac:dyDescent="0.15">
      <c r="A4794" s="1">
        <v>47.92</v>
      </c>
      <c r="B4794" s="1">
        <v>2.1857637999999999E-2</v>
      </c>
      <c r="C4794" s="1">
        <v>-6.6812989000000003E-2</v>
      </c>
      <c r="D4794" s="1">
        <v>-3.2434968000000001E-3</v>
      </c>
    </row>
    <row r="4795" spans="1:4" x14ac:dyDescent="0.15">
      <c r="A4795" s="1">
        <v>47.93</v>
      </c>
      <c r="B4795" s="1">
        <v>1.9277942999999999E-2</v>
      </c>
      <c r="C4795" s="1">
        <v>-7.0963321999999995E-2</v>
      </c>
      <c r="D4795" s="1">
        <v>-1.3370825E-3</v>
      </c>
    </row>
    <row r="4796" spans="1:4" x14ac:dyDescent="0.15">
      <c r="A4796" s="1">
        <v>47.94</v>
      </c>
      <c r="B4796" s="1">
        <v>1.7337196999999999E-2</v>
      </c>
      <c r="C4796" s="1">
        <v>-7.8031592999999996E-2</v>
      </c>
      <c r="D4796" s="1">
        <v>-2.4729513999999998E-3</v>
      </c>
    </row>
    <row r="4797" spans="1:4" x14ac:dyDescent="0.15">
      <c r="A4797" s="1">
        <v>47.95</v>
      </c>
      <c r="B4797" s="1">
        <v>1.4446014E-2</v>
      </c>
      <c r="C4797" s="1">
        <v>-8.3497322999999998E-2</v>
      </c>
      <c r="D4797" s="1">
        <v>-3.0951707000000002E-3</v>
      </c>
    </row>
    <row r="4798" spans="1:4" x14ac:dyDescent="0.15">
      <c r="A4798" s="1">
        <v>47.96</v>
      </c>
      <c r="B4798" s="1">
        <v>1.0163909E-2</v>
      </c>
      <c r="C4798" s="1">
        <v>-8.5294774000000004E-2</v>
      </c>
      <c r="D4798" s="1">
        <v>-8.7644128999999997E-4</v>
      </c>
    </row>
    <row r="4799" spans="1:4" x14ac:dyDescent="0.15">
      <c r="A4799" s="1">
        <v>47.97</v>
      </c>
      <c r="B4799" s="1">
        <v>5.3466256E-3</v>
      </c>
      <c r="C4799" s="1">
        <v>-8.6300196999999995E-2</v>
      </c>
      <c r="D4799" s="1">
        <v>4.3984506000000001E-3</v>
      </c>
    </row>
    <row r="4800" spans="1:4" x14ac:dyDescent="0.15">
      <c r="A4800" s="1">
        <v>47.98</v>
      </c>
      <c r="B4800" s="1">
        <v>2.3578449999999999E-3</v>
      </c>
      <c r="C4800" s="1">
        <v>-8.7006765999999999E-2</v>
      </c>
      <c r="D4800" s="1">
        <v>1.0286366999999999E-2</v>
      </c>
    </row>
    <row r="4801" spans="1:4" x14ac:dyDescent="0.15">
      <c r="A4801" s="1">
        <v>47.99</v>
      </c>
      <c r="B4801" s="1">
        <v>3.5763792999999999E-3</v>
      </c>
      <c r="C4801" s="1">
        <v>-8.7377803000000004E-2</v>
      </c>
      <c r="D4801" s="1">
        <v>1.2862627999999999E-2</v>
      </c>
    </row>
    <row r="4802" spans="1:4" x14ac:dyDescent="0.15">
      <c r="A4802" s="1">
        <v>48</v>
      </c>
      <c r="B4802" s="1">
        <v>9.5766331000000007E-3</v>
      </c>
      <c r="C4802" s="1">
        <v>-8.8192893999999994E-2</v>
      </c>
      <c r="D4802" s="1">
        <v>1.0207311E-2</v>
      </c>
    </row>
    <row r="4803" spans="1:4" x14ac:dyDescent="0.15">
      <c r="A4803" s="1">
        <v>48.01</v>
      </c>
      <c r="B4803" s="1">
        <v>1.8651039000000001E-2</v>
      </c>
      <c r="C4803" s="1">
        <v>-8.8915656999999995E-2</v>
      </c>
      <c r="D4803" s="1">
        <v>4.0189060999999996E-3</v>
      </c>
    </row>
    <row r="4804" spans="1:4" x14ac:dyDescent="0.15">
      <c r="A4804" s="1">
        <v>48.02</v>
      </c>
      <c r="B4804" s="1">
        <v>2.7835764999999998E-2</v>
      </c>
      <c r="C4804" s="1">
        <v>-8.7702848E-2</v>
      </c>
      <c r="D4804" s="1">
        <v>-2.6201458000000002E-3</v>
      </c>
    </row>
    <row r="4805" spans="1:4" x14ac:dyDescent="0.15">
      <c r="A4805" s="1">
        <v>48.03</v>
      </c>
      <c r="B4805" s="1">
        <v>3.3758508999999999E-2</v>
      </c>
      <c r="C4805" s="1">
        <v>-8.4983172999999995E-2</v>
      </c>
      <c r="D4805" s="1">
        <v>-6.5465013999999998E-3</v>
      </c>
    </row>
    <row r="4806" spans="1:4" x14ac:dyDescent="0.15">
      <c r="A4806" s="1">
        <v>48.04</v>
      </c>
      <c r="B4806" s="1">
        <v>3.3927112000000002E-2</v>
      </c>
      <c r="C4806" s="1">
        <v>-8.4617002999999996E-2</v>
      </c>
      <c r="D4806" s="1">
        <v>-5.5200643000000004E-3</v>
      </c>
    </row>
    <row r="4807" spans="1:4" x14ac:dyDescent="0.15">
      <c r="A4807" s="1">
        <v>48.05</v>
      </c>
      <c r="B4807" s="1">
        <v>2.8710171999999999E-2</v>
      </c>
      <c r="C4807" s="1">
        <v>-8.6072190000000007E-2</v>
      </c>
      <c r="D4807" s="1">
        <v>-7.5387722000000003E-5</v>
      </c>
    </row>
    <row r="4808" spans="1:4" x14ac:dyDescent="0.15">
      <c r="A4808" s="1">
        <v>48.06</v>
      </c>
      <c r="B4808" s="1">
        <v>2.1723155000000001E-2</v>
      </c>
      <c r="C4808" s="1">
        <v>-8.6416573999999996E-2</v>
      </c>
      <c r="D4808" s="1">
        <v>7.8145048000000002E-3</v>
      </c>
    </row>
    <row r="4809" spans="1:4" x14ac:dyDescent="0.15">
      <c r="A4809" s="1">
        <v>48.07</v>
      </c>
      <c r="B4809" s="1">
        <v>1.8000668000000001E-2</v>
      </c>
      <c r="C4809" s="1">
        <v>-8.5716675000000006E-2</v>
      </c>
      <c r="D4809" s="1">
        <v>1.4912964000000001E-2</v>
      </c>
    </row>
    <row r="4810" spans="1:4" x14ac:dyDescent="0.15">
      <c r="A4810" s="1">
        <v>48.08</v>
      </c>
      <c r="B4810" s="1">
        <v>1.9824543999999999E-2</v>
      </c>
      <c r="C4810" s="1">
        <v>-8.4718673999999994E-2</v>
      </c>
      <c r="D4810" s="1">
        <v>1.8667129000000001E-2</v>
      </c>
    </row>
    <row r="4811" spans="1:4" x14ac:dyDescent="0.15">
      <c r="A4811" s="1">
        <v>48.09</v>
      </c>
      <c r="B4811" s="1">
        <v>2.6053837999999999E-2</v>
      </c>
      <c r="C4811" s="1">
        <v>-8.2272972999999999E-2</v>
      </c>
      <c r="D4811" s="1">
        <v>1.7852037000000001E-2</v>
      </c>
    </row>
    <row r="4812" spans="1:4" x14ac:dyDescent="0.15">
      <c r="A4812" s="1">
        <v>48.1</v>
      </c>
      <c r="B4812" s="1">
        <v>3.3332704999999997E-2</v>
      </c>
      <c r="C4812" s="1">
        <v>-7.8727034000000001E-2</v>
      </c>
      <c r="D4812" s="1">
        <v>1.3910176E-2</v>
      </c>
    </row>
    <row r="4813" spans="1:4" x14ac:dyDescent="0.15">
      <c r="A4813" s="1">
        <v>48.11</v>
      </c>
      <c r="B4813" s="1">
        <v>3.8137402000000001E-2</v>
      </c>
      <c r="C4813" s="1">
        <v>-7.6199369000000003E-2</v>
      </c>
      <c r="D4813" s="1">
        <v>8.8746923000000005E-3</v>
      </c>
    </row>
    <row r="4814" spans="1:4" x14ac:dyDescent="0.15">
      <c r="A4814" s="1">
        <v>48.12</v>
      </c>
      <c r="B4814" s="1">
        <v>3.7876389000000003E-2</v>
      </c>
      <c r="C4814" s="1">
        <v>-7.3122602999999994E-2</v>
      </c>
      <c r="D4814" s="1">
        <v>4.7750142000000002E-3</v>
      </c>
    </row>
    <row r="4815" spans="1:4" x14ac:dyDescent="0.15">
      <c r="A4815" s="1">
        <v>48.13</v>
      </c>
      <c r="B4815" s="1">
        <v>3.3339447000000001E-2</v>
      </c>
      <c r="C4815" s="1">
        <v>-6.9039713000000003E-2</v>
      </c>
      <c r="D4815" s="1">
        <v>2.6398641E-3</v>
      </c>
    </row>
    <row r="4816" spans="1:4" x14ac:dyDescent="0.15">
      <c r="A4816" s="1">
        <v>48.14</v>
      </c>
      <c r="B4816" s="1">
        <v>2.8123233000000001E-2</v>
      </c>
      <c r="C4816" s="1">
        <v>-6.5585855999999998E-2</v>
      </c>
      <c r="D4816" s="1">
        <v>2.087223E-3</v>
      </c>
    </row>
    <row r="4817" spans="1:4" x14ac:dyDescent="0.15">
      <c r="A4817" s="1">
        <v>48.15</v>
      </c>
      <c r="B4817" s="1">
        <v>2.6453159E-2</v>
      </c>
      <c r="C4817" s="1">
        <v>-6.1749655000000001E-2</v>
      </c>
      <c r="D4817" s="1">
        <v>1.8944525E-3</v>
      </c>
    </row>
    <row r="4818" spans="1:4" x14ac:dyDescent="0.15">
      <c r="A4818" s="1">
        <v>48.16</v>
      </c>
      <c r="B4818" s="1">
        <v>3.0665424E-2</v>
      </c>
      <c r="C4818" s="1">
        <v>-5.6520055E-2</v>
      </c>
      <c r="D4818" s="1">
        <v>5.4873743E-4</v>
      </c>
    </row>
    <row r="4819" spans="1:4" x14ac:dyDescent="0.15">
      <c r="A4819" s="1">
        <v>48.17</v>
      </c>
      <c r="B4819" s="1">
        <v>4.0091578000000003E-2</v>
      </c>
      <c r="C4819" s="1">
        <v>-5.1415466999999999E-2</v>
      </c>
      <c r="D4819" s="1">
        <v>-2.0831412999999998E-3</v>
      </c>
    </row>
    <row r="4820" spans="1:4" x14ac:dyDescent="0.15">
      <c r="A4820" s="1">
        <v>48.18</v>
      </c>
      <c r="B4820" s="1">
        <v>5.0535579999999997E-2</v>
      </c>
      <c r="C4820" s="1">
        <v>-4.5837774999999997E-2</v>
      </c>
      <c r="D4820" s="1">
        <v>-4.9875976000000001E-3</v>
      </c>
    </row>
    <row r="4821" spans="1:4" x14ac:dyDescent="0.15">
      <c r="A4821" s="1">
        <v>48.19</v>
      </c>
      <c r="B4821" s="1">
        <v>5.6683682999999999E-2</v>
      </c>
      <c r="C4821" s="1">
        <v>-3.8708458000000001E-2</v>
      </c>
      <c r="D4821" s="1">
        <v>-6.4195271999999996E-3</v>
      </c>
    </row>
    <row r="4822" spans="1:4" x14ac:dyDescent="0.15">
      <c r="A4822" s="1">
        <v>48.2</v>
      </c>
      <c r="B4822" s="1">
        <v>5.5977379000000001E-2</v>
      </c>
      <c r="C4822" s="1">
        <v>-3.1599566000000003E-2</v>
      </c>
      <c r="D4822" s="1">
        <v>-6.7417945000000003E-3</v>
      </c>
    </row>
    <row r="4823" spans="1:4" x14ac:dyDescent="0.15">
      <c r="A4823" s="1">
        <v>48.21</v>
      </c>
      <c r="B4823" s="1">
        <v>4.9783606000000001E-2</v>
      </c>
      <c r="C4823" s="1">
        <v>-2.5050393000000001E-2</v>
      </c>
      <c r="D4823" s="1">
        <v>-7.1661594000000002E-3</v>
      </c>
    </row>
    <row r="4824" spans="1:4" x14ac:dyDescent="0.15">
      <c r="A4824" s="1">
        <v>48.22</v>
      </c>
      <c r="B4824" s="1">
        <v>4.1587429000000002E-2</v>
      </c>
      <c r="C4824" s="1">
        <v>-1.9117133000000001E-2</v>
      </c>
      <c r="D4824" s="1">
        <v>-8.5391822999999999E-3</v>
      </c>
    </row>
    <row r="4825" spans="1:4" x14ac:dyDescent="0.15">
      <c r="A4825" s="1">
        <v>48.23</v>
      </c>
      <c r="B4825" s="1">
        <v>3.5540133000000002E-2</v>
      </c>
      <c r="C4825" s="1">
        <v>-1.4161218E-2</v>
      </c>
      <c r="D4825" s="1">
        <v>-1.0520715999999999E-2</v>
      </c>
    </row>
    <row r="4826" spans="1:4" x14ac:dyDescent="0.15">
      <c r="A4826" s="1">
        <v>48.24</v>
      </c>
      <c r="B4826" s="1">
        <v>3.3512589000000002E-2</v>
      </c>
      <c r="C4826" s="1">
        <v>-8.7022713999999994E-3</v>
      </c>
      <c r="D4826" s="1">
        <v>-1.1987147E-2</v>
      </c>
    </row>
    <row r="4827" spans="1:4" x14ac:dyDescent="0.15">
      <c r="A4827" s="1">
        <v>48.25</v>
      </c>
      <c r="B4827" s="1">
        <v>3.4847264000000003E-2</v>
      </c>
      <c r="C4827" s="1">
        <v>-2.0187117000000001E-3</v>
      </c>
      <c r="D4827" s="1">
        <v>-1.2223503E-2</v>
      </c>
    </row>
    <row r="4828" spans="1:4" x14ac:dyDescent="0.15">
      <c r="A4828" s="1">
        <v>48.26</v>
      </c>
      <c r="B4828" s="1">
        <v>3.7175826000000002E-2</v>
      </c>
      <c r="C4828" s="1">
        <v>3.6803279E-3</v>
      </c>
      <c r="D4828" s="1">
        <v>-1.0955539E-2</v>
      </c>
    </row>
    <row r="4829" spans="1:4" x14ac:dyDescent="0.15">
      <c r="A4829" s="1">
        <v>48.27</v>
      </c>
      <c r="B4829" s="1">
        <v>3.8018996999999999E-2</v>
      </c>
      <c r="C4829" s="1">
        <v>9.0289562000000004E-3</v>
      </c>
      <c r="D4829" s="1">
        <v>-9.0117254999999997E-3</v>
      </c>
    </row>
    <row r="4830" spans="1:4" x14ac:dyDescent="0.15">
      <c r="A4830" s="1">
        <v>48.28</v>
      </c>
      <c r="B4830" s="1">
        <v>3.6074032999999998E-2</v>
      </c>
      <c r="C4830" s="1">
        <v>1.5233431E-2</v>
      </c>
      <c r="D4830" s="1">
        <v>-7.5720967999999998E-3</v>
      </c>
    </row>
    <row r="4831" spans="1:4" x14ac:dyDescent="0.15">
      <c r="A4831" s="1">
        <v>48.29</v>
      </c>
      <c r="B4831" s="1">
        <v>3.1535402999999997E-2</v>
      </c>
      <c r="C4831" s="1">
        <v>2.0703958000000001E-2</v>
      </c>
      <c r="D4831" s="1">
        <v>-8.4919978999999993E-3</v>
      </c>
    </row>
    <row r="4832" spans="1:4" x14ac:dyDescent="0.15">
      <c r="A4832" s="1">
        <v>48.3</v>
      </c>
      <c r="B4832" s="1">
        <v>2.6151441000000001E-2</v>
      </c>
      <c r="C4832" s="1">
        <v>2.4785511999999999E-2</v>
      </c>
      <c r="D4832" s="1">
        <v>-1.2188266E-2</v>
      </c>
    </row>
    <row r="4833" spans="1:4" x14ac:dyDescent="0.15">
      <c r="A4833" s="1">
        <v>48.31</v>
      </c>
      <c r="B4833" s="1">
        <v>2.1945717E-2</v>
      </c>
      <c r="C4833" s="1">
        <v>2.8095676E-2</v>
      </c>
      <c r="D4833" s="1">
        <v>-1.7047851999999999E-2</v>
      </c>
    </row>
    <row r="4834" spans="1:4" x14ac:dyDescent="0.15">
      <c r="A4834" s="1">
        <v>48.32</v>
      </c>
      <c r="B4834" s="1">
        <v>2.0301229E-2</v>
      </c>
      <c r="C4834" s="1">
        <v>2.8962769999999999E-2</v>
      </c>
      <c r="D4834" s="1">
        <v>-2.0204651000000001E-2</v>
      </c>
    </row>
    <row r="4835" spans="1:4" x14ac:dyDescent="0.15">
      <c r="A4835" s="1">
        <v>48.33</v>
      </c>
      <c r="B4835" s="1">
        <v>2.069758E-2</v>
      </c>
      <c r="C4835" s="1">
        <v>2.7488361999999999E-2</v>
      </c>
      <c r="D4835" s="1">
        <v>-1.8700799000000001E-2</v>
      </c>
    </row>
    <row r="4836" spans="1:4" x14ac:dyDescent="0.15">
      <c r="A4836" s="1">
        <v>48.34</v>
      </c>
      <c r="B4836" s="1">
        <v>2.1761893000000001E-2</v>
      </c>
      <c r="C4836" s="1">
        <v>2.7952976000000001E-2</v>
      </c>
      <c r="D4836" s="1">
        <v>-1.2568273E-2</v>
      </c>
    </row>
    <row r="4837" spans="1:4" x14ac:dyDescent="0.15">
      <c r="A4837" s="1">
        <v>48.35</v>
      </c>
      <c r="B4837" s="1">
        <v>2.2262582E-2</v>
      </c>
      <c r="C4837" s="1">
        <v>3.0371689E-2</v>
      </c>
      <c r="D4837" s="1">
        <v>-4.5154994000000002E-3</v>
      </c>
    </row>
    <row r="4838" spans="1:4" x14ac:dyDescent="0.15">
      <c r="A4838" s="1">
        <v>48.36</v>
      </c>
      <c r="B4838" s="1">
        <v>2.1356242000000001E-2</v>
      </c>
      <c r="C4838" s="1">
        <v>3.1530205999999998E-2</v>
      </c>
      <c r="D4838" s="1">
        <v>1.2875524000000001E-3</v>
      </c>
    </row>
    <row r="4839" spans="1:4" x14ac:dyDescent="0.15">
      <c r="A4839" s="1">
        <v>48.37</v>
      </c>
      <c r="B4839" s="1">
        <v>1.8646057000000001E-2</v>
      </c>
      <c r="C4839" s="1">
        <v>3.2059899000000003E-2</v>
      </c>
      <c r="D4839" s="1">
        <v>2.4863282E-3</v>
      </c>
    </row>
    <row r="4840" spans="1:4" x14ac:dyDescent="0.15">
      <c r="A4840" s="1">
        <v>48.38</v>
      </c>
      <c r="B4840" s="1">
        <v>1.4351124E-2</v>
      </c>
      <c r="C4840" s="1">
        <v>3.1869429999999997E-2</v>
      </c>
      <c r="D4840" s="1">
        <v>-2.3648087000000001E-4</v>
      </c>
    </row>
    <row r="4841" spans="1:4" x14ac:dyDescent="0.15">
      <c r="A4841" s="1">
        <v>48.39</v>
      </c>
      <c r="B4841" s="1">
        <v>9.1499770000000001E-3</v>
      </c>
      <c r="C4841" s="1">
        <v>2.9685393000000001E-2</v>
      </c>
      <c r="D4841" s="1">
        <v>-3.2776120000000001E-3</v>
      </c>
    </row>
    <row r="4842" spans="1:4" x14ac:dyDescent="0.15">
      <c r="A4842" s="1">
        <v>48.4</v>
      </c>
      <c r="B4842" s="1">
        <v>2.9801747000000002E-3</v>
      </c>
      <c r="C4842" s="1">
        <v>2.8772209999999999E-2</v>
      </c>
      <c r="D4842" s="1">
        <v>-2.2954516000000002E-3</v>
      </c>
    </row>
    <row r="4843" spans="1:4" x14ac:dyDescent="0.15">
      <c r="A4843" s="1">
        <v>48.41</v>
      </c>
      <c r="B4843" s="1">
        <v>-4.5870383000000004E-3</v>
      </c>
      <c r="C4843" s="1">
        <v>3.0988501000000002E-2</v>
      </c>
      <c r="D4843" s="1">
        <v>4.2061928000000004E-3</v>
      </c>
    </row>
    <row r="4844" spans="1:4" x14ac:dyDescent="0.15">
      <c r="A4844" s="1">
        <v>48.42</v>
      </c>
      <c r="B4844" s="1">
        <v>-1.370303E-2</v>
      </c>
      <c r="C4844" s="1">
        <v>3.2312374999999997E-2</v>
      </c>
      <c r="D4844" s="1">
        <v>1.4581433E-2</v>
      </c>
    </row>
    <row r="4845" spans="1:4" x14ac:dyDescent="0.15">
      <c r="A4845" s="1">
        <v>48.43</v>
      </c>
      <c r="B4845" s="1">
        <v>-2.4279538999999999E-2</v>
      </c>
      <c r="C4845" s="1">
        <v>3.2215411999999999E-2</v>
      </c>
      <c r="D4845" s="1">
        <v>2.5004417000000001E-2</v>
      </c>
    </row>
    <row r="4846" spans="1:4" x14ac:dyDescent="0.15">
      <c r="A4846" s="1">
        <v>48.44</v>
      </c>
      <c r="B4846" s="1">
        <v>-3.5888171000000003E-2</v>
      </c>
      <c r="C4846" s="1">
        <v>3.3295867999999999E-2</v>
      </c>
      <c r="D4846" s="1">
        <v>3.1755472E-2</v>
      </c>
    </row>
    <row r="4847" spans="1:4" x14ac:dyDescent="0.15">
      <c r="A4847" s="1">
        <v>48.45</v>
      </c>
      <c r="B4847" s="1">
        <v>-4.7086548999999998E-2</v>
      </c>
      <c r="C4847" s="1">
        <v>3.4756948000000003E-2</v>
      </c>
      <c r="D4847" s="1">
        <v>3.3220738E-2</v>
      </c>
    </row>
    <row r="4848" spans="1:4" x14ac:dyDescent="0.15">
      <c r="A4848" s="1">
        <v>48.46</v>
      </c>
      <c r="B4848" s="1">
        <v>-5.6652413999999998E-2</v>
      </c>
      <c r="C4848" s="1">
        <v>3.7501126000000003E-2</v>
      </c>
      <c r="D4848" s="1">
        <v>3.0976126E-2</v>
      </c>
    </row>
    <row r="4849" spans="1:4" x14ac:dyDescent="0.15">
      <c r="A4849" s="1">
        <v>48.47</v>
      </c>
      <c r="B4849" s="1">
        <v>-6.4630834999999998E-2</v>
      </c>
      <c r="C4849" s="1">
        <v>4.1102437999999998E-2</v>
      </c>
      <c r="D4849" s="1">
        <v>2.7730424E-2</v>
      </c>
    </row>
    <row r="4850" spans="1:4" x14ac:dyDescent="0.15">
      <c r="A4850" s="1">
        <v>48.48</v>
      </c>
      <c r="B4850" s="1">
        <v>-7.2552973000000007E-2</v>
      </c>
      <c r="C4850" s="1">
        <v>4.1785344000000002E-2</v>
      </c>
      <c r="D4850" s="1">
        <v>2.6654453000000002E-2</v>
      </c>
    </row>
    <row r="4851" spans="1:4" x14ac:dyDescent="0.15">
      <c r="A4851" s="1">
        <v>48.49</v>
      </c>
      <c r="B4851" s="1">
        <v>-8.2602985000000004E-2</v>
      </c>
      <c r="C4851" s="1">
        <v>3.9440852999999998E-2</v>
      </c>
      <c r="D4851" s="1">
        <v>2.9239144000000002E-2</v>
      </c>
    </row>
    <row r="4852" spans="1:4" x14ac:dyDescent="0.15">
      <c r="A4852" s="1">
        <v>48.5</v>
      </c>
      <c r="B4852" s="1">
        <v>-9.6033660000000007E-2</v>
      </c>
      <c r="C4852" s="1">
        <v>3.7261258999999998E-2</v>
      </c>
      <c r="D4852" s="1">
        <v>3.4882599E-2</v>
      </c>
    </row>
    <row r="4853" spans="1:4" x14ac:dyDescent="0.15">
      <c r="A4853" s="1">
        <v>48.51</v>
      </c>
      <c r="B4853" s="1">
        <v>-0.11146233999999999</v>
      </c>
      <c r="C4853" s="1">
        <v>3.5357851000000003E-2</v>
      </c>
      <c r="D4853" s="1">
        <v>4.0680890999999997E-2</v>
      </c>
    </row>
    <row r="4854" spans="1:4" x14ac:dyDescent="0.15">
      <c r="A4854" s="1">
        <v>48.52</v>
      </c>
      <c r="B4854" s="1">
        <v>-0.12558211999999999</v>
      </c>
      <c r="C4854" s="1">
        <v>3.3919790999999998E-2</v>
      </c>
      <c r="D4854" s="1">
        <v>4.3527486999999997E-2</v>
      </c>
    </row>
    <row r="4855" spans="1:4" x14ac:dyDescent="0.15">
      <c r="A4855" s="1">
        <v>48.53</v>
      </c>
      <c r="B4855" s="1">
        <v>-0.13522602</v>
      </c>
      <c r="C4855" s="1">
        <v>3.4111636000000001E-2</v>
      </c>
      <c r="D4855" s="1">
        <v>4.1849856999999997E-2</v>
      </c>
    </row>
    <row r="4856" spans="1:4" x14ac:dyDescent="0.15">
      <c r="A4856" s="1">
        <v>48.54</v>
      </c>
      <c r="B4856" s="1">
        <v>-0.13951553999999999</v>
      </c>
      <c r="C4856" s="1">
        <v>3.221599E-2</v>
      </c>
      <c r="D4856" s="1">
        <v>3.7000288999999999E-2</v>
      </c>
    </row>
    <row r="4857" spans="1:4" x14ac:dyDescent="0.15">
      <c r="A4857" s="1">
        <v>48.55</v>
      </c>
      <c r="B4857" s="1">
        <v>-0.14020663</v>
      </c>
      <c r="C4857" s="1">
        <v>2.7419216999999999E-2</v>
      </c>
      <c r="D4857" s="1">
        <v>3.2908735000000001E-2</v>
      </c>
    </row>
    <row r="4858" spans="1:4" x14ac:dyDescent="0.15">
      <c r="A4858" s="1">
        <v>48.56</v>
      </c>
      <c r="B4858" s="1">
        <v>-0.14042743999999999</v>
      </c>
      <c r="C4858" s="1">
        <v>2.4599724E-2</v>
      </c>
      <c r="D4858" s="1">
        <v>3.2453214000000001E-2</v>
      </c>
    </row>
    <row r="4859" spans="1:4" x14ac:dyDescent="0.15">
      <c r="A4859" s="1">
        <v>48.57</v>
      </c>
      <c r="B4859" s="1">
        <v>-0.14380961</v>
      </c>
      <c r="C4859" s="1">
        <v>2.5316696999999999E-2</v>
      </c>
      <c r="D4859" s="1">
        <v>3.6623739000000002E-2</v>
      </c>
    </row>
    <row r="4860" spans="1:4" x14ac:dyDescent="0.15">
      <c r="A4860" s="1">
        <v>48.58</v>
      </c>
      <c r="B4860" s="1">
        <v>-0.15141278999999999</v>
      </c>
      <c r="C4860" s="1">
        <v>2.6492077999999999E-2</v>
      </c>
      <c r="D4860" s="1">
        <v>4.3592278999999998E-2</v>
      </c>
    </row>
    <row r="4861" spans="1:4" x14ac:dyDescent="0.15">
      <c r="A4861" s="1">
        <v>48.59</v>
      </c>
      <c r="B4861" s="1">
        <v>-0.16124288000000001</v>
      </c>
      <c r="C4861" s="1">
        <v>2.6283428000000001E-2</v>
      </c>
      <c r="D4861" s="1">
        <v>4.9870245000000001E-2</v>
      </c>
    </row>
    <row r="4862" spans="1:4" x14ac:dyDescent="0.15">
      <c r="A4862" s="1">
        <v>48.6</v>
      </c>
      <c r="B4862" s="1">
        <v>-0.16959070000000001</v>
      </c>
      <c r="C4862" s="1">
        <v>2.3985270999999999E-2</v>
      </c>
      <c r="D4862" s="1">
        <v>5.2298358000000003E-2</v>
      </c>
    </row>
    <row r="4863" spans="1:4" x14ac:dyDescent="0.15">
      <c r="A4863" s="1">
        <v>48.61</v>
      </c>
      <c r="B4863" s="1">
        <v>-0.1738198</v>
      </c>
      <c r="C4863" s="1">
        <v>2.2050001E-2</v>
      </c>
      <c r="D4863" s="1">
        <v>5.0356917000000001E-2</v>
      </c>
    </row>
    <row r="4864" spans="1:4" x14ac:dyDescent="0.15">
      <c r="A4864" s="1">
        <v>48.62</v>
      </c>
      <c r="B4864" s="1">
        <v>-0.17373082000000001</v>
      </c>
      <c r="C4864" s="1">
        <v>2.3500811E-2</v>
      </c>
      <c r="D4864" s="1">
        <v>4.5720977000000003E-2</v>
      </c>
    </row>
    <row r="4865" spans="1:4" x14ac:dyDescent="0.15">
      <c r="A4865" s="1">
        <v>48.63</v>
      </c>
      <c r="B4865" s="1">
        <v>-0.17086394999999999</v>
      </c>
      <c r="C4865" s="1">
        <v>2.5961392E-2</v>
      </c>
      <c r="D4865" s="1">
        <v>4.1168109000000001E-2</v>
      </c>
    </row>
    <row r="4866" spans="1:4" x14ac:dyDescent="0.15">
      <c r="A4866" s="1">
        <v>48.64</v>
      </c>
      <c r="B4866" s="1">
        <v>-0.16866208999999999</v>
      </c>
      <c r="C4866" s="1">
        <v>2.5765741000000002E-2</v>
      </c>
      <c r="D4866" s="1">
        <v>3.9497865E-2</v>
      </c>
    </row>
    <row r="4867" spans="1:4" x14ac:dyDescent="0.15">
      <c r="A4867" s="1">
        <v>48.65</v>
      </c>
      <c r="B4867" s="1">
        <v>-0.17052350999999999</v>
      </c>
      <c r="C4867" s="1">
        <v>2.4915930999999999E-2</v>
      </c>
      <c r="D4867" s="1">
        <v>4.2673368000000003E-2</v>
      </c>
    </row>
    <row r="4868" spans="1:4" x14ac:dyDescent="0.15">
      <c r="A4868" s="1">
        <v>48.66</v>
      </c>
      <c r="B4868" s="1">
        <v>-0.17648258999999999</v>
      </c>
      <c r="C4868" s="1">
        <v>2.5150709E-2</v>
      </c>
      <c r="D4868" s="1">
        <v>5.0456404000000003E-2</v>
      </c>
    </row>
    <row r="4869" spans="1:4" x14ac:dyDescent="0.15">
      <c r="A4869" s="1">
        <v>48.67</v>
      </c>
      <c r="B4869" s="1">
        <v>-0.18324529000000001</v>
      </c>
      <c r="C4869" s="1">
        <v>2.5832780999999999E-2</v>
      </c>
      <c r="D4869" s="1">
        <v>5.9769107000000002E-2</v>
      </c>
    </row>
    <row r="4870" spans="1:4" x14ac:dyDescent="0.15">
      <c r="A4870" s="1">
        <v>48.68</v>
      </c>
      <c r="B4870" s="1">
        <v>-0.18653144999999999</v>
      </c>
      <c r="C4870" s="1">
        <v>2.6665938E-2</v>
      </c>
      <c r="D4870" s="1">
        <v>6.6581767E-2</v>
      </c>
    </row>
    <row r="4871" spans="1:4" x14ac:dyDescent="0.15">
      <c r="A4871" s="1">
        <v>48.69</v>
      </c>
      <c r="B4871" s="1">
        <v>-0.18475776999999999</v>
      </c>
      <c r="C4871" s="1">
        <v>2.6712308000000001E-2</v>
      </c>
      <c r="D4871" s="1">
        <v>6.8329898E-2</v>
      </c>
    </row>
    <row r="4872" spans="1:4" x14ac:dyDescent="0.15">
      <c r="A4872" s="1">
        <v>48.7</v>
      </c>
      <c r="B4872" s="1">
        <v>-0.17943508</v>
      </c>
      <c r="C4872" s="1">
        <v>2.4855498E-2</v>
      </c>
      <c r="D4872" s="1">
        <v>6.5475449000000005E-2</v>
      </c>
    </row>
    <row r="4873" spans="1:4" x14ac:dyDescent="0.15">
      <c r="A4873" s="1">
        <v>48.71</v>
      </c>
      <c r="B4873" s="1">
        <v>-0.17407616000000001</v>
      </c>
      <c r="C4873" s="1">
        <v>2.2953217000000001E-2</v>
      </c>
      <c r="D4873" s="1">
        <v>6.1156108000000001E-2</v>
      </c>
    </row>
    <row r="4874" spans="1:4" x14ac:dyDescent="0.15">
      <c r="A4874" s="1">
        <v>48.72</v>
      </c>
      <c r="B4874" s="1">
        <v>-0.1718133</v>
      </c>
      <c r="C4874" s="1">
        <v>2.3574088E-2</v>
      </c>
      <c r="D4874" s="1">
        <v>5.9141197999999999E-2</v>
      </c>
    </row>
    <row r="4875" spans="1:4" x14ac:dyDescent="0.15">
      <c r="A4875" s="1">
        <v>48.73</v>
      </c>
      <c r="B4875" s="1">
        <v>-0.17348427999999999</v>
      </c>
      <c r="C4875" s="1">
        <v>2.4695214E-2</v>
      </c>
      <c r="D4875" s="1">
        <v>6.2328014000000001E-2</v>
      </c>
    </row>
    <row r="4876" spans="1:4" x14ac:dyDescent="0.15">
      <c r="A4876" s="1">
        <v>48.74</v>
      </c>
      <c r="B4876" s="1">
        <v>-0.17706354999999999</v>
      </c>
      <c r="C4876" s="1">
        <v>2.4944595E-2</v>
      </c>
      <c r="D4876" s="1">
        <v>7.0139630999999994E-2</v>
      </c>
    </row>
    <row r="4877" spans="1:4" x14ac:dyDescent="0.15">
      <c r="A4877" s="1">
        <v>48.75</v>
      </c>
      <c r="B4877" s="1">
        <v>-0.17951175999999999</v>
      </c>
      <c r="C4877" s="1">
        <v>2.6051586000000002E-2</v>
      </c>
      <c r="D4877" s="1">
        <v>8.0342838999999999E-2</v>
      </c>
    </row>
    <row r="4878" spans="1:4" x14ac:dyDescent="0.15">
      <c r="A4878" s="1">
        <v>48.76</v>
      </c>
      <c r="B4878" s="1">
        <v>-0.17835150999999999</v>
      </c>
      <c r="C4878" s="1">
        <v>2.8454825999999999E-2</v>
      </c>
      <c r="D4878" s="1">
        <v>8.8867789000000003E-2</v>
      </c>
    </row>
    <row r="4879" spans="1:4" x14ac:dyDescent="0.15">
      <c r="A4879" s="1">
        <v>48.77</v>
      </c>
      <c r="B4879" s="1">
        <v>-0.17252252000000001</v>
      </c>
      <c r="C4879" s="1">
        <v>3.0892544000000001E-2</v>
      </c>
      <c r="D4879" s="1">
        <v>9.3167695999999994E-2</v>
      </c>
    </row>
    <row r="4880" spans="1:4" x14ac:dyDescent="0.15">
      <c r="A4880" s="1">
        <v>48.78</v>
      </c>
      <c r="B4880" s="1">
        <v>-0.16334636999999999</v>
      </c>
      <c r="C4880" s="1">
        <v>3.2534157000000001E-2</v>
      </c>
      <c r="D4880" s="1">
        <v>9.1975367000000002E-2</v>
      </c>
    </row>
    <row r="4881" spans="1:4" x14ac:dyDescent="0.15">
      <c r="A4881" s="1">
        <v>48.79</v>
      </c>
      <c r="B4881" s="1">
        <v>-0.15343319999999999</v>
      </c>
      <c r="C4881" s="1">
        <v>3.4441863000000003E-2</v>
      </c>
      <c r="D4881" s="1">
        <v>8.6731499000000004E-2</v>
      </c>
    </row>
    <row r="4882" spans="1:4" x14ac:dyDescent="0.15">
      <c r="A4882" s="1">
        <v>48.8</v>
      </c>
      <c r="B4882" s="1">
        <v>-0.14610767999999999</v>
      </c>
      <c r="C4882" s="1">
        <v>3.7664918999999998E-2</v>
      </c>
      <c r="D4882" s="1">
        <v>7.9496086999999993E-2</v>
      </c>
    </row>
    <row r="4883" spans="1:4" x14ac:dyDescent="0.15">
      <c r="A4883" s="1">
        <v>48.81</v>
      </c>
      <c r="B4883" s="1">
        <v>-0.14186835</v>
      </c>
      <c r="C4883" s="1">
        <v>3.977464E-2</v>
      </c>
      <c r="D4883" s="1">
        <v>7.2299115999999997E-2</v>
      </c>
    </row>
    <row r="4884" spans="1:4" x14ac:dyDescent="0.15">
      <c r="A4884" s="1">
        <v>48.82</v>
      </c>
      <c r="B4884" s="1">
        <v>-0.13811123</v>
      </c>
      <c r="C4884" s="1">
        <v>3.9837759E-2</v>
      </c>
      <c r="D4884" s="1">
        <v>6.6636714E-2</v>
      </c>
    </row>
    <row r="4885" spans="1:4" x14ac:dyDescent="0.15">
      <c r="A4885" s="1">
        <v>48.83</v>
      </c>
      <c r="B4885" s="1">
        <v>-0.13127029000000001</v>
      </c>
      <c r="C4885" s="1">
        <v>4.1959188000000001E-2</v>
      </c>
      <c r="D4885" s="1">
        <v>6.3566163999999994E-2</v>
      </c>
    </row>
    <row r="4886" spans="1:4" x14ac:dyDescent="0.15">
      <c r="A4886" s="1">
        <v>48.84</v>
      </c>
      <c r="B4886" s="1">
        <v>-0.11946671</v>
      </c>
      <c r="C4886" s="1">
        <v>4.6119507999999997E-2</v>
      </c>
      <c r="D4886" s="1">
        <v>6.4582886000000006E-2</v>
      </c>
    </row>
    <row r="4887" spans="1:4" x14ac:dyDescent="0.15">
      <c r="A4887" s="1">
        <v>48.85</v>
      </c>
      <c r="B4887" s="1">
        <v>-0.10307980999999999</v>
      </c>
      <c r="C4887" s="1">
        <v>4.7880297000000002E-2</v>
      </c>
      <c r="D4887" s="1">
        <v>6.7836510000000003E-2</v>
      </c>
    </row>
    <row r="4888" spans="1:4" x14ac:dyDescent="0.15">
      <c r="A4888" s="1">
        <v>48.86</v>
      </c>
      <c r="B4888" s="1">
        <v>-8.5567775999999998E-2</v>
      </c>
      <c r="C4888" s="1">
        <v>4.8060864000000002E-2</v>
      </c>
      <c r="D4888" s="1">
        <v>7.0794569000000002E-2</v>
      </c>
    </row>
    <row r="4889" spans="1:4" x14ac:dyDescent="0.15">
      <c r="A4889" s="1">
        <v>48.87</v>
      </c>
      <c r="B4889" s="1">
        <v>-7.1222355000000001E-2</v>
      </c>
      <c r="C4889" s="1">
        <v>4.8360686999999999E-2</v>
      </c>
      <c r="D4889" s="1">
        <v>7.0255163999999995E-2</v>
      </c>
    </row>
    <row r="4890" spans="1:4" x14ac:dyDescent="0.15">
      <c r="A4890" s="1">
        <v>48.88</v>
      </c>
      <c r="B4890" s="1">
        <v>-6.3107065000000004E-2</v>
      </c>
      <c r="C4890" s="1">
        <v>4.7149241000000001E-2</v>
      </c>
      <c r="D4890" s="1">
        <v>6.5263350999999997E-2</v>
      </c>
    </row>
    <row r="4891" spans="1:4" x14ac:dyDescent="0.15">
      <c r="A4891" s="1">
        <v>48.89</v>
      </c>
      <c r="B4891" s="1">
        <v>-6.1691123E-2</v>
      </c>
      <c r="C4891" s="1">
        <v>4.5541358999999997E-2</v>
      </c>
      <c r="D4891" s="1">
        <v>5.6074957000000002E-2</v>
      </c>
    </row>
    <row r="4892" spans="1:4" x14ac:dyDescent="0.15">
      <c r="A4892" s="1">
        <v>48.9</v>
      </c>
      <c r="B4892" s="1">
        <v>-6.3757058000000005E-2</v>
      </c>
      <c r="C4892" s="1">
        <v>4.4614595E-2</v>
      </c>
      <c r="D4892" s="1">
        <v>4.5109404999999998E-2</v>
      </c>
    </row>
    <row r="4893" spans="1:4" x14ac:dyDescent="0.15">
      <c r="A4893" s="1">
        <v>48.91</v>
      </c>
      <c r="B4893" s="1">
        <v>-6.4982472999999999E-2</v>
      </c>
      <c r="C4893" s="1">
        <v>4.2126796000000001E-2</v>
      </c>
      <c r="D4893" s="1">
        <v>3.6072937999999999E-2</v>
      </c>
    </row>
    <row r="4894" spans="1:4" x14ac:dyDescent="0.15">
      <c r="A4894" s="1">
        <v>48.92</v>
      </c>
      <c r="B4894" s="1">
        <v>-6.1442377999999999E-2</v>
      </c>
      <c r="C4894" s="1">
        <v>3.9580168999999998E-2</v>
      </c>
      <c r="D4894" s="1">
        <v>3.2277462E-2</v>
      </c>
    </row>
    <row r="4895" spans="1:4" x14ac:dyDescent="0.15">
      <c r="A4895" s="1">
        <v>48.93</v>
      </c>
      <c r="B4895" s="1">
        <v>-5.1991638999999999E-2</v>
      </c>
      <c r="C4895" s="1">
        <v>3.8482210000000003E-2</v>
      </c>
      <c r="D4895" s="1">
        <v>3.4512841000000002E-2</v>
      </c>
    </row>
    <row r="4896" spans="1:4" x14ac:dyDescent="0.15">
      <c r="A4896" s="1">
        <v>48.94</v>
      </c>
      <c r="B4896" s="1">
        <v>-3.8527809000000003E-2</v>
      </c>
      <c r="C4896" s="1">
        <v>3.6290876999999999E-2</v>
      </c>
      <c r="D4896" s="1">
        <v>3.9658081999999997E-2</v>
      </c>
    </row>
    <row r="4897" spans="1:4" x14ac:dyDescent="0.15">
      <c r="A4897" s="1">
        <v>48.95</v>
      </c>
      <c r="B4897" s="1">
        <v>-2.4413272E-2</v>
      </c>
      <c r="C4897" s="1">
        <v>3.2018789999999998E-2</v>
      </c>
      <c r="D4897" s="1">
        <v>4.3090574999999999E-2</v>
      </c>
    </row>
    <row r="4898" spans="1:4" x14ac:dyDescent="0.15">
      <c r="A4898" s="1">
        <v>48.96</v>
      </c>
      <c r="B4898" s="1">
        <v>-1.2520038000000001E-2</v>
      </c>
      <c r="C4898" s="1">
        <v>2.8441014000000001E-2</v>
      </c>
      <c r="D4898" s="1">
        <v>4.0203114999999998E-2</v>
      </c>
    </row>
    <row r="4899" spans="1:4" x14ac:dyDescent="0.15">
      <c r="A4899" s="1">
        <v>48.97</v>
      </c>
      <c r="B4899" s="1">
        <v>-3.2333086E-3</v>
      </c>
      <c r="C4899" s="1">
        <v>2.7043580000000001E-2</v>
      </c>
      <c r="D4899" s="1">
        <v>2.9270885E-2</v>
      </c>
    </row>
    <row r="4900" spans="1:4" x14ac:dyDescent="0.15">
      <c r="A4900" s="1">
        <v>48.98</v>
      </c>
      <c r="B4900" s="1">
        <v>4.8241789999999996E-3</v>
      </c>
      <c r="C4900" s="1">
        <v>2.6624933999999999E-2</v>
      </c>
      <c r="D4900" s="1">
        <v>1.2036407000000001E-2</v>
      </c>
    </row>
    <row r="4901" spans="1:4" x14ac:dyDescent="0.15">
      <c r="A4901" s="1">
        <v>48.99</v>
      </c>
      <c r="B4901" s="1">
        <v>1.2623888E-2</v>
      </c>
      <c r="C4901" s="1">
        <v>2.5543599E-2</v>
      </c>
      <c r="D4901" s="1">
        <v>-6.1981438999999996E-3</v>
      </c>
    </row>
    <row r="4902" spans="1:4" x14ac:dyDescent="0.15">
      <c r="A4902" s="1">
        <v>49</v>
      </c>
      <c r="B4902" s="1">
        <v>2.0430769000000001E-2</v>
      </c>
      <c r="C4902" s="1">
        <v>2.2495386999999999E-2</v>
      </c>
      <c r="D4902" s="1">
        <v>-1.9804535000000002E-2</v>
      </c>
    </row>
    <row r="4903" spans="1:4" x14ac:dyDescent="0.15">
      <c r="A4903" s="1">
        <v>49.01</v>
      </c>
      <c r="B4903" s="1">
        <v>2.7756407E-2</v>
      </c>
      <c r="C4903" s="1">
        <v>1.8699041999999999E-2</v>
      </c>
      <c r="D4903" s="1">
        <v>-2.5660965000000001E-2</v>
      </c>
    </row>
    <row r="4904" spans="1:4" x14ac:dyDescent="0.15">
      <c r="A4904" s="1">
        <v>49.02</v>
      </c>
      <c r="B4904" s="1">
        <v>3.4203980000000002E-2</v>
      </c>
      <c r="C4904" s="1">
        <v>1.5449879999999999E-2</v>
      </c>
      <c r="D4904" s="1">
        <v>-2.5337056E-2</v>
      </c>
    </row>
    <row r="4905" spans="1:4" x14ac:dyDescent="0.15">
      <c r="A4905" s="1">
        <v>49.03</v>
      </c>
      <c r="B4905" s="1">
        <v>3.9941599000000001E-2</v>
      </c>
      <c r="C4905" s="1">
        <v>1.1600292E-2</v>
      </c>
      <c r="D4905" s="1">
        <v>-2.3633281999999999E-2</v>
      </c>
    </row>
    <row r="4906" spans="1:4" x14ac:dyDescent="0.15">
      <c r="A4906" s="1">
        <v>49.04</v>
      </c>
      <c r="B4906" s="1">
        <v>4.6074039999999997E-2</v>
      </c>
      <c r="C4906" s="1">
        <v>6.4534841000000003E-3</v>
      </c>
      <c r="D4906" s="1">
        <v>-2.5213294000000001E-2</v>
      </c>
    </row>
    <row r="4907" spans="1:4" x14ac:dyDescent="0.15">
      <c r="A4907" s="1">
        <v>49.05</v>
      </c>
      <c r="B4907" s="1">
        <v>5.3595660000000003E-2</v>
      </c>
      <c r="C4907" s="1">
        <v>2.5605953999999998E-3</v>
      </c>
      <c r="D4907" s="1">
        <v>-3.2831010000000001E-2</v>
      </c>
    </row>
    <row r="4908" spans="1:4" x14ac:dyDescent="0.15">
      <c r="A4908" s="1">
        <v>49.06</v>
      </c>
      <c r="B4908" s="1">
        <v>6.2561504000000004E-2</v>
      </c>
      <c r="C4908" s="1">
        <v>-1.2391963E-3</v>
      </c>
      <c r="D4908" s="1">
        <v>-4.4642968999999998E-2</v>
      </c>
    </row>
    <row r="4909" spans="1:4" x14ac:dyDescent="0.15">
      <c r="A4909" s="1">
        <v>49.07</v>
      </c>
      <c r="B4909" s="1">
        <v>7.213282E-2</v>
      </c>
      <c r="C4909" s="1">
        <v>-6.4920917E-3</v>
      </c>
      <c r="D4909" s="1">
        <v>-5.8707388999999999E-2</v>
      </c>
    </row>
    <row r="4910" spans="1:4" x14ac:dyDescent="0.15">
      <c r="A4910" s="1">
        <v>49.08</v>
      </c>
      <c r="B4910" s="1">
        <v>8.0816724000000006E-2</v>
      </c>
      <c r="C4910" s="1">
        <v>-1.0489646E-2</v>
      </c>
      <c r="D4910" s="1">
        <v>-7.1453605000000003E-2</v>
      </c>
    </row>
    <row r="4911" spans="1:4" x14ac:dyDescent="0.15">
      <c r="A4911" s="1">
        <v>49.09</v>
      </c>
      <c r="B4911" s="1">
        <v>8.7564167999999998E-2</v>
      </c>
      <c r="C4911" s="1">
        <v>-1.1945443E-2</v>
      </c>
      <c r="D4911" s="1">
        <v>-8.0223485999999997E-2</v>
      </c>
    </row>
    <row r="4912" spans="1:4" x14ac:dyDescent="0.15">
      <c r="A4912" s="1">
        <v>49.1</v>
      </c>
      <c r="B4912" s="1">
        <v>9.2574793000000002E-2</v>
      </c>
      <c r="C4912" s="1">
        <v>-1.4889057000000001E-2</v>
      </c>
      <c r="D4912" s="1">
        <v>-8.3499563999999998E-2</v>
      </c>
    </row>
    <row r="4913" spans="1:4" x14ac:dyDescent="0.15">
      <c r="A4913" s="1">
        <v>49.11</v>
      </c>
      <c r="B4913" s="1">
        <v>9.7381718000000006E-2</v>
      </c>
      <c r="C4913" s="1">
        <v>-1.9922939000000001E-2</v>
      </c>
      <c r="D4913" s="1">
        <v>-8.3362079000000006E-2</v>
      </c>
    </row>
    <row r="4914" spans="1:4" x14ac:dyDescent="0.15">
      <c r="A4914" s="1">
        <v>49.12</v>
      </c>
      <c r="B4914" s="1">
        <v>0.10347531</v>
      </c>
      <c r="C4914" s="1">
        <v>-2.3618383E-2</v>
      </c>
      <c r="D4914" s="1">
        <v>-8.3504550999999996E-2</v>
      </c>
    </row>
    <row r="4915" spans="1:4" x14ac:dyDescent="0.15">
      <c r="A4915" s="1">
        <v>49.13</v>
      </c>
      <c r="B4915" s="1">
        <v>0.11145056</v>
      </c>
      <c r="C4915" s="1">
        <v>-2.5342889E-2</v>
      </c>
      <c r="D4915" s="1">
        <v>-8.6536795E-2</v>
      </c>
    </row>
    <row r="4916" spans="1:4" x14ac:dyDescent="0.15">
      <c r="A4916" s="1">
        <v>49.14</v>
      </c>
      <c r="B4916" s="1">
        <v>0.12055862000000001</v>
      </c>
      <c r="C4916" s="1">
        <v>-2.6064638000000001E-2</v>
      </c>
      <c r="D4916" s="1">
        <v>-9.3795429E-2</v>
      </c>
    </row>
    <row r="4917" spans="1:4" x14ac:dyDescent="0.15">
      <c r="A4917" s="1">
        <v>49.15</v>
      </c>
      <c r="B4917" s="1">
        <v>0.12905321</v>
      </c>
      <c r="C4917" s="1">
        <v>-2.5952731999999999E-2</v>
      </c>
      <c r="D4917" s="1">
        <v>-0.10431297</v>
      </c>
    </row>
    <row r="4918" spans="1:4" x14ac:dyDescent="0.15">
      <c r="A4918" s="1">
        <v>49.16</v>
      </c>
      <c r="B4918" s="1">
        <v>0.13469191999999999</v>
      </c>
      <c r="C4918" s="1">
        <v>-2.6243572E-2</v>
      </c>
      <c r="D4918" s="1">
        <v>-0.11638834000000001</v>
      </c>
    </row>
    <row r="4919" spans="1:4" x14ac:dyDescent="0.15">
      <c r="A4919" s="1">
        <v>49.17</v>
      </c>
      <c r="B4919" s="1">
        <v>0.13604343999999999</v>
      </c>
      <c r="C4919" s="1">
        <v>-2.7866334999999999E-2</v>
      </c>
      <c r="D4919" s="1">
        <v>-0.12634245</v>
      </c>
    </row>
    <row r="4920" spans="1:4" x14ac:dyDescent="0.15">
      <c r="A4920" s="1">
        <v>49.18</v>
      </c>
      <c r="B4920" s="1">
        <v>0.13258127</v>
      </c>
      <c r="C4920" s="1">
        <v>-2.9199952000000001E-2</v>
      </c>
      <c r="D4920" s="1">
        <v>-0.13147348</v>
      </c>
    </row>
    <row r="4921" spans="1:4" x14ac:dyDescent="0.15">
      <c r="A4921" s="1">
        <v>49.19</v>
      </c>
      <c r="B4921" s="1">
        <v>0.12667729</v>
      </c>
      <c r="C4921" s="1">
        <v>-2.9860857000000001E-2</v>
      </c>
      <c r="D4921" s="1">
        <v>-0.13122259999999999</v>
      </c>
    </row>
    <row r="4922" spans="1:4" x14ac:dyDescent="0.15">
      <c r="A4922" s="1">
        <v>49.2</v>
      </c>
      <c r="B4922" s="1">
        <v>0.12194565</v>
      </c>
      <c r="C4922" s="1">
        <v>-3.3932624000000002E-2</v>
      </c>
      <c r="D4922" s="1">
        <v>-0.12714021</v>
      </c>
    </row>
    <row r="4923" spans="1:4" x14ac:dyDescent="0.15">
      <c r="A4923" s="1">
        <v>49.21</v>
      </c>
      <c r="B4923" s="1">
        <v>0.12146272</v>
      </c>
      <c r="C4923" s="1">
        <v>-3.9750095999999999E-2</v>
      </c>
      <c r="D4923" s="1">
        <v>-0.12206726</v>
      </c>
    </row>
    <row r="4924" spans="1:4" x14ac:dyDescent="0.15">
      <c r="A4924" s="1">
        <v>49.22</v>
      </c>
      <c r="B4924" s="1">
        <v>0.12621682000000001</v>
      </c>
      <c r="C4924" s="1">
        <v>-4.2552859999999998E-2</v>
      </c>
      <c r="D4924" s="1">
        <v>-0.11947421</v>
      </c>
    </row>
    <row r="4925" spans="1:4" x14ac:dyDescent="0.15">
      <c r="A4925" s="1">
        <v>49.23</v>
      </c>
      <c r="B4925" s="1">
        <v>0.13548378999999999</v>
      </c>
      <c r="C4925" s="1">
        <v>-4.4809836999999998E-2</v>
      </c>
      <c r="D4925" s="1">
        <v>-0.12154632999999999</v>
      </c>
    </row>
    <row r="4926" spans="1:4" x14ac:dyDescent="0.15">
      <c r="A4926" s="1">
        <v>49.24</v>
      </c>
      <c r="B4926" s="1">
        <v>0.14641654000000001</v>
      </c>
      <c r="C4926" s="1">
        <v>-4.7278226E-2</v>
      </c>
      <c r="D4926" s="1">
        <v>-0.12793388</v>
      </c>
    </row>
    <row r="4927" spans="1:4" x14ac:dyDescent="0.15">
      <c r="A4927" s="1">
        <v>49.25</v>
      </c>
      <c r="B4927" s="1">
        <v>0.15347432999999999</v>
      </c>
      <c r="C4927" s="1">
        <v>-4.5434897000000002E-2</v>
      </c>
      <c r="D4927" s="1">
        <v>-0.13670378999999999</v>
      </c>
    </row>
    <row r="4928" spans="1:4" x14ac:dyDescent="0.15">
      <c r="A4928" s="1">
        <v>49.26</v>
      </c>
      <c r="B4928" s="1">
        <v>0.1523543</v>
      </c>
      <c r="C4928" s="1">
        <v>-4.1692984000000002E-2</v>
      </c>
      <c r="D4928" s="1">
        <v>-0.14505705999999999</v>
      </c>
    </row>
    <row r="4929" spans="1:4" x14ac:dyDescent="0.15">
      <c r="A4929" s="1">
        <v>49.27</v>
      </c>
      <c r="B4929" s="1">
        <v>0.14240369999999999</v>
      </c>
      <c r="C4929" s="1">
        <v>-4.1705664000000003E-2</v>
      </c>
      <c r="D4929" s="1">
        <v>-0.15123917000000001</v>
      </c>
    </row>
    <row r="4930" spans="1:4" x14ac:dyDescent="0.15">
      <c r="A4930" s="1">
        <v>49.28</v>
      </c>
      <c r="B4930" s="1">
        <v>0.12740746</v>
      </c>
      <c r="C4930" s="1">
        <v>-4.3046220000000003E-2</v>
      </c>
      <c r="D4930" s="1">
        <v>-0.15482884</v>
      </c>
    </row>
    <row r="4931" spans="1:4" x14ac:dyDescent="0.15">
      <c r="A4931" s="1">
        <v>49.29</v>
      </c>
      <c r="B4931" s="1">
        <v>0.11501815999999999</v>
      </c>
      <c r="C4931" s="1">
        <v>-4.2590021999999998E-2</v>
      </c>
      <c r="D4931" s="1">
        <v>-0.15636700000000001</v>
      </c>
    </row>
    <row r="4932" spans="1:4" x14ac:dyDescent="0.15">
      <c r="A4932" s="1">
        <v>49.3</v>
      </c>
      <c r="B4932" s="1">
        <v>0.11107849</v>
      </c>
      <c r="C4932" s="1">
        <v>-4.2753080999999998E-2</v>
      </c>
      <c r="D4932" s="1">
        <v>-0.15701214999999999</v>
      </c>
    </row>
    <row r="4933" spans="1:4" x14ac:dyDescent="0.15">
      <c r="A4933" s="1">
        <v>49.31</v>
      </c>
      <c r="B4933" s="1">
        <v>0.11520883</v>
      </c>
      <c r="C4933" s="1">
        <v>-4.3506290000000003E-2</v>
      </c>
      <c r="D4933" s="1">
        <v>-0.15790385000000001</v>
      </c>
    </row>
    <row r="4934" spans="1:4" x14ac:dyDescent="0.15">
      <c r="A4934" s="1">
        <v>49.32</v>
      </c>
      <c r="B4934" s="1">
        <v>0.12256569</v>
      </c>
      <c r="C4934" s="1">
        <v>-4.1666149999999999E-2</v>
      </c>
      <c r="D4934" s="1">
        <v>-0.15944979000000001</v>
      </c>
    </row>
    <row r="4935" spans="1:4" x14ac:dyDescent="0.15">
      <c r="A4935" s="1">
        <v>49.33</v>
      </c>
      <c r="B4935" s="1">
        <v>0.126107</v>
      </c>
      <c r="C4935" s="1">
        <v>-3.8111183E-2</v>
      </c>
      <c r="D4935" s="1">
        <v>-0.15982360000000001</v>
      </c>
    </row>
    <row r="4936" spans="1:4" x14ac:dyDescent="0.15">
      <c r="A4936" s="1">
        <v>49.34</v>
      </c>
      <c r="B4936" s="1">
        <v>0.11940707</v>
      </c>
      <c r="C4936" s="1">
        <v>-3.6564629000000001E-2</v>
      </c>
      <c r="D4936" s="1">
        <v>-0.15758011</v>
      </c>
    </row>
    <row r="4937" spans="1:4" x14ac:dyDescent="0.15">
      <c r="A4937" s="1">
        <v>49.35</v>
      </c>
      <c r="B4937" s="1">
        <v>0.10184005</v>
      </c>
      <c r="C4937" s="1">
        <v>-3.8154004999999998E-2</v>
      </c>
      <c r="D4937" s="1">
        <v>-0.15221607000000001</v>
      </c>
    </row>
    <row r="4938" spans="1:4" x14ac:dyDescent="0.15">
      <c r="A4938" s="1">
        <v>49.36</v>
      </c>
      <c r="B4938" s="1">
        <v>7.9432189E-2</v>
      </c>
      <c r="C4938" s="1">
        <v>-4.0221700999999999E-2</v>
      </c>
      <c r="D4938" s="1">
        <v>-0.14495390999999999</v>
      </c>
    </row>
    <row r="4939" spans="1:4" x14ac:dyDescent="0.15">
      <c r="A4939" s="1">
        <v>49.37</v>
      </c>
      <c r="B4939" s="1">
        <v>6.1568657999999998E-2</v>
      </c>
      <c r="C4939" s="1">
        <v>-4.1092494E-2</v>
      </c>
      <c r="D4939" s="1">
        <v>-0.13695188999999999</v>
      </c>
    </row>
    <row r="4940" spans="1:4" x14ac:dyDescent="0.15">
      <c r="A4940" s="1">
        <v>49.38</v>
      </c>
      <c r="B4940" s="1">
        <v>5.4297281000000003E-2</v>
      </c>
      <c r="C4940" s="1">
        <v>-4.0892555999999997E-2</v>
      </c>
      <c r="D4940" s="1">
        <v>-0.12991305</v>
      </c>
    </row>
    <row r="4941" spans="1:4" x14ac:dyDescent="0.15">
      <c r="A4941" s="1">
        <v>49.39</v>
      </c>
      <c r="B4941" s="1">
        <v>5.7433026999999998E-2</v>
      </c>
      <c r="C4941" s="1">
        <v>-3.9190031E-2</v>
      </c>
      <c r="D4941" s="1">
        <v>-0.12408632</v>
      </c>
    </row>
    <row r="4942" spans="1:4" x14ac:dyDescent="0.15">
      <c r="A4942" s="1">
        <v>49.4</v>
      </c>
      <c r="B4942" s="1">
        <v>6.4534943999999997E-2</v>
      </c>
      <c r="C4942" s="1">
        <v>-3.7392667999999997E-2</v>
      </c>
      <c r="D4942" s="1">
        <v>-0.11909256</v>
      </c>
    </row>
    <row r="4943" spans="1:4" x14ac:dyDescent="0.15">
      <c r="A4943" s="1">
        <v>49.41</v>
      </c>
      <c r="B4943" s="1">
        <v>6.6661740999999997E-2</v>
      </c>
      <c r="C4943" s="1">
        <v>-3.4398277999999997E-2</v>
      </c>
      <c r="D4943" s="1">
        <v>-0.1135897</v>
      </c>
    </row>
    <row r="4944" spans="1:4" x14ac:dyDescent="0.15">
      <c r="A4944" s="1">
        <v>49.42</v>
      </c>
      <c r="B4944" s="1">
        <v>5.8512792000000001E-2</v>
      </c>
      <c r="C4944" s="1">
        <v>-2.8416764000000001E-2</v>
      </c>
      <c r="D4944" s="1">
        <v>-0.10719661</v>
      </c>
    </row>
    <row r="4945" spans="1:4" x14ac:dyDescent="0.15">
      <c r="A4945" s="1">
        <v>49.43</v>
      </c>
      <c r="B4945" s="1">
        <v>4.1922506999999998E-2</v>
      </c>
      <c r="C4945" s="1">
        <v>-2.4678384000000001E-2</v>
      </c>
      <c r="D4945" s="1">
        <v>-0.10016149000000001</v>
      </c>
    </row>
    <row r="4946" spans="1:4" x14ac:dyDescent="0.15">
      <c r="A4946" s="1">
        <v>49.44</v>
      </c>
      <c r="B4946" s="1">
        <v>2.3869489000000001E-2</v>
      </c>
      <c r="C4946" s="1">
        <v>-2.5312475000000001E-2</v>
      </c>
      <c r="D4946" s="1">
        <v>-9.2568822999999995E-2</v>
      </c>
    </row>
    <row r="4947" spans="1:4" x14ac:dyDescent="0.15">
      <c r="A4947" s="1">
        <v>49.45</v>
      </c>
      <c r="B4947" s="1">
        <v>1.2202273E-2</v>
      </c>
      <c r="C4947" s="1">
        <v>-2.4837426999999999E-2</v>
      </c>
      <c r="D4947" s="1">
        <v>-8.5102522E-2</v>
      </c>
    </row>
    <row r="4948" spans="1:4" x14ac:dyDescent="0.15">
      <c r="A4948" s="1">
        <v>49.46</v>
      </c>
      <c r="B4948" s="1">
        <v>1.0988698999999999E-2</v>
      </c>
      <c r="C4948" s="1">
        <v>-2.2382068000000001E-2</v>
      </c>
      <c r="D4948" s="1">
        <v>-7.7482684999999996E-2</v>
      </c>
    </row>
    <row r="4949" spans="1:4" x14ac:dyDescent="0.15">
      <c r="A4949" s="1">
        <v>49.47</v>
      </c>
      <c r="B4949" s="1">
        <v>1.8672938E-2</v>
      </c>
      <c r="C4949" s="1">
        <v>-2.0691350000000001E-2</v>
      </c>
      <c r="D4949" s="1">
        <v>-6.9288468000000006E-2</v>
      </c>
    </row>
    <row r="4950" spans="1:4" x14ac:dyDescent="0.15">
      <c r="A4950" s="1">
        <v>49.48</v>
      </c>
      <c r="B4950" s="1">
        <v>2.844151E-2</v>
      </c>
      <c r="C4950" s="1">
        <v>-1.9357236E-2</v>
      </c>
      <c r="D4950" s="1">
        <v>-6.0574709999999997E-2</v>
      </c>
    </row>
    <row r="4951" spans="1:4" x14ac:dyDescent="0.15">
      <c r="A4951" s="1">
        <v>49.49</v>
      </c>
      <c r="B4951" s="1">
        <v>3.2883662000000001E-2</v>
      </c>
      <c r="C4951" s="1">
        <v>-1.9087244E-2</v>
      </c>
      <c r="D4951" s="1">
        <v>-5.2057072000000003E-2</v>
      </c>
    </row>
    <row r="4952" spans="1:4" x14ac:dyDescent="0.15">
      <c r="A4952" s="1">
        <v>49.5</v>
      </c>
      <c r="B4952" s="1">
        <v>2.7904512999999999E-2</v>
      </c>
      <c r="C4952" s="1">
        <v>-1.8760570000000001E-2</v>
      </c>
      <c r="D4952" s="1">
        <v>-4.4791837000000001E-2</v>
      </c>
    </row>
    <row r="4953" spans="1:4" x14ac:dyDescent="0.15">
      <c r="A4953" s="1">
        <v>49.51</v>
      </c>
      <c r="B4953" s="1">
        <v>1.4312806000000001E-2</v>
      </c>
      <c r="C4953" s="1">
        <v>-1.613995E-2</v>
      </c>
      <c r="D4953" s="1">
        <v>-3.9464631E-2</v>
      </c>
    </row>
    <row r="4954" spans="1:4" x14ac:dyDescent="0.15">
      <c r="A4954" s="1">
        <v>49.52</v>
      </c>
      <c r="B4954" s="1">
        <v>-1.9457096000000001E-3</v>
      </c>
      <c r="C4954" s="1">
        <v>-1.3662387E-2</v>
      </c>
      <c r="D4954" s="1">
        <v>-3.5440368E-2</v>
      </c>
    </row>
    <row r="4955" spans="1:4" x14ac:dyDescent="0.15">
      <c r="A4955" s="1">
        <v>49.53</v>
      </c>
      <c r="B4955" s="1">
        <v>-1.2885603000000001E-2</v>
      </c>
      <c r="C4955" s="1">
        <v>-1.2892051E-2</v>
      </c>
      <c r="D4955" s="1">
        <v>-3.0515166E-2</v>
      </c>
    </row>
    <row r="4956" spans="1:4" x14ac:dyDescent="0.15">
      <c r="A4956" s="1">
        <v>49.54</v>
      </c>
      <c r="B4956" s="1">
        <v>-1.4896965999999999E-2</v>
      </c>
      <c r="C4956" s="1">
        <v>-1.0186555E-2</v>
      </c>
      <c r="D4956" s="1">
        <v>-2.2181416999999998E-2</v>
      </c>
    </row>
    <row r="4957" spans="1:4" x14ac:dyDescent="0.15">
      <c r="A4957" s="1">
        <v>49.55</v>
      </c>
      <c r="B4957" s="1">
        <v>-1.0508902000000001E-2</v>
      </c>
      <c r="C4957" s="1">
        <v>-5.7408297E-3</v>
      </c>
      <c r="D4957" s="1">
        <v>-9.9077134000000004E-3</v>
      </c>
    </row>
    <row r="4958" spans="1:4" x14ac:dyDescent="0.15">
      <c r="A4958" s="1">
        <v>49.56</v>
      </c>
      <c r="B4958" s="1">
        <v>-5.4938516000000003E-3</v>
      </c>
      <c r="C4958" s="1">
        <v>-2.6806492999999999E-3</v>
      </c>
      <c r="D4958" s="1">
        <v>3.1290350000000001E-3</v>
      </c>
    </row>
    <row r="4959" spans="1:4" x14ac:dyDescent="0.15">
      <c r="A4959" s="1">
        <v>49.57</v>
      </c>
      <c r="B4959" s="1">
        <v>-4.5754461999999996E-3</v>
      </c>
      <c r="C4959" s="1">
        <v>-5.7813424999999998E-4</v>
      </c>
      <c r="D4959" s="1">
        <v>1.4210953E-2</v>
      </c>
    </row>
    <row r="4960" spans="1:4" x14ac:dyDescent="0.15">
      <c r="A4960" s="1">
        <v>49.58</v>
      </c>
      <c r="B4960" s="1">
        <v>-9.6886090000000008E-3</v>
      </c>
      <c r="C4960" s="1">
        <v>3.0084773E-3</v>
      </c>
      <c r="D4960" s="1">
        <v>2.1402732000000001E-2</v>
      </c>
    </row>
    <row r="4961" spans="1:4" x14ac:dyDescent="0.15">
      <c r="A4961" s="1">
        <v>49.59</v>
      </c>
      <c r="B4961" s="1">
        <v>-1.8827434000000001E-2</v>
      </c>
      <c r="C4961" s="1">
        <v>8.0204842000000005E-3</v>
      </c>
      <c r="D4961" s="1">
        <v>2.5994399000000001E-2</v>
      </c>
    </row>
    <row r="4962" spans="1:4" x14ac:dyDescent="0.15">
      <c r="A4962" s="1">
        <v>49.6</v>
      </c>
      <c r="B4962" s="1">
        <v>-2.8051184E-2</v>
      </c>
      <c r="C4962" s="1">
        <v>1.2264198E-2</v>
      </c>
      <c r="D4962" s="1">
        <v>3.0220184000000001E-2</v>
      </c>
    </row>
    <row r="4963" spans="1:4" x14ac:dyDescent="0.15">
      <c r="A4963" s="1">
        <v>49.61</v>
      </c>
      <c r="B4963" s="1">
        <v>-3.3711388000000002E-2</v>
      </c>
      <c r="C4963" s="1">
        <v>1.3978614E-2</v>
      </c>
      <c r="D4963" s="1">
        <v>3.6499812999999999E-2</v>
      </c>
    </row>
    <row r="4964" spans="1:4" x14ac:dyDescent="0.15">
      <c r="A4964" s="1">
        <v>49.62</v>
      </c>
      <c r="B4964" s="1">
        <v>-3.4916078000000003E-2</v>
      </c>
      <c r="C4964" s="1">
        <v>1.3185685000000001E-2</v>
      </c>
      <c r="D4964" s="1">
        <v>4.5983246999999998E-2</v>
      </c>
    </row>
    <row r="4965" spans="1:4" x14ac:dyDescent="0.15">
      <c r="A4965" s="1">
        <v>49.63</v>
      </c>
      <c r="B4965" s="1">
        <v>-3.3255871999999999E-2</v>
      </c>
      <c r="C4965" s="1">
        <v>1.3548553E-2</v>
      </c>
      <c r="D4965" s="1">
        <v>5.8573623999999998E-2</v>
      </c>
    </row>
    <row r="4966" spans="1:4" x14ac:dyDescent="0.15">
      <c r="A4966" s="1">
        <v>49.64</v>
      </c>
      <c r="B4966" s="1">
        <v>-3.2008253E-2</v>
      </c>
      <c r="C4966" s="1">
        <v>1.6084029E-2</v>
      </c>
      <c r="D4966" s="1">
        <v>7.1874813999999995E-2</v>
      </c>
    </row>
    <row r="4967" spans="1:4" x14ac:dyDescent="0.15">
      <c r="A4967" s="1">
        <v>49.65</v>
      </c>
      <c r="B4967" s="1">
        <v>-3.28928E-2</v>
      </c>
      <c r="C4967" s="1">
        <v>1.8381081000000001E-2</v>
      </c>
      <c r="D4967" s="1">
        <v>8.2045401000000004E-2</v>
      </c>
    </row>
    <row r="4968" spans="1:4" x14ac:dyDescent="0.15">
      <c r="A4968" s="1">
        <v>49.66</v>
      </c>
      <c r="B4968" s="1">
        <v>-3.5983226E-2</v>
      </c>
      <c r="C4968" s="1">
        <v>1.9384383000000002E-2</v>
      </c>
      <c r="D4968" s="1">
        <v>8.7790582000000006E-2</v>
      </c>
    </row>
    <row r="4969" spans="1:4" x14ac:dyDescent="0.15">
      <c r="A4969" s="1">
        <v>49.67</v>
      </c>
      <c r="B4969" s="1">
        <v>-4.1015503000000002E-2</v>
      </c>
      <c r="C4969" s="1">
        <v>2.0440845999999999E-2</v>
      </c>
      <c r="D4969" s="1">
        <v>8.9445633999999996E-2</v>
      </c>
    </row>
    <row r="4970" spans="1:4" x14ac:dyDescent="0.15">
      <c r="A4970" s="1">
        <v>49.68</v>
      </c>
      <c r="B4970" s="1">
        <v>-4.6692625000000001E-2</v>
      </c>
      <c r="C4970" s="1">
        <v>2.2899045999999999E-2</v>
      </c>
      <c r="D4970" s="1">
        <v>8.9088447000000001E-2</v>
      </c>
    </row>
    <row r="4971" spans="1:4" x14ac:dyDescent="0.15">
      <c r="A4971" s="1">
        <v>49.69</v>
      </c>
      <c r="B4971" s="1">
        <v>-5.1319442E-2</v>
      </c>
      <c r="C4971" s="1">
        <v>2.5094241999999999E-2</v>
      </c>
      <c r="D4971" s="1">
        <v>8.8830066999999999E-2</v>
      </c>
    </row>
    <row r="4972" spans="1:4" x14ac:dyDescent="0.15">
      <c r="A4972" s="1">
        <v>49.7</v>
      </c>
      <c r="B4972" s="1">
        <v>-5.3904530999999999E-2</v>
      </c>
      <c r="C4972" s="1">
        <v>2.5821904999999999E-2</v>
      </c>
      <c r="D4972" s="1">
        <v>9.1031727000000007E-2</v>
      </c>
    </row>
    <row r="4973" spans="1:4" x14ac:dyDescent="0.15">
      <c r="A4973" s="1">
        <v>49.71</v>
      </c>
      <c r="B4973" s="1">
        <v>-5.4677571000000001E-2</v>
      </c>
      <c r="C4973" s="1">
        <v>2.7219403E-2</v>
      </c>
      <c r="D4973" s="1">
        <v>9.6962936999999999E-2</v>
      </c>
    </row>
    <row r="4974" spans="1:4" x14ac:dyDescent="0.15">
      <c r="A4974" s="1">
        <v>49.72</v>
      </c>
      <c r="B4974" s="1">
        <v>-5.4023201E-2</v>
      </c>
      <c r="C4974" s="1">
        <v>2.9883558000000001E-2</v>
      </c>
      <c r="D4974" s="1">
        <v>0.1056457</v>
      </c>
    </row>
    <row r="4975" spans="1:4" x14ac:dyDescent="0.15">
      <c r="A4975" s="1">
        <v>49.73</v>
      </c>
      <c r="B4975" s="1">
        <v>-5.2656732999999997E-2</v>
      </c>
      <c r="C4975" s="1">
        <v>3.2221404000000002E-2</v>
      </c>
      <c r="D4975" s="1">
        <v>0.11481196</v>
      </c>
    </row>
    <row r="4976" spans="1:4" x14ac:dyDescent="0.15">
      <c r="A4976" s="1">
        <v>49.74</v>
      </c>
      <c r="B4976" s="1">
        <v>-5.0974489999999997E-2</v>
      </c>
      <c r="C4976" s="1">
        <v>3.2716311999999997E-2</v>
      </c>
      <c r="D4976" s="1">
        <v>0.12144885</v>
      </c>
    </row>
    <row r="4977" spans="1:4" x14ac:dyDescent="0.15">
      <c r="A4977" s="1">
        <v>49.75</v>
      </c>
      <c r="B4977" s="1">
        <v>-4.9424199000000002E-2</v>
      </c>
      <c r="C4977" s="1">
        <v>3.094688E-2</v>
      </c>
      <c r="D4977" s="1">
        <v>0.12394986</v>
      </c>
    </row>
    <row r="4978" spans="1:4" x14ac:dyDescent="0.15">
      <c r="A4978" s="1">
        <v>49.76</v>
      </c>
      <c r="B4978" s="1">
        <v>-4.8536538999999997E-2</v>
      </c>
      <c r="C4978" s="1">
        <v>2.8864752E-2</v>
      </c>
      <c r="D4978" s="1">
        <v>0.12213857</v>
      </c>
    </row>
    <row r="4979" spans="1:4" x14ac:dyDescent="0.15">
      <c r="A4979" s="1">
        <v>49.77</v>
      </c>
      <c r="B4979" s="1">
        <v>-4.8470742999999997E-2</v>
      </c>
      <c r="C4979" s="1">
        <v>2.9145161999999999E-2</v>
      </c>
      <c r="D4979" s="1">
        <v>0.1178049</v>
      </c>
    </row>
    <row r="4980" spans="1:4" x14ac:dyDescent="0.15">
      <c r="A4980" s="1">
        <v>49.78</v>
      </c>
      <c r="B4980" s="1">
        <v>-4.9216814999999997E-2</v>
      </c>
      <c r="C4980" s="1">
        <v>2.9176639000000001E-2</v>
      </c>
      <c r="D4980" s="1">
        <v>0.11374358</v>
      </c>
    </row>
    <row r="4981" spans="1:4" x14ac:dyDescent="0.15">
      <c r="A4981" s="1">
        <v>49.79</v>
      </c>
      <c r="B4981" s="1">
        <v>-4.9878485E-2</v>
      </c>
      <c r="C4981" s="1">
        <v>2.6568353999999999E-2</v>
      </c>
      <c r="D4981" s="1">
        <v>0.11231213</v>
      </c>
    </row>
    <row r="4982" spans="1:4" x14ac:dyDescent="0.15">
      <c r="A4982" s="1">
        <v>49.8</v>
      </c>
      <c r="B4982" s="1">
        <v>-5.0120916000000001E-2</v>
      </c>
      <c r="C4982" s="1">
        <v>2.4667766000000001E-2</v>
      </c>
      <c r="D4982" s="1">
        <v>0.11451022</v>
      </c>
    </row>
    <row r="4983" spans="1:4" x14ac:dyDescent="0.15">
      <c r="A4983" s="1">
        <v>49.81</v>
      </c>
      <c r="B4983" s="1">
        <v>-5.0225157999999999E-2</v>
      </c>
      <c r="C4983" s="1">
        <v>2.4772776E-2</v>
      </c>
      <c r="D4983" s="1">
        <v>0.11904294</v>
      </c>
    </row>
    <row r="4984" spans="1:4" x14ac:dyDescent="0.15">
      <c r="A4984" s="1">
        <v>49.82</v>
      </c>
      <c r="B4984" s="1">
        <v>-5.0979102999999998E-2</v>
      </c>
      <c r="C4984" s="1">
        <v>2.3964493E-2</v>
      </c>
      <c r="D4984" s="1">
        <v>0.12262555</v>
      </c>
    </row>
    <row r="4985" spans="1:4" x14ac:dyDescent="0.15">
      <c r="A4985" s="1">
        <v>49.83</v>
      </c>
      <c r="B4985" s="1">
        <v>-5.3064505999999997E-2</v>
      </c>
      <c r="C4985" s="1">
        <v>2.2199725E-2</v>
      </c>
      <c r="D4985" s="1">
        <v>0.12312598</v>
      </c>
    </row>
    <row r="4986" spans="1:4" x14ac:dyDescent="0.15">
      <c r="A4986" s="1">
        <v>49.84</v>
      </c>
      <c r="B4986" s="1">
        <v>-5.7293232999999999E-2</v>
      </c>
      <c r="C4986" s="1">
        <v>2.0906537999999999E-2</v>
      </c>
      <c r="D4986" s="1">
        <v>0.12087077</v>
      </c>
    </row>
    <row r="4987" spans="1:4" x14ac:dyDescent="0.15">
      <c r="A4987" s="1">
        <v>49.85</v>
      </c>
      <c r="B4987" s="1">
        <v>-6.3719947999999998E-2</v>
      </c>
      <c r="C4987" s="1">
        <v>2.0231028000000002E-2</v>
      </c>
      <c r="D4987" s="1">
        <v>0.11698118</v>
      </c>
    </row>
    <row r="4988" spans="1:4" x14ac:dyDescent="0.15">
      <c r="A4988" s="1">
        <v>49.86</v>
      </c>
      <c r="B4988" s="1">
        <v>-7.1698980999999995E-2</v>
      </c>
      <c r="C4988" s="1">
        <v>2.0508324000000001E-2</v>
      </c>
      <c r="D4988" s="1">
        <v>0.11293954</v>
      </c>
    </row>
    <row r="4989" spans="1:4" x14ac:dyDescent="0.15">
      <c r="A4989" s="1">
        <v>49.87</v>
      </c>
      <c r="B4989" s="1">
        <v>-8.0086424000000003E-2</v>
      </c>
      <c r="C4989" s="1">
        <v>2.0963336999999999E-2</v>
      </c>
      <c r="D4989" s="1">
        <v>0.10804529</v>
      </c>
    </row>
    <row r="4990" spans="1:4" x14ac:dyDescent="0.15">
      <c r="A4990" s="1">
        <v>49.88</v>
      </c>
      <c r="B4990" s="1">
        <v>-8.6828764000000003E-2</v>
      </c>
      <c r="C4990" s="1">
        <v>2.0314909999999999E-2</v>
      </c>
      <c r="D4990" s="1">
        <v>0.10252041000000001</v>
      </c>
    </row>
    <row r="4991" spans="1:4" x14ac:dyDescent="0.15">
      <c r="A4991" s="1">
        <v>49.89</v>
      </c>
      <c r="B4991" s="1">
        <v>-9.0195309000000001E-2</v>
      </c>
      <c r="C4991" s="1">
        <v>2.0070992999999999E-2</v>
      </c>
      <c r="D4991" s="1">
        <v>9.7283448999999994E-2</v>
      </c>
    </row>
    <row r="4992" spans="1:4" x14ac:dyDescent="0.15">
      <c r="A4992" s="1">
        <v>49.9</v>
      </c>
      <c r="B4992" s="1">
        <v>-8.9656453999999997E-2</v>
      </c>
      <c r="C4992" s="1">
        <v>2.0849148000000001E-2</v>
      </c>
      <c r="D4992" s="1">
        <v>9.3891842000000003E-2</v>
      </c>
    </row>
    <row r="4993" spans="1:4" x14ac:dyDescent="0.15">
      <c r="A4993" s="1">
        <v>49.91</v>
      </c>
      <c r="B4993" s="1">
        <v>-8.6648977000000002E-2</v>
      </c>
      <c r="C4993" s="1">
        <v>2.0394137E-2</v>
      </c>
      <c r="D4993" s="1">
        <v>9.3069697000000007E-2</v>
      </c>
    </row>
    <row r="4994" spans="1:4" x14ac:dyDescent="0.15">
      <c r="A4994" s="1">
        <v>49.92</v>
      </c>
      <c r="B4994" s="1">
        <v>-8.4447710999999995E-2</v>
      </c>
      <c r="C4994" s="1">
        <v>1.8446787999999999E-2</v>
      </c>
      <c r="D4994" s="1">
        <v>9.4089422000000006E-2</v>
      </c>
    </row>
    <row r="4995" spans="1:4" x14ac:dyDescent="0.15">
      <c r="A4995" s="1">
        <v>49.93</v>
      </c>
      <c r="B4995" s="1">
        <v>-8.5825104999999999E-2</v>
      </c>
      <c r="C4995" s="1">
        <v>1.6467460999999999E-2</v>
      </c>
      <c r="D4995" s="1">
        <v>9.5004430000000001E-2</v>
      </c>
    </row>
    <row r="4996" spans="1:4" x14ac:dyDescent="0.15">
      <c r="A4996" s="1">
        <v>49.94</v>
      </c>
      <c r="B4996" s="1">
        <v>-9.1193642000000005E-2</v>
      </c>
      <c r="C4996" s="1">
        <v>1.3753596999999999E-2</v>
      </c>
      <c r="D4996" s="1">
        <v>9.2919044000000006E-2</v>
      </c>
    </row>
    <row r="4997" spans="1:4" x14ac:dyDescent="0.15">
      <c r="A4997" s="1">
        <v>49.95</v>
      </c>
      <c r="B4997" s="1">
        <v>-9.8766491999999997E-2</v>
      </c>
      <c r="C4997" s="1">
        <v>1.0116269000000001E-2</v>
      </c>
      <c r="D4997" s="1">
        <v>8.6594847000000003E-2</v>
      </c>
    </row>
    <row r="4998" spans="1:4" x14ac:dyDescent="0.15">
      <c r="A4998" s="1">
        <v>49.96</v>
      </c>
      <c r="B4998" s="1">
        <v>-0.1052546</v>
      </c>
      <c r="C4998" s="1">
        <v>7.9573329000000009E-3</v>
      </c>
      <c r="D4998" s="1">
        <v>7.7456078999999997E-2</v>
      </c>
    </row>
    <row r="4999" spans="1:4" x14ac:dyDescent="0.15">
      <c r="A4999" s="1">
        <v>49.97</v>
      </c>
      <c r="B4999" s="1">
        <v>-0.10736397</v>
      </c>
      <c r="C4999" s="1">
        <v>7.4013183000000001E-3</v>
      </c>
      <c r="D4999" s="1">
        <v>6.9550672999999993E-2</v>
      </c>
    </row>
    <row r="5000" spans="1:4" x14ac:dyDescent="0.15">
      <c r="A5000" s="1">
        <v>49.98</v>
      </c>
      <c r="B5000" s="1">
        <v>-0.10350847000000001</v>
      </c>
      <c r="C5000" s="1">
        <v>6.6013004999999998E-3</v>
      </c>
      <c r="D5000" s="1">
        <v>6.5707319E-2</v>
      </c>
    </row>
    <row r="5001" spans="1:4" x14ac:dyDescent="0.15">
      <c r="A5001" s="1">
        <v>49.99</v>
      </c>
      <c r="B5001" s="1">
        <v>-9.5969348999999995E-2</v>
      </c>
      <c r="C5001" s="1">
        <v>6.2039994999999997E-3</v>
      </c>
      <c r="D5001" s="1">
        <v>6.6215273000000005E-2</v>
      </c>
    </row>
    <row r="5002" spans="1:4" x14ac:dyDescent="0.15">
      <c r="A5002" s="1">
        <v>50</v>
      </c>
      <c r="B5002" s="1">
        <v>-8.8743930999999998E-2</v>
      </c>
      <c r="C5002" s="1">
        <v>7.0241139000000001E-3</v>
      </c>
      <c r="D5002" s="1">
        <v>6.7670078999999994E-2</v>
      </c>
    </row>
    <row r="5003" spans="1:4" x14ac:dyDescent="0.15">
      <c r="A5003" s="1">
        <v>50.01</v>
      </c>
      <c r="B5003" s="1">
        <v>-8.6031521E-2</v>
      </c>
      <c r="C5003" s="1">
        <v>8.3193654000000006E-3</v>
      </c>
      <c r="D5003" s="1">
        <v>6.6042821000000002E-2</v>
      </c>
    </row>
    <row r="5004" spans="1:4" x14ac:dyDescent="0.15">
      <c r="A5004" s="1">
        <v>50.02</v>
      </c>
      <c r="B5004" s="1">
        <v>-8.8710603999999998E-2</v>
      </c>
      <c r="C5004" s="1">
        <v>9.4685519000000003E-3</v>
      </c>
      <c r="D5004" s="1">
        <v>5.9408242E-2</v>
      </c>
    </row>
    <row r="5005" spans="1:4" x14ac:dyDescent="0.15">
      <c r="A5005" s="1">
        <v>50.03</v>
      </c>
      <c r="B5005" s="1">
        <v>-9.3909457000000002E-2</v>
      </c>
      <c r="C5005" s="1">
        <v>1.1238473000000001E-2</v>
      </c>
      <c r="D5005" s="1">
        <v>4.8877148000000002E-2</v>
      </c>
    </row>
    <row r="5006" spans="1:4" x14ac:dyDescent="0.15">
      <c r="A5006" s="1">
        <v>50.04</v>
      </c>
      <c r="B5006" s="1">
        <v>-9.8181483E-2</v>
      </c>
      <c r="C5006" s="1">
        <v>1.2175151E-2</v>
      </c>
      <c r="D5006" s="1">
        <v>3.7365387999999999E-2</v>
      </c>
    </row>
    <row r="5007" spans="1:4" x14ac:dyDescent="0.15">
      <c r="A5007" s="1">
        <v>50.05</v>
      </c>
      <c r="B5007" s="1">
        <v>-9.8430878999999999E-2</v>
      </c>
      <c r="C5007" s="1">
        <v>1.1915161000000001E-2</v>
      </c>
      <c r="D5007" s="1">
        <v>2.7830669999999998E-2</v>
      </c>
    </row>
    <row r="5008" spans="1:4" x14ac:dyDescent="0.15">
      <c r="A5008" s="1">
        <v>50.06</v>
      </c>
      <c r="B5008" s="1">
        <v>-9.3054982999999994E-2</v>
      </c>
      <c r="C5008" s="1">
        <v>1.1981204000000001E-2</v>
      </c>
      <c r="D5008" s="1">
        <v>2.2134127E-2</v>
      </c>
    </row>
    <row r="5009" spans="1:4" x14ac:dyDescent="0.15">
      <c r="A5009" s="1">
        <v>50.07</v>
      </c>
      <c r="B5009" s="1">
        <v>-8.2949682999999996E-2</v>
      </c>
      <c r="C5009" s="1">
        <v>1.2454748E-2</v>
      </c>
      <c r="D5009" s="1">
        <v>1.9802365999999998E-2</v>
      </c>
    </row>
    <row r="5010" spans="1:4" x14ac:dyDescent="0.15">
      <c r="A5010" s="1">
        <v>50.08</v>
      </c>
      <c r="B5010" s="1">
        <v>-7.1438751999999994E-2</v>
      </c>
      <c r="C5010" s="1">
        <v>1.2510003E-2</v>
      </c>
      <c r="D5010" s="1">
        <v>1.9677185E-2</v>
      </c>
    </row>
    <row r="5011" spans="1:4" x14ac:dyDescent="0.15">
      <c r="A5011" s="1">
        <v>50.09</v>
      </c>
      <c r="B5011" s="1">
        <v>-6.2293065000000002E-2</v>
      </c>
      <c r="C5011" s="1">
        <v>1.3054794999999999E-2</v>
      </c>
      <c r="D5011" s="1">
        <v>2.0330707999999999E-2</v>
      </c>
    </row>
    <row r="5012" spans="1:4" x14ac:dyDescent="0.15">
      <c r="A5012" s="1">
        <v>50.1</v>
      </c>
      <c r="B5012" s="1">
        <v>-5.7355845000000003E-2</v>
      </c>
      <c r="C5012" s="1">
        <v>1.4934081E-2</v>
      </c>
      <c r="D5012" s="1">
        <v>2.1177298000000001E-2</v>
      </c>
    </row>
    <row r="5013" spans="1:4" x14ac:dyDescent="0.15">
      <c r="A5013" s="1">
        <v>50.11</v>
      </c>
      <c r="B5013" s="1">
        <v>-5.5344619999999997E-2</v>
      </c>
      <c r="C5013" s="1">
        <v>1.5556891E-2</v>
      </c>
      <c r="D5013" s="1">
        <v>2.1014387999999998E-2</v>
      </c>
    </row>
    <row r="5014" spans="1:4" x14ac:dyDescent="0.15">
      <c r="A5014" s="1">
        <v>50.12</v>
      </c>
      <c r="B5014" s="1">
        <v>-5.4227963999999997E-2</v>
      </c>
      <c r="C5014" s="1">
        <v>1.3815666000000001E-2</v>
      </c>
      <c r="D5014" s="1">
        <v>1.9194104E-2</v>
      </c>
    </row>
    <row r="5015" spans="1:4" x14ac:dyDescent="0.15">
      <c r="A5015" s="1">
        <v>50.13</v>
      </c>
      <c r="B5015" s="1">
        <v>-5.2343665999999997E-2</v>
      </c>
      <c r="C5015" s="1">
        <v>1.1781767E-2</v>
      </c>
      <c r="D5015" s="1">
        <v>1.5114258E-2</v>
      </c>
    </row>
    <row r="5016" spans="1:4" x14ac:dyDescent="0.15">
      <c r="A5016" s="1">
        <v>50.14</v>
      </c>
      <c r="B5016" s="1">
        <v>-4.8720318999999998E-2</v>
      </c>
      <c r="C5016" s="1">
        <v>1.1444456E-2</v>
      </c>
      <c r="D5016" s="1">
        <v>8.8671140000000006E-3</v>
      </c>
    </row>
    <row r="5017" spans="1:4" x14ac:dyDescent="0.15">
      <c r="A5017" s="1">
        <v>50.15</v>
      </c>
      <c r="B5017" s="1">
        <v>-4.2566601000000003E-2</v>
      </c>
      <c r="C5017" s="1">
        <v>1.2317042E-2</v>
      </c>
      <c r="D5017" s="1">
        <v>2.1880815999999999E-3</v>
      </c>
    </row>
    <row r="5018" spans="1:4" x14ac:dyDescent="0.15">
      <c r="A5018" s="1">
        <v>50.16</v>
      </c>
      <c r="B5018" s="1">
        <v>-3.3813020999999999E-2</v>
      </c>
      <c r="C5018" s="1">
        <v>1.2294896E-2</v>
      </c>
      <c r="D5018" s="1">
        <v>-2.9167463000000001E-3</v>
      </c>
    </row>
    <row r="5019" spans="1:4" x14ac:dyDescent="0.15">
      <c r="A5019" s="1">
        <v>50.17</v>
      </c>
      <c r="B5019" s="1">
        <v>-2.2856238000000001E-2</v>
      </c>
      <c r="C5019" s="1">
        <v>1.098728E-2</v>
      </c>
      <c r="D5019" s="1">
        <v>-3.9645868000000003E-3</v>
      </c>
    </row>
    <row r="5020" spans="1:4" x14ac:dyDescent="0.15">
      <c r="A5020" s="1">
        <v>50.18</v>
      </c>
      <c r="B5020" s="1">
        <v>-1.131528E-2</v>
      </c>
      <c r="C5020" s="1">
        <v>1.0753077E-2</v>
      </c>
      <c r="D5020" s="1">
        <v>-7.5253653999999995E-4</v>
      </c>
    </row>
    <row r="5021" spans="1:4" x14ac:dyDescent="0.15">
      <c r="A5021" s="1">
        <v>50.19</v>
      </c>
      <c r="B5021" s="1">
        <v>-7.4300232000000001E-4</v>
      </c>
      <c r="C5021" s="1">
        <v>1.036392E-2</v>
      </c>
      <c r="D5021" s="1">
        <v>4.1987938000000004E-3</v>
      </c>
    </row>
    <row r="5022" spans="1:4" x14ac:dyDescent="0.15">
      <c r="A5022" s="1">
        <v>50.2</v>
      </c>
      <c r="B5022" s="1">
        <v>7.8928699000000001E-3</v>
      </c>
      <c r="C5022" s="1">
        <v>8.4315130999999995E-3</v>
      </c>
      <c r="D5022" s="1">
        <v>6.2295579E-3</v>
      </c>
    </row>
    <row r="5023" spans="1:4" x14ac:dyDescent="0.15">
      <c r="A5023" s="1">
        <v>50.21</v>
      </c>
      <c r="B5023" s="1">
        <v>1.404001E-2</v>
      </c>
      <c r="C5023" s="1">
        <v>7.1060623000000003E-3</v>
      </c>
      <c r="D5023" s="1">
        <v>1.9288516999999999E-3</v>
      </c>
    </row>
    <row r="5024" spans="1:4" x14ac:dyDescent="0.15">
      <c r="A5024" s="1">
        <v>50.22</v>
      </c>
      <c r="B5024" s="1">
        <v>1.7536804999999999E-2</v>
      </c>
      <c r="C5024" s="1">
        <v>7.1458885999999998E-3</v>
      </c>
      <c r="D5024" s="1">
        <v>-7.4325881E-3</v>
      </c>
    </row>
    <row r="5025" spans="1:4" x14ac:dyDescent="0.15">
      <c r="A5025" s="1">
        <v>50.23</v>
      </c>
      <c r="B5025" s="1">
        <v>1.8467220999999999E-2</v>
      </c>
      <c r="C5025" s="1">
        <v>5.9380262E-3</v>
      </c>
      <c r="D5025" s="1">
        <v>-1.7438678999999999E-2</v>
      </c>
    </row>
    <row r="5026" spans="1:4" x14ac:dyDescent="0.15">
      <c r="A5026" s="1">
        <v>50.24</v>
      </c>
      <c r="B5026" s="1">
        <v>1.8784269999999999E-2</v>
      </c>
      <c r="C5026" s="1">
        <v>2.4327009000000002E-3</v>
      </c>
      <c r="D5026" s="1">
        <v>-2.3401861999999999E-2</v>
      </c>
    </row>
    <row r="5027" spans="1:4" x14ac:dyDescent="0.15">
      <c r="A5027" s="1">
        <v>50.25</v>
      </c>
      <c r="B5027" s="1">
        <v>2.1413359E-2</v>
      </c>
      <c r="C5027" s="1">
        <v>-1.2618731E-3</v>
      </c>
      <c r="D5027" s="1">
        <v>-2.2899974E-2</v>
      </c>
    </row>
    <row r="5028" spans="1:4" x14ac:dyDescent="0.15">
      <c r="A5028" s="1">
        <v>50.26</v>
      </c>
      <c r="B5028" s="1">
        <v>2.7987332E-2</v>
      </c>
      <c r="C5028" s="1">
        <v>-3.3401657999999998E-3</v>
      </c>
      <c r="D5028" s="1">
        <v>-1.6396814999999999E-2</v>
      </c>
    </row>
    <row r="5029" spans="1:4" x14ac:dyDescent="0.15">
      <c r="A5029" s="1">
        <v>50.27</v>
      </c>
      <c r="B5029" s="1">
        <v>3.753488E-2</v>
      </c>
      <c r="C5029" s="1">
        <v>-4.3656418000000002E-3</v>
      </c>
      <c r="D5029" s="1">
        <v>-7.8812718000000007E-3</v>
      </c>
    </row>
    <row r="5030" spans="1:4" x14ac:dyDescent="0.15">
      <c r="A5030" s="1">
        <v>50.28</v>
      </c>
      <c r="B5030" s="1">
        <v>4.8366887999999997E-2</v>
      </c>
      <c r="C5030" s="1">
        <v>-5.7723495000000001E-3</v>
      </c>
      <c r="D5030" s="1">
        <v>-1.9726193999999998E-3</v>
      </c>
    </row>
    <row r="5031" spans="1:4" x14ac:dyDescent="0.15">
      <c r="A5031" s="1">
        <v>50.29</v>
      </c>
      <c r="B5031" s="1">
        <v>5.7743251000000002E-2</v>
      </c>
      <c r="C5031" s="1">
        <v>-8.0934361000000003E-3</v>
      </c>
      <c r="D5031" s="1">
        <v>-1.2414324999999999E-3</v>
      </c>
    </row>
    <row r="5032" spans="1:4" x14ac:dyDescent="0.15">
      <c r="A5032" s="1">
        <v>50.3</v>
      </c>
      <c r="B5032" s="1">
        <v>6.3605487000000002E-2</v>
      </c>
      <c r="C5032" s="1">
        <v>-1.0394916000000001E-2</v>
      </c>
      <c r="D5032" s="1">
        <v>-5.3446086999999996E-3</v>
      </c>
    </row>
    <row r="5033" spans="1:4" x14ac:dyDescent="0.15">
      <c r="A5033" s="1">
        <v>50.31</v>
      </c>
      <c r="B5033" s="1">
        <v>6.5628698999999999E-2</v>
      </c>
      <c r="C5033" s="1">
        <v>-1.1853518E-2</v>
      </c>
      <c r="D5033" s="1">
        <v>-1.3009677000000001E-2</v>
      </c>
    </row>
    <row r="5034" spans="1:4" x14ac:dyDescent="0.15">
      <c r="A5034" s="1">
        <v>50.32</v>
      </c>
      <c r="B5034" s="1">
        <v>6.4725913999999996E-2</v>
      </c>
      <c r="C5034" s="1">
        <v>-1.3525827000000001E-2</v>
      </c>
      <c r="D5034" s="1">
        <v>-2.1832790000000001E-2</v>
      </c>
    </row>
    <row r="5035" spans="1:4" x14ac:dyDescent="0.15">
      <c r="A5035" s="1">
        <v>50.33</v>
      </c>
      <c r="B5035" s="1">
        <v>6.3122659999999997E-2</v>
      </c>
      <c r="C5035" s="1">
        <v>-1.7398222000000001E-2</v>
      </c>
      <c r="D5035" s="1">
        <v>-2.9072718000000001E-2</v>
      </c>
    </row>
    <row r="5036" spans="1:4" x14ac:dyDescent="0.15">
      <c r="A5036" s="1">
        <v>50.34</v>
      </c>
      <c r="B5036" s="1">
        <v>6.3681995000000005E-2</v>
      </c>
      <c r="C5036" s="1">
        <v>-2.0871191000000001E-2</v>
      </c>
      <c r="D5036" s="1">
        <v>-3.2787810000000001E-2</v>
      </c>
    </row>
    <row r="5037" spans="1:4" x14ac:dyDescent="0.15">
      <c r="A5037" s="1">
        <v>50.35</v>
      </c>
      <c r="B5037" s="1">
        <v>6.7694953000000002E-2</v>
      </c>
      <c r="C5037" s="1">
        <v>-2.0894731999999999E-2</v>
      </c>
      <c r="D5037" s="1">
        <v>-3.2855219999999997E-2</v>
      </c>
    </row>
    <row r="5038" spans="1:4" x14ac:dyDescent="0.15">
      <c r="A5038" s="1">
        <v>50.36</v>
      </c>
      <c r="B5038" s="1">
        <v>7.4848203000000002E-2</v>
      </c>
      <c r="C5038" s="1">
        <v>-2.0160068E-2</v>
      </c>
      <c r="D5038" s="1">
        <v>-3.0789002999999999E-2</v>
      </c>
    </row>
    <row r="5039" spans="1:4" x14ac:dyDescent="0.15">
      <c r="A5039" s="1">
        <v>50.37</v>
      </c>
      <c r="B5039" s="1">
        <v>8.2649067000000007E-2</v>
      </c>
      <c r="C5039" s="1">
        <v>-2.1361852000000001E-2</v>
      </c>
      <c r="D5039" s="1">
        <v>-2.8921156E-2</v>
      </c>
    </row>
    <row r="5040" spans="1:4" x14ac:dyDescent="0.15">
      <c r="A5040" s="1">
        <v>50.38</v>
      </c>
      <c r="B5040" s="1">
        <v>8.8617374999999998E-2</v>
      </c>
      <c r="C5040" s="1">
        <v>-2.2592633000000001E-2</v>
      </c>
      <c r="D5040" s="1">
        <v>-2.8923737000000001E-2</v>
      </c>
    </row>
    <row r="5041" spans="1:4" x14ac:dyDescent="0.15">
      <c r="A5041" s="1">
        <v>50.39</v>
      </c>
      <c r="B5041" s="1">
        <v>9.1318562000000006E-2</v>
      </c>
      <c r="C5041" s="1">
        <v>-2.4433325999999998E-2</v>
      </c>
      <c r="D5041" s="1">
        <v>-3.0695587999999999E-2</v>
      </c>
    </row>
    <row r="5042" spans="1:4" x14ac:dyDescent="0.15">
      <c r="A5042" s="1">
        <v>50.4</v>
      </c>
      <c r="B5042" s="1">
        <v>9.0792364E-2</v>
      </c>
      <c r="C5042" s="1">
        <v>-2.7820642999999999E-2</v>
      </c>
      <c r="D5042" s="1">
        <v>-3.3355085E-2</v>
      </c>
    </row>
    <row r="5043" spans="1:4" x14ac:dyDescent="0.15">
      <c r="A5043" s="1">
        <v>50.41</v>
      </c>
      <c r="B5043" s="1">
        <v>8.8315498000000006E-2</v>
      </c>
      <c r="C5043" s="1">
        <v>-2.9358973999999999E-2</v>
      </c>
      <c r="D5043" s="1">
        <v>-3.4234160999999999E-2</v>
      </c>
    </row>
    <row r="5044" spans="1:4" x14ac:dyDescent="0.15">
      <c r="A5044" s="1">
        <v>50.42</v>
      </c>
      <c r="B5044" s="1">
        <v>8.5692869000000005E-2</v>
      </c>
      <c r="C5044" s="1">
        <v>-2.8832309E-2</v>
      </c>
      <c r="D5044" s="1">
        <v>-3.0858857E-2</v>
      </c>
    </row>
    <row r="5045" spans="1:4" x14ac:dyDescent="0.15">
      <c r="A5045" s="1">
        <v>50.43</v>
      </c>
      <c r="B5045" s="1">
        <v>8.4610102000000006E-2</v>
      </c>
      <c r="C5045" s="1">
        <v>-2.9157104E-2</v>
      </c>
      <c r="D5045" s="1">
        <v>-2.306215E-2</v>
      </c>
    </row>
    <row r="5046" spans="1:4" x14ac:dyDescent="0.15">
      <c r="A5046" s="1">
        <v>50.44</v>
      </c>
      <c r="B5046" s="1">
        <v>8.5656679999999999E-2</v>
      </c>
      <c r="C5046" s="1">
        <v>-3.0313715000000001E-2</v>
      </c>
      <c r="D5046" s="1">
        <v>-1.3255088999999999E-2</v>
      </c>
    </row>
    <row r="5047" spans="1:4" x14ac:dyDescent="0.15">
      <c r="A5047" s="1">
        <v>50.45</v>
      </c>
      <c r="B5047" s="1">
        <v>8.8050049000000005E-2</v>
      </c>
      <c r="C5047" s="1">
        <v>-3.0569681000000001E-2</v>
      </c>
      <c r="D5047" s="1">
        <v>-4.8884660999999998E-3</v>
      </c>
    </row>
    <row r="5048" spans="1:4" x14ac:dyDescent="0.15">
      <c r="A5048" s="1">
        <v>50.46</v>
      </c>
      <c r="B5048" s="1">
        <v>9.0920091999999994E-2</v>
      </c>
      <c r="C5048" s="1">
        <v>-3.1372153999999999E-2</v>
      </c>
      <c r="D5048" s="1">
        <v>-1.6346676E-4</v>
      </c>
    </row>
    <row r="5049" spans="1:4" x14ac:dyDescent="0.15">
      <c r="A5049" s="1">
        <v>50.47</v>
      </c>
      <c r="B5049" s="1">
        <v>9.3367124999999995E-2</v>
      </c>
      <c r="C5049" s="1">
        <v>-3.1782472999999999E-2</v>
      </c>
      <c r="D5049" s="1">
        <v>6.3894522999999998E-4</v>
      </c>
    </row>
    <row r="5050" spans="1:4" x14ac:dyDescent="0.15">
      <c r="A5050" s="1">
        <v>50.48</v>
      </c>
      <c r="B5050" s="1">
        <v>9.4766587999999999E-2</v>
      </c>
      <c r="C5050" s="1">
        <v>-2.9925416999999999E-2</v>
      </c>
      <c r="D5050" s="1">
        <v>-3.9167405000000002E-4</v>
      </c>
    </row>
    <row r="5051" spans="1:4" x14ac:dyDescent="0.15">
      <c r="A5051" s="1">
        <v>50.49</v>
      </c>
      <c r="B5051" s="1">
        <v>9.4519517999999997E-2</v>
      </c>
      <c r="C5051" s="1">
        <v>-2.8816333999999999E-2</v>
      </c>
      <c r="D5051" s="1">
        <v>-1.3302893E-3</v>
      </c>
    </row>
    <row r="5052" spans="1:4" x14ac:dyDescent="0.15">
      <c r="A5052" s="1">
        <v>50.5</v>
      </c>
      <c r="B5052" s="1">
        <v>9.2408455E-2</v>
      </c>
      <c r="C5052" s="1">
        <v>-2.9645002E-2</v>
      </c>
      <c r="D5052" s="1">
        <v>-9.3971454999999999E-4</v>
      </c>
    </row>
    <row r="5053" spans="1:4" x14ac:dyDescent="0.15">
      <c r="A5053" s="1">
        <v>50.51</v>
      </c>
      <c r="B5053" s="1">
        <v>8.8905313E-2</v>
      </c>
      <c r="C5053" s="1">
        <v>-2.9394165E-2</v>
      </c>
      <c r="D5053" s="1">
        <v>4.8578777000000002E-4</v>
      </c>
    </row>
    <row r="5054" spans="1:4" x14ac:dyDescent="0.15">
      <c r="A5054" s="1">
        <v>50.52</v>
      </c>
      <c r="B5054" s="1">
        <v>8.6044016000000001E-2</v>
      </c>
      <c r="C5054" s="1">
        <v>-2.8115563E-2</v>
      </c>
      <c r="D5054" s="1">
        <v>2.4995150999999999E-3</v>
      </c>
    </row>
    <row r="5055" spans="1:4" x14ac:dyDescent="0.15">
      <c r="A5055" s="1">
        <v>50.53</v>
      </c>
      <c r="B5055" s="1">
        <v>8.5483609000000002E-2</v>
      </c>
      <c r="C5055" s="1">
        <v>-2.7879918E-2</v>
      </c>
      <c r="D5055" s="1">
        <v>4.3735841000000003E-3</v>
      </c>
    </row>
    <row r="5056" spans="1:4" x14ac:dyDescent="0.15">
      <c r="A5056" s="1">
        <v>50.54</v>
      </c>
      <c r="B5056" s="1">
        <v>8.6468023000000005E-2</v>
      </c>
      <c r="C5056" s="1">
        <v>-2.8250051000000002E-2</v>
      </c>
      <c r="D5056" s="1">
        <v>5.8453022999999998E-3</v>
      </c>
    </row>
    <row r="5057" spans="1:4" x14ac:dyDescent="0.15">
      <c r="A5057" s="1">
        <v>50.55</v>
      </c>
      <c r="B5057" s="1">
        <v>8.7087576999999999E-2</v>
      </c>
      <c r="C5057" s="1">
        <v>-2.8263104000000001E-2</v>
      </c>
      <c r="D5057" s="1">
        <v>7.0122793000000003E-3</v>
      </c>
    </row>
    <row r="5058" spans="1:4" x14ac:dyDescent="0.15">
      <c r="A5058" s="1">
        <v>50.56</v>
      </c>
      <c r="B5058" s="1">
        <v>8.6006860000000004E-2</v>
      </c>
      <c r="C5058" s="1">
        <v>-2.8871266999999999E-2</v>
      </c>
      <c r="D5058" s="1">
        <v>7.9093410999999999E-3</v>
      </c>
    </row>
    <row r="5059" spans="1:4" x14ac:dyDescent="0.15">
      <c r="A5059" s="1">
        <v>50.57</v>
      </c>
      <c r="B5059" s="1">
        <v>8.2943487999999996E-2</v>
      </c>
      <c r="C5059" s="1">
        <v>-2.9037059E-2</v>
      </c>
      <c r="D5059" s="1">
        <v>8.2272447000000005E-3</v>
      </c>
    </row>
    <row r="5060" spans="1:4" x14ac:dyDescent="0.15">
      <c r="A5060" s="1">
        <v>50.58</v>
      </c>
      <c r="B5060" s="1">
        <v>7.8619617000000003E-2</v>
      </c>
      <c r="C5060" s="1">
        <v>-2.7840572000000001E-2</v>
      </c>
      <c r="D5060" s="1">
        <v>7.2398603000000004E-3</v>
      </c>
    </row>
    <row r="5061" spans="1:4" x14ac:dyDescent="0.15">
      <c r="A5061" s="1">
        <v>50.59</v>
      </c>
      <c r="B5061" s="1">
        <v>7.4811330999999995E-2</v>
      </c>
      <c r="C5061" s="1">
        <v>-2.6125082000000001E-2</v>
      </c>
      <c r="D5061" s="1">
        <v>4.5589033000000001E-3</v>
      </c>
    </row>
    <row r="5062" spans="1:4" x14ac:dyDescent="0.15">
      <c r="A5062" s="1">
        <v>50.6</v>
      </c>
      <c r="B5062" s="1">
        <v>7.2849894999999998E-2</v>
      </c>
      <c r="C5062" s="1">
        <v>-2.5829201999999999E-2</v>
      </c>
      <c r="D5062" s="1">
        <v>1.3335834999999999E-3</v>
      </c>
    </row>
    <row r="5063" spans="1:4" x14ac:dyDescent="0.15">
      <c r="A5063" s="1">
        <v>50.61</v>
      </c>
      <c r="B5063" s="1">
        <v>7.2969723E-2</v>
      </c>
      <c r="C5063" s="1">
        <v>-2.7084928000000001E-2</v>
      </c>
      <c r="D5063" s="1">
        <v>-9.9458632999999998E-4</v>
      </c>
    </row>
    <row r="5064" spans="1:4" x14ac:dyDescent="0.15">
      <c r="A5064" s="1">
        <v>50.62</v>
      </c>
      <c r="B5064" s="1">
        <v>7.4195299000000006E-2</v>
      </c>
      <c r="C5064" s="1">
        <v>-2.8013745E-2</v>
      </c>
      <c r="D5064" s="1">
        <v>-1.5974012000000001E-3</v>
      </c>
    </row>
    <row r="5065" spans="1:4" x14ac:dyDescent="0.15">
      <c r="A5065" s="1">
        <v>50.63</v>
      </c>
      <c r="B5065" s="1">
        <v>7.4354660000000003E-2</v>
      </c>
      <c r="C5065" s="1">
        <v>-2.7215782000000001E-2</v>
      </c>
      <c r="D5065" s="1">
        <v>-2.2276237E-4</v>
      </c>
    </row>
    <row r="5066" spans="1:4" x14ac:dyDescent="0.15">
      <c r="A5066" s="1">
        <v>50.64</v>
      </c>
      <c r="B5066" s="1">
        <v>7.1474774000000005E-2</v>
      </c>
      <c r="C5066" s="1">
        <v>-2.5604401999999998E-2</v>
      </c>
      <c r="D5066" s="1">
        <v>2.5813017000000001E-3</v>
      </c>
    </row>
    <row r="5067" spans="1:4" x14ac:dyDescent="0.15">
      <c r="A5067" s="1">
        <v>50.65</v>
      </c>
      <c r="B5067" s="1">
        <v>6.5663717999999996E-2</v>
      </c>
      <c r="C5067" s="1">
        <v>-2.3776939E-2</v>
      </c>
      <c r="D5067" s="1">
        <v>5.7252615000000003E-3</v>
      </c>
    </row>
    <row r="5068" spans="1:4" x14ac:dyDescent="0.15">
      <c r="A5068" s="1">
        <v>50.66</v>
      </c>
      <c r="B5068" s="1">
        <v>5.8489823000000003E-2</v>
      </c>
      <c r="C5068" s="1">
        <v>-2.2633674999999999E-2</v>
      </c>
      <c r="D5068" s="1">
        <v>8.2951564999999994E-3</v>
      </c>
    </row>
    <row r="5069" spans="1:4" x14ac:dyDescent="0.15">
      <c r="A5069" s="1">
        <v>50.67</v>
      </c>
      <c r="B5069" s="1">
        <v>5.2006862000000001E-2</v>
      </c>
      <c r="C5069" s="1">
        <v>-2.3114579E-2</v>
      </c>
      <c r="D5069" s="1">
        <v>9.2701823000000006E-3</v>
      </c>
    </row>
    <row r="5070" spans="1:4" x14ac:dyDescent="0.15">
      <c r="A5070" s="1">
        <v>50.68</v>
      </c>
      <c r="B5070" s="1">
        <v>4.6837951000000003E-2</v>
      </c>
      <c r="C5070" s="1">
        <v>-2.4924386999999999E-2</v>
      </c>
      <c r="D5070" s="1">
        <v>8.2106083999999996E-3</v>
      </c>
    </row>
    <row r="5071" spans="1:4" x14ac:dyDescent="0.15">
      <c r="A5071" s="1">
        <v>50.69</v>
      </c>
      <c r="B5071" s="1">
        <v>4.2405124000000002E-2</v>
      </c>
      <c r="C5071" s="1">
        <v>-2.6047859999999999E-2</v>
      </c>
      <c r="D5071" s="1">
        <v>5.5447902999999996E-3</v>
      </c>
    </row>
    <row r="5072" spans="1:4" x14ac:dyDescent="0.15">
      <c r="A5072" s="1">
        <v>50.7</v>
      </c>
      <c r="B5072" s="1">
        <v>3.7480144E-2</v>
      </c>
      <c r="C5072" s="1">
        <v>-2.5263623999999998E-2</v>
      </c>
      <c r="D5072" s="1">
        <v>3.0320284000000001E-3</v>
      </c>
    </row>
    <row r="5073" spans="1:4" x14ac:dyDescent="0.15">
      <c r="A5073" s="1">
        <v>50.71</v>
      </c>
      <c r="B5073" s="1">
        <v>3.0435639E-2</v>
      </c>
      <c r="C5073" s="1">
        <v>-2.3523873000000001E-2</v>
      </c>
      <c r="D5073" s="1">
        <v>1.9560011000000002E-3</v>
      </c>
    </row>
    <row r="5074" spans="1:4" x14ac:dyDescent="0.15">
      <c r="A5074" s="1">
        <v>50.72</v>
      </c>
      <c r="B5074" s="1">
        <v>2.0479581E-2</v>
      </c>
      <c r="C5074" s="1">
        <v>-2.18204E-2</v>
      </c>
      <c r="D5074" s="1">
        <v>2.7075675999999999E-3</v>
      </c>
    </row>
    <row r="5075" spans="1:4" x14ac:dyDescent="0.15">
      <c r="A5075" s="1">
        <v>50.73</v>
      </c>
      <c r="B5075" s="1">
        <v>9.3758515000000008E-3</v>
      </c>
      <c r="C5075" s="1">
        <v>-2.0600278E-2</v>
      </c>
      <c r="D5075" s="1">
        <v>5.0208704999999999E-3</v>
      </c>
    </row>
    <row r="5076" spans="1:4" x14ac:dyDescent="0.15">
      <c r="A5076" s="1">
        <v>50.74</v>
      </c>
      <c r="B5076" s="1">
        <v>5.5985916999999998E-4</v>
      </c>
      <c r="C5076" s="1">
        <v>-2.0323885999999999E-2</v>
      </c>
      <c r="D5076" s="1">
        <v>8.7933400000000002E-3</v>
      </c>
    </row>
    <row r="5077" spans="1:4" x14ac:dyDescent="0.15">
      <c r="A5077" s="1">
        <v>50.75</v>
      </c>
      <c r="B5077" s="1">
        <v>-3.2046661000000001E-3</v>
      </c>
      <c r="C5077" s="1">
        <v>-2.1897415999999999E-2</v>
      </c>
      <c r="D5077" s="1">
        <v>1.2972851000000001E-2</v>
      </c>
    </row>
    <row r="5078" spans="1:4" x14ac:dyDescent="0.15">
      <c r="A5078" s="1">
        <v>50.76</v>
      </c>
      <c r="B5078" s="1">
        <v>-1.4411506E-3</v>
      </c>
      <c r="C5078" s="1">
        <v>-2.3758886E-2</v>
      </c>
      <c r="D5078" s="1">
        <v>1.5812557000000001E-2</v>
      </c>
    </row>
    <row r="5079" spans="1:4" x14ac:dyDescent="0.15">
      <c r="A5079" s="1">
        <v>50.77</v>
      </c>
      <c r="B5079" s="1">
        <v>3.0775898000000002E-3</v>
      </c>
      <c r="C5079" s="1">
        <v>-2.4806259000000001E-2</v>
      </c>
      <c r="D5079" s="1">
        <v>1.7005820000000001E-2</v>
      </c>
    </row>
    <row r="5080" spans="1:4" x14ac:dyDescent="0.15">
      <c r="A5080" s="1">
        <v>50.78</v>
      </c>
      <c r="B5080" s="1">
        <v>6.857803E-3</v>
      </c>
      <c r="C5080" s="1">
        <v>-2.5377263000000001E-2</v>
      </c>
      <c r="D5080" s="1">
        <v>1.6752989999999999E-2</v>
      </c>
    </row>
    <row r="5081" spans="1:4" x14ac:dyDescent="0.15">
      <c r="A5081" s="1">
        <v>50.79</v>
      </c>
      <c r="B5081" s="1">
        <v>6.7451554999999998E-3</v>
      </c>
      <c r="C5081" s="1">
        <v>-2.5898191000000001E-2</v>
      </c>
      <c r="D5081" s="1">
        <v>1.6827926999999999E-2</v>
      </c>
    </row>
    <row r="5082" spans="1:4" x14ac:dyDescent="0.15">
      <c r="A5082" s="1">
        <v>50.8</v>
      </c>
      <c r="B5082" s="1">
        <v>2.5030749E-3</v>
      </c>
      <c r="C5082" s="1">
        <v>-2.6149259000000001E-2</v>
      </c>
      <c r="D5082" s="1">
        <v>1.7954622999999999E-2</v>
      </c>
    </row>
    <row r="5083" spans="1:4" x14ac:dyDescent="0.15">
      <c r="A5083" s="1">
        <v>50.81</v>
      </c>
      <c r="B5083" s="1">
        <v>-3.8608096E-3</v>
      </c>
      <c r="C5083" s="1">
        <v>-2.6707321999999999E-2</v>
      </c>
      <c r="D5083" s="1">
        <v>2.0516593999999999E-2</v>
      </c>
    </row>
    <row r="5084" spans="1:4" x14ac:dyDescent="0.15">
      <c r="A5084" s="1">
        <v>50.82</v>
      </c>
      <c r="B5084" s="1">
        <v>-8.9071315000000002E-3</v>
      </c>
      <c r="C5084" s="1">
        <v>-2.7364345000000002E-2</v>
      </c>
      <c r="D5084" s="1">
        <v>2.4408539999999999E-2</v>
      </c>
    </row>
    <row r="5085" spans="1:4" x14ac:dyDescent="0.15">
      <c r="A5085" s="1">
        <v>50.83</v>
      </c>
      <c r="B5085" s="1">
        <v>-9.6245840000000003E-3</v>
      </c>
      <c r="C5085" s="1">
        <v>-2.6528300000000001E-2</v>
      </c>
      <c r="D5085" s="1">
        <v>2.8853362E-2</v>
      </c>
    </row>
    <row r="5086" spans="1:4" x14ac:dyDescent="0.15">
      <c r="A5086" s="1">
        <v>50.84</v>
      </c>
      <c r="B5086" s="1">
        <v>-5.8840133000000001E-3</v>
      </c>
      <c r="C5086" s="1">
        <v>-2.5126295999999999E-2</v>
      </c>
      <c r="D5086" s="1">
        <v>3.2519393000000001E-2</v>
      </c>
    </row>
    <row r="5087" spans="1:4" x14ac:dyDescent="0.15">
      <c r="A5087" s="1">
        <v>50.85</v>
      </c>
      <c r="B5087" s="1">
        <v>1.122463E-4</v>
      </c>
      <c r="C5087" s="1">
        <v>-2.5621418999999999E-2</v>
      </c>
      <c r="D5087" s="1">
        <v>3.5414210000000002E-2</v>
      </c>
    </row>
    <row r="5088" spans="1:4" x14ac:dyDescent="0.15">
      <c r="A5088" s="1">
        <v>50.86</v>
      </c>
      <c r="B5088" s="1">
        <v>5.0066726000000004E-3</v>
      </c>
      <c r="C5088" s="1">
        <v>-2.7276096E-2</v>
      </c>
      <c r="D5088" s="1">
        <v>3.7926147E-2</v>
      </c>
    </row>
    <row r="5089" spans="1:4" x14ac:dyDescent="0.15">
      <c r="A5089" s="1">
        <v>50.87</v>
      </c>
      <c r="B5089" s="1">
        <v>6.3110075999999998E-3</v>
      </c>
      <c r="C5089" s="1">
        <v>-2.8205701999999999E-2</v>
      </c>
      <c r="D5089" s="1">
        <v>4.03974E-2</v>
      </c>
    </row>
    <row r="5090" spans="1:4" x14ac:dyDescent="0.15">
      <c r="A5090" s="1">
        <v>50.88</v>
      </c>
      <c r="B5090" s="1">
        <v>2.7663461999999999E-3</v>
      </c>
      <c r="C5090" s="1">
        <v>-2.8168234E-2</v>
      </c>
      <c r="D5090" s="1">
        <v>4.2717621999999997E-2</v>
      </c>
    </row>
    <row r="5091" spans="1:4" x14ac:dyDescent="0.15">
      <c r="A5091" s="1">
        <v>50.89</v>
      </c>
      <c r="B5091" s="1">
        <v>-4.7509448000000003E-3</v>
      </c>
      <c r="C5091" s="1">
        <v>-2.6798404000000001E-2</v>
      </c>
      <c r="D5091" s="1">
        <v>4.4229145999999997E-2</v>
      </c>
    </row>
    <row r="5092" spans="1:4" x14ac:dyDescent="0.15">
      <c r="A5092" s="1">
        <v>50.9</v>
      </c>
      <c r="B5092" s="1">
        <v>-1.3530733E-2</v>
      </c>
      <c r="C5092" s="1">
        <v>-2.3982836E-2</v>
      </c>
      <c r="D5092" s="1">
        <v>4.5257535000000002E-2</v>
      </c>
    </row>
    <row r="5093" spans="1:4" x14ac:dyDescent="0.15">
      <c r="A5093" s="1">
        <v>50.91</v>
      </c>
      <c r="B5093" s="1">
        <v>-2.0523063000000001E-2</v>
      </c>
      <c r="C5093" s="1">
        <v>-2.2465873000000001E-2</v>
      </c>
      <c r="D5093" s="1">
        <v>4.6808722999999997E-2</v>
      </c>
    </row>
    <row r="5094" spans="1:4" x14ac:dyDescent="0.15">
      <c r="A5094" s="1">
        <v>50.92</v>
      </c>
      <c r="B5094" s="1">
        <v>-2.4652061999999999E-2</v>
      </c>
      <c r="C5094" s="1">
        <v>-2.2517907E-2</v>
      </c>
      <c r="D5094" s="1">
        <v>5.0364803999999999E-2</v>
      </c>
    </row>
    <row r="5095" spans="1:4" x14ac:dyDescent="0.15">
      <c r="A5095" s="1">
        <v>50.93</v>
      </c>
      <c r="B5095" s="1">
        <v>-2.6819168000000001E-2</v>
      </c>
      <c r="C5095" s="1">
        <v>-2.2410055000000002E-2</v>
      </c>
      <c r="D5095" s="1">
        <v>5.5963678000000003E-2</v>
      </c>
    </row>
    <row r="5096" spans="1:4" x14ac:dyDescent="0.15">
      <c r="A5096" s="1">
        <v>50.94</v>
      </c>
      <c r="B5096" s="1">
        <v>-2.8114330999999999E-2</v>
      </c>
      <c r="C5096" s="1">
        <v>-2.2324697000000001E-2</v>
      </c>
      <c r="D5096" s="1">
        <v>6.2486653000000003E-2</v>
      </c>
    </row>
    <row r="5097" spans="1:4" x14ac:dyDescent="0.15">
      <c r="A5097" s="1">
        <v>50.95</v>
      </c>
      <c r="B5097" s="1">
        <v>-2.9716138999999999E-2</v>
      </c>
      <c r="C5097" s="1">
        <v>-2.2336625999999998E-2</v>
      </c>
      <c r="D5097" s="1">
        <v>6.7508443000000001E-2</v>
      </c>
    </row>
    <row r="5098" spans="1:4" x14ac:dyDescent="0.15">
      <c r="A5098" s="1">
        <v>50.96</v>
      </c>
      <c r="B5098" s="1">
        <v>-3.2292587999999997E-2</v>
      </c>
      <c r="C5098" s="1">
        <v>-2.1103150000000001E-2</v>
      </c>
      <c r="D5098" s="1">
        <v>6.9644194000000006E-2</v>
      </c>
    </row>
    <row r="5099" spans="1:4" x14ac:dyDescent="0.15">
      <c r="A5099" s="1">
        <v>50.97</v>
      </c>
      <c r="B5099" s="1">
        <v>-3.6174867999999999E-2</v>
      </c>
      <c r="C5099" s="1">
        <v>-1.8902190999999999E-2</v>
      </c>
      <c r="D5099" s="1">
        <v>6.9270285000000001E-2</v>
      </c>
    </row>
    <row r="5100" spans="1:4" x14ac:dyDescent="0.15">
      <c r="A5100" s="1">
        <v>50.98</v>
      </c>
      <c r="B5100" s="1">
        <v>-4.0391089999999998E-2</v>
      </c>
      <c r="C5100" s="1">
        <v>-1.7095156E-2</v>
      </c>
      <c r="D5100" s="1">
        <v>6.8280833999999999E-2</v>
      </c>
    </row>
    <row r="5101" spans="1:4" x14ac:dyDescent="0.15">
      <c r="A5101" s="1">
        <v>50.99</v>
      </c>
      <c r="B5101" s="1">
        <v>-4.3960140000000002E-2</v>
      </c>
      <c r="C5101" s="1">
        <v>-1.514892E-2</v>
      </c>
      <c r="D5101" s="1">
        <v>6.8643610999999993E-2</v>
      </c>
    </row>
    <row r="5102" spans="1:4" x14ac:dyDescent="0.15">
      <c r="A5102" s="1">
        <v>51</v>
      </c>
      <c r="B5102" s="1">
        <v>-4.5905821999999999E-2</v>
      </c>
      <c r="C5102" s="1">
        <v>-1.2736548E-2</v>
      </c>
      <c r="D5102" s="1">
        <v>7.0952293999999999E-2</v>
      </c>
    </row>
    <row r="5103" spans="1:4" x14ac:dyDescent="0.15">
      <c r="A5103" s="1">
        <v>51.01</v>
      </c>
      <c r="B5103" s="1">
        <v>-4.5863961000000002E-2</v>
      </c>
      <c r="C5103" s="1">
        <v>-1.0588725E-2</v>
      </c>
      <c r="D5103" s="1">
        <v>7.4444433000000004E-2</v>
      </c>
    </row>
    <row r="5104" spans="1:4" x14ac:dyDescent="0.15">
      <c r="A5104" s="1">
        <v>51.02</v>
      </c>
      <c r="B5104" s="1">
        <v>-4.3247753999999999E-2</v>
      </c>
      <c r="C5104" s="1">
        <v>-9.5567268999999996E-3</v>
      </c>
      <c r="D5104" s="1">
        <v>7.8056232000000003E-2</v>
      </c>
    </row>
    <row r="5105" spans="1:4" x14ac:dyDescent="0.15">
      <c r="A5105" s="1">
        <v>51.03</v>
      </c>
      <c r="B5105" s="1">
        <v>-3.8638089E-2</v>
      </c>
      <c r="C5105" s="1">
        <v>-8.7562765000000001E-3</v>
      </c>
      <c r="D5105" s="1">
        <v>8.1600857999999998E-2</v>
      </c>
    </row>
    <row r="5106" spans="1:4" x14ac:dyDescent="0.15">
      <c r="A5106" s="1">
        <v>51.04</v>
      </c>
      <c r="B5106" s="1">
        <v>-3.3751503000000002E-2</v>
      </c>
      <c r="C5106" s="1">
        <v>-7.1328425999999997E-3</v>
      </c>
      <c r="D5106" s="1">
        <v>8.5171811E-2</v>
      </c>
    </row>
    <row r="5107" spans="1:4" x14ac:dyDescent="0.15">
      <c r="A5107" s="1">
        <v>51.05</v>
      </c>
      <c r="B5107" s="1">
        <v>-3.0846597E-2</v>
      </c>
      <c r="C5107" s="1">
        <v>-5.0628288000000004E-3</v>
      </c>
      <c r="D5107" s="1">
        <v>8.8822971000000001E-2</v>
      </c>
    </row>
    <row r="5108" spans="1:4" x14ac:dyDescent="0.15">
      <c r="A5108" s="1">
        <v>51.06</v>
      </c>
      <c r="B5108" s="1">
        <v>-3.1994801000000003E-2</v>
      </c>
      <c r="C5108" s="1">
        <v>-3.5492482000000001E-3</v>
      </c>
      <c r="D5108" s="1">
        <v>9.0730601999999994E-2</v>
      </c>
    </row>
    <row r="5109" spans="1:4" x14ac:dyDescent="0.15">
      <c r="A5109" s="1">
        <v>51.07</v>
      </c>
      <c r="B5109" s="1">
        <v>-3.7611116E-2</v>
      </c>
      <c r="C5109" s="1">
        <v>-2.7514314000000001E-3</v>
      </c>
      <c r="D5109" s="1">
        <v>8.9354631000000004E-2</v>
      </c>
    </row>
    <row r="5110" spans="1:4" x14ac:dyDescent="0.15">
      <c r="A5110" s="1">
        <v>51.08</v>
      </c>
      <c r="B5110" s="1">
        <v>-4.6572444999999997E-2</v>
      </c>
      <c r="C5110" s="1">
        <v>-2.3374966999999999E-3</v>
      </c>
      <c r="D5110" s="1">
        <v>8.4300031999999997E-2</v>
      </c>
    </row>
    <row r="5111" spans="1:4" x14ac:dyDescent="0.15">
      <c r="A5111" s="1">
        <v>51.09</v>
      </c>
      <c r="B5111" s="1">
        <v>-5.6205131999999998E-2</v>
      </c>
      <c r="C5111" s="1">
        <v>-1.9789496E-3</v>
      </c>
      <c r="D5111" s="1">
        <v>7.7031772999999998E-2</v>
      </c>
    </row>
    <row r="5112" spans="1:4" x14ac:dyDescent="0.15">
      <c r="A5112" s="1">
        <v>51.1</v>
      </c>
      <c r="B5112" s="1">
        <v>-6.3266335000000007E-2</v>
      </c>
      <c r="C5112" s="1">
        <v>-1.4670727000000001E-3</v>
      </c>
      <c r="D5112" s="1">
        <v>7.0589436000000005E-2</v>
      </c>
    </row>
    <row r="5113" spans="1:4" x14ac:dyDescent="0.15">
      <c r="A5113" s="1">
        <v>51.11</v>
      </c>
      <c r="B5113" s="1">
        <v>-6.5917947000000005E-2</v>
      </c>
      <c r="C5113" s="1">
        <v>-8.6413235999999996E-4</v>
      </c>
      <c r="D5113" s="1">
        <v>6.7427121000000007E-2</v>
      </c>
    </row>
    <row r="5114" spans="1:4" x14ac:dyDescent="0.15">
      <c r="A5114" s="1">
        <v>51.12</v>
      </c>
      <c r="B5114" s="1">
        <v>-6.4842811E-2</v>
      </c>
      <c r="C5114" s="1">
        <v>-8.7194669999999998E-4</v>
      </c>
      <c r="D5114" s="1">
        <v>6.8117735999999998E-2</v>
      </c>
    </row>
    <row r="5115" spans="1:4" x14ac:dyDescent="0.15">
      <c r="A5115" s="1">
        <v>51.13</v>
      </c>
      <c r="B5115" s="1">
        <v>-6.3002856999999995E-2</v>
      </c>
      <c r="C5115" s="1">
        <v>-1.7342995999999999E-3</v>
      </c>
      <c r="D5115" s="1">
        <v>7.0368322999999997E-2</v>
      </c>
    </row>
    <row r="5116" spans="1:4" x14ac:dyDescent="0.15">
      <c r="A5116" s="1">
        <v>51.14</v>
      </c>
      <c r="B5116" s="1">
        <v>-6.3465493999999997E-2</v>
      </c>
      <c r="C5116" s="1">
        <v>-3.0167582000000001E-3</v>
      </c>
      <c r="D5116" s="1">
        <v>7.0774486999999997E-2</v>
      </c>
    </row>
    <row r="5117" spans="1:4" x14ac:dyDescent="0.15">
      <c r="A5117" s="1">
        <v>51.15</v>
      </c>
      <c r="B5117" s="1">
        <v>-6.7368098000000001E-2</v>
      </c>
      <c r="C5117" s="1">
        <v>-2.9953129999999999E-3</v>
      </c>
      <c r="D5117" s="1">
        <v>6.7409258999999999E-2</v>
      </c>
    </row>
    <row r="5118" spans="1:4" x14ac:dyDescent="0.15">
      <c r="A5118" s="1">
        <v>51.16</v>
      </c>
      <c r="B5118" s="1">
        <v>-7.3342604000000006E-2</v>
      </c>
      <c r="C5118" s="1">
        <v>-1.9376115000000001E-3</v>
      </c>
      <c r="D5118" s="1">
        <v>6.0094293E-2</v>
      </c>
    </row>
    <row r="5119" spans="1:4" x14ac:dyDescent="0.15">
      <c r="A5119" s="1">
        <v>51.17</v>
      </c>
      <c r="B5119" s="1">
        <v>-7.8940330000000003E-2</v>
      </c>
      <c r="C5119" s="1">
        <v>-1.4093813E-3</v>
      </c>
      <c r="D5119" s="1">
        <v>5.1330303000000001E-2</v>
      </c>
    </row>
    <row r="5120" spans="1:4" x14ac:dyDescent="0.15">
      <c r="A5120" s="1">
        <v>51.18</v>
      </c>
      <c r="B5120" s="1">
        <v>-8.2589887000000001E-2</v>
      </c>
      <c r="C5120" s="1">
        <v>-1.5288159999999999E-3</v>
      </c>
      <c r="D5120" s="1">
        <v>4.4031463999999999E-2</v>
      </c>
    </row>
    <row r="5121" spans="1:4" x14ac:dyDescent="0.15">
      <c r="A5121" s="1">
        <v>51.19</v>
      </c>
      <c r="B5121" s="1">
        <v>-8.4607599000000006E-2</v>
      </c>
      <c r="C5121" s="1">
        <v>-1.3343946E-3</v>
      </c>
      <c r="D5121" s="1">
        <v>3.9912034999999998E-2</v>
      </c>
    </row>
    <row r="5122" spans="1:4" x14ac:dyDescent="0.15">
      <c r="A5122" s="1">
        <v>51.2</v>
      </c>
      <c r="B5122" s="1">
        <v>-8.5851727000000003E-2</v>
      </c>
      <c r="C5122" s="1">
        <v>-3.8419262000000001E-4</v>
      </c>
      <c r="D5122" s="1">
        <v>3.8524784999999999E-2</v>
      </c>
    </row>
    <row r="5123" spans="1:4" x14ac:dyDescent="0.15">
      <c r="A5123" s="1">
        <v>51.21</v>
      </c>
      <c r="B5123" s="1">
        <v>-8.6363989000000002E-2</v>
      </c>
      <c r="C5123" s="1">
        <v>1.3408678E-3</v>
      </c>
      <c r="D5123" s="1">
        <v>3.7731120999999999E-2</v>
      </c>
    </row>
    <row r="5124" spans="1:4" x14ac:dyDescent="0.15">
      <c r="A5124" s="1">
        <v>51.22</v>
      </c>
      <c r="B5124" s="1">
        <v>-8.5367303000000005E-2</v>
      </c>
      <c r="C5124" s="1">
        <v>2.4387567000000001E-3</v>
      </c>
      <c r="D5124" s="1">
        <v>3.4733310000000003E-2</v>
      </c>
    </row>
    <row r="5125" spans="1:4" x14ac:dyDescent="0.15">
      <c r="A5125" s="1">
        <v>51.23</v>
      </c>
      <c r="B5125" s="1">
        <v>-8.3157827000000004E-2</v>
      </c>
      <c r="C5125" s="1">
        <v>1.6984818E-3</v>
      </c>
      <c r="D5125" s="1">
        <v>2.7405511E-2</v>
      </c>
    </row>
    <row r="5126" spans="1:4" x14ac:dyDescent="0.15">
      <c r="A5126" s="1">
        <v>51.24</v>
      </c>
      <c r="B5126" s="1">
        <v>-8.1140475000000004E-2</v>
      </c>
      <c r="C5126" s="1">
        <v>3.2121830000000001E-4</v>
      </c>
      <c r="D5126" s="1">
        <v>1.5196156000000001E-2</v>
      </c>
    </row>
    <row r="5127" spans="1:4" x14ac:dyDescent="0.15">
      <c r="A5127" s="1">
        <v>51.25</v>
      </c>
      <c r="B5127" s="1">
        <v>-8.1548443999999998E-2</v>
      </c>
      <c r="C5127" s="1">
        <v>2.9675030000000002E-4</v>
      </c>
      <c r="D5127" s="1">
        <v>-7.1571820999999998E-4</v>
      </c>
    </row>
    <row r="5128" spans="1:4" x14ac:dyDescent="0.15">
      <c r="A5128" s="1">
        <v>51.26</v>
      </c>
      <c r="B5128" s="1">
        <v>-8.5499644E-2</v>
      </c>
      <c r="C5128" s="1">
        <v>1.1632518E-3</v>
      </c>
      <c r="D5128" s="1">
        <v>-1.7656484E-2</v>
      </c>
    </row>
    <row r="5129" spans="1:4" x14ac:dyDescent="0.15">
      <c r="A5129" s="1">
        <v>51.27</v>
      </c>
      <c r="B5129" s="1">
        <v>-9.2481477000000006E-2</v>
      </c>
      <c r="C5129" s="1">
        <v>1.5676893E-3</v>
      </c>
      <c r="D5129" s="1">
        <v>-3.1901221E-2</v>
      </c>
    </row>
    <row r="5130" spans="1:4" x14ac:dyDescent="0.15">
      <c r="A5130" s="1">
        <v>51.28</v>
      </c>
      <c r="B5130" s="1">
        <v>-0.10005157000000001</v>
      </c>
      <c r="C5130" s="1">
        <v>1.2532145000000001E-3</v>
      </c>
      <c r="D5130" s="1">
        <v>-4.0799133000000001E-2</v>
      </c>
    </row>
    <row r="5131" spans="1:4" x14ac:dyDescent="0.15">
      <c r="A5131" s="1">
        <v>51.29</v>
      </c>
      <c r="B5131" s="1">
        <v>-0.10545718</v>
      </c>
      <c r="C5131" s="1">
        <v>1.3695472999999999E-3</v>
      </c>
      <c r="D5131" s="1">
        <v>-4.4345717E-2</v>
      </c>
    </row>
    <row r="5132" spans="1:4" x14ac:dyDescent="0.15">
      <c r="A5132" s="1">
        <v>51.3</v>
      </c>
      <c r="B5132" s="1">
        <v>-0.10604011000000001</v>
      </c>
      <c r="C5132" s="1">
        <v>1.5695773000000001E-3</v>
      </c>
      <c r="D5132" s="1">
        <v>-4.5262771E-2</v>
      </c>
    </row>
    <row r="5133" spans="1:4" x14ac:dyDescent="0.15">
      <c r="A5133" s="1">
        <v>51.31</v>
      </c>
      <c r="B5133" s="1">
        <v>-0.10153938999999999</v>
      </c>
      <c r="C5133" s="1">
        <v>1.351472E-3</v>
      </c>
      <c r="D5133" s="1">
        <v>-4.7557399E-2</v>
      </c>
    </row>
    <row r="5134" spans="1:4" x14ac:dyDescent="0.15">
      <c r="A5134" s="1">
        <v>51.32</v>
      </c>
      <c r="B5134" s="1">
        <v>-9.4152946000000001E-2</v>
      </c>
      <c r="C5134" s="1">
        <v>2.0987983999999999E-3</v>
      </c>
      <c r="D5134" s="1">
        <v>-5.4252862999999998E-2</v>
      </c>
    </row>
    <row r="5135" spans="1:4" x14ac:dyDescent="0.15">
      <c r="A5135" s="1">
        <v>51.33</v>
      </c>
      <c r="B5135" s="1">
        <v>-8.7596999999999994E-2</v>
      </c>
      <c r="C5135" s="1">
        <v>5.0427971000000004E-3</v>
      </c>
      <c r="D5135" s="1">
        <v>-6.5202562000000006E-2</v>
      </c>
    </row>
    <row r="5136" spans="1:4" x14ac:dyDescent="0.15">
      <c r="A5136" s="1">
        <v>51.34</v>
      </c>
      <c r="B5136" s="1">
        <v>-8.5549652000000004E-2</v>
      </c>
      <c r="C5136" s="1">
        <v>8.4246639000000005E-3</v>
      </c>
      <c r="D5136" s="1">
        <v>-7.7305004999999996E-2</v>
      </c>
    </row>
    <row r="5137" spans="1:4" x14ac:dyDescent="0.15">
      <c r="A5137" s="1">
        <v>51.35</v>
      </c>
      <c r="B5137" s="1">
        <v>-8.9178543999999998E-2</v>
      </c>
      <c r="C5137" s="1">
        <v>1.1619338999999999E-2</v>
      </c>
      <c r="D5137" s="1">
        <v>-8.6782359000000003E-2</v>
      </c>
    </row>
    <row r="5138" spans="1:4" x14ac:dyDescent="0.15">
      <c r="A5138" s="1">
        <v>51.36</v>
      </c>
      <c r="B5138" s="1">
        <v>-9.6623295999999997E-2</v>
      </c>
      <c r="C5138" s="1">
        <v>1.5069864000000001E-2</v>
      </c>
      <c r="D5138" s="1">
        <v>-9.0191408000000001E-2</v>
      </c>
    </row>
    <row r="5139" spans="1:4" x14ac:dyDescent="0.15">
      <c r="A5139" s="1">
        <v>51.37</v>
      </c>
      <c r="B5139" s="1">
        <v>-0.10346845</v>
      </c>
      <c r="C5139" s="1">
        <v>1.7788337000000001E-2</v>
      </c>
      <c r="D5139" s="1">
        <v>-8.8111632999999995E-2</v>
      </c>
    </row>
    <row r="5140" spans="1:4" x14ac:dyDescent="0.15">
      <c r="A5140" s="1">
        <v>51.38</v>
      </c>
      <c r="B5140" s="1">
        <v>-0.10525502</v>
      </c>
      <c r="C5140" s="1">
        <v>1.9016543E-2</v>
      </c>
      <c r="D5140" s="1">
        <v>-8.4083363999999994E-2</v>
      </c>
    </row>
    <row r="5141" spans="1:4" x14ac:dyDescent="0.15">
      <c r="A5141" s="1">
        <v>51.39</v>
      </c>
      <c r="B5141" s="1">
        <v>-0.10004177</v>
      </c>
      <c r="C5141" s="1">
        <v>1.9392548999999999E-2</v>
      </c>
      <c r="D5141" s="1">
        <v>-8.2726462000000001E-2</v>
      </c>
    </row>
    <row r="5142" spans="1:4" x14ac:dyDescent="0.15">
      <c r="A5142" s="1">
        <v>51.4</v>
      </c>
      <c r="B5142" s="1">
        <v>-8.8902430000000005E-2</v>
      </c>
      <c r="C5142" s="1">
        <v>2.0236959999999998E-2</v>
      </c>
      <c r="D5142" s="1">
        <v>-8.6902368999999993E-2</v>
      </c>
    </row>
    <row r="5143" spans="1:4" x14ac:dyDescent="0.15">
      <c r="A5143" s="1">
        <v>51.41</v>
      </c>
      <c r="B5143" s="1">
        <v>-7.6223401999999996E-2</v>
      </c>
      <c r="C5143" s="1">
        <v>2.1798138000000002E-2</v>
      </c>
      <c r="D5143" s="1">
        <v>-9.5832766999999999E-2</v>
      </c>
    </row>
    <row r="5144" spans="1:4" x14ac:dyDescent="0.15">
      <c r="A5144" s="1">
        <v>51.42</v>
      </c>
      <c r="B5144" s="1">
        <v>-6.6471724999999995E-2</v>
      </c>
      <c r="C5144" s="1">
        <v>2.4842535999999998E-2</v>
      </c>
      <c r="D5144" s="1">
        <v>-0.10655818</v>
      </c>
    </row>
    <row r="5145" spans="1:4" x14ac:dyDescent="0.15">
      <c r="A5145" s="1">
        <v>51.43</v>
      </c>
      <c r="B5145" s="1">
        <v>-6.2987098000000005E-2</v>
      </c>
      <c r="C5145" s="1">
        <v>2.8458686E-2</v>
      </c>
      <c r="D5145" s="1">
        <v>-0.11570635999999999</v>
      </c>
    </row>
    <row r="5146" spans="1:4" x14ac:dyDescent="0.15">
      <c r="A5146" s="1">
        <v>51.44</v>
      </c>
      <c r="B5146" s="1">
        <v>-6.5364711000000006E-2</v>
      </c>
      <c r="C5146" s="1">
        <v>3.0800411E-2</v>
      </c>
      <c r="D5146" s="1">
        <v>-0.12129795</v>
      </c>
    </row>
    <row r="5147" spans="1:4" x14ac:dyDescent="0.15">
      <c r="A5147" s="1">
        <v>51.45</v>
      </c>
      <c r="B5147" s="1">
        <v>-7.0001341999999994E-2</v>
      </c>
      <c r="C5147" s="1">
        <v>3.2414071000000003E-2</v>
      </c>
      <c r="D5147" s="1">
        <v>-0.12359555999999999</v>
      </c>
    </row>
    <row r="5148" spans="1:4" x14ac:dyDescent="0.15">
      <c r="A5148" s="1">
        <v>51.46</v>
      </c>
      <c r="B5148" s="1">
        <v>-7.1122591999999998E-2</v>
      </c>
      <c r="C5148" s="1">
        <v>3.3732369999999998E-2</v>
      </c>
      <c r="D5148" s="1">
        <v>-0.12467196999999999</v>
      </c>
    </row>
    <row r="5149" spans="1:4" x14ac:dyDescent="0.15">
      <c r="A5149" s="1">
        <v>51.47</v>
      </c>
      <c r="B5149" s="1">
        <v>-6.5537102999999999E-2</v>
      </c>
      <c r="C5149" s="1">
        <v>3.3926283000000002E-2</v>
      </c>
      <c r="D5149" s="1">
        <v>-0.12654776000000001</v>
      </c>
    </row>
    <row r="5150" spans="1:4" x14ac:dyDescent="0.15">
      <c r="A5150" s="1">
        <v>51.48</v>
      </c>
      <c r="B5150" s="1">
        <v>-5.3209332999999998E-2</v>
      </c>
      <c r="C5150" s="1">
        <v>3.3855172000000003E-2</v>
      </c>
      <c r="D5150" s="1">
        <v>-0.12941152</v>
      </c>
    </row>
    <row r="5151" spans="1:4" x14ac:dyDescent="0.15">
      <c r="A5151" s="1">
        <v>51.49</v>
      </c>
      <c r="B5151" s="1">
        <v>-3.7497083E-2</v>
      </c>
      <c r="C5151" s="1">
        <v>3.4708624E-2</v>
      </c>
      <c r="D5151" s="1">
        <v>-0.13240739000000001</v>
      </c>
    </row>
    <row r="5152" spans="1:4" x14ac:dyDescent="0.15">
      <c r="A5152" s="1">
        <v>51.5</v>
      </c>
      <c r="B5152" s="1">
        <v>-2.325789E-2</v>
      </c>
      <c r="C5152" s="1">
        <v>3.569866E-2</v>
      </c>
      <c r="D5152" s="1">
        <v>-0.13414281</v>
      </c>
    </row>
    <row r="5153" spans="1:4" x14ac:dyDescent="0.15">
      <c r="A5153" s="1">
        <v>51.51</v>
      </c>
      <c r="B5153" s="1">
        <v>-1.4942901E-2</v>
      </c>
      <c r="C5153" s="1">
        <v>3.6756364E-2</v>
      </c>
      <c r="D5153" s="1">
        <v>-0.13385454999999999</v>
      </c>
    </row>
    <row r="5154" spans="1:4" x14ac:dyDescent="0.15">
      <c r="A5154" s="1">
        <v>51.52</v>
      </c>
      <c r="B5154" s="1">
        <v>-1.4564271E-2</v>
      </c>
      <c r="C5154" s="1">
        <v>3.9060974999999998E-2</v>
      </c>
      <c r="D5154" s="1">
        <v>-0.13236653000000001</v>
      </c>
    </row>
    <row r="5155" spans="1:4" x14ac:dyDescent="0.15">
      <c r="A5155" s="1">
        <v>51.53</v>
      </c>
      <c r="B5155" s="1">
        <v>-1.9981703999999999E-2</v>
      </c>
      <c r="C5155" s="1">
        <v>4.1640519000000001E-2</v>
      </c>
      <c r="D5155" s="1">
        <v>-0.12997454</v>
      </c>
    </row>
    <row r="5156" spans="1:4" x14ac:dyDescent="0.15">
      <c r="A5156" s="1">
        <v>51.54</v>
      </c>
      <c r="B5156" s="1">
        <v>-2.6449387000000001E-2</v>
      </c>
      <c r="C5156" s="1">
        <v>4.3059068999999998E-2</v>
      </c>
      <c r="D5156" s="1">
        <v>-0.12651981000000001</v>
      </c>
    </row>
    <row r="5157" spans="1:4" x14ac:dyDescent="0.15">
      <c r="A5157" s="1">
        <v>51.55</v>
      </c>
      <c r="B5157" s="1">
        <v>-2.9332206999999999E-2</v>
      </c>
      <c r="C5157" s="1">
        <v>4.3936799999999998E-2</v>
      </c>
      <c r="D5157" s="1">
        <v>-0.12119085</v>
      </c>
    </row>
    <row r="5158" spans="1:4" x14ac:dyDescent="0.15">
      <c r="A5158" s="1">
        <v>51.56</v>
      </c>
      <c r="B5158" s="1">
        <v>-2.6621644999999999E-2</v>
      </c>
      <c r="C5158" s="1">
        <v>4.4668241999999997E-2</v>
      </c>
      <c r="D5158" s="1">
        <v>-0.11360091999999999</v>
      </c>
    </row>
    <row r="5159" spans="1:4" x14ac:dyDescent="0.15">
      <c r="A5159" s="1">
        <v>51.57</v>
      </c>
      <c r="B5159" s="1">
        <v>-1.9756586E-2</v>
      </c>
      <c r="C5159" s="1">
        <v>4.5408840999999998E-2</v>
      </c>
      <c r="D5159" s="1">
        <v>-0.10481204</v>
      </c>
    </row>
    <row r="5160" spans="1:4" x14ac:dyDescent="0.15">
      <c r="A5160" s="1">
        <v>51.58</v>
      </c>
      <c r="B5160" s="1">
        <v>-1.1904253E-2</v>
      </c>
      <c r="C5160" s="1">
        <v>4.6084554E-2</v>
      </c>
      <c r="D5160" s="1">
        <v>-9.7311880000000003E-2</v>
      </c>
    </row>
    <row r="5161" spans="1:4" x14ac:dyDescent="0.15">
      <c r="A5161" s="1">
        <v>51.59</v>
      </c>
      <c r="B5161" s="1">
        <v>-6.5911219E-3</v>
      </c>
      <c r="C5161" s="1">
        <v>4.6024358000000001E-2</v>
      </c>
      <c r="D5161" s="1">
        <v>-9.3582375999999995E-2</v>
      </c>
    </row>
    <row r="5162" spans="1:4" x14ac:dyDescent="0.15">
      <c r="A5162" s="1">
        <v>51.6</v>
      </c>
      <c r="B5162" s="1">
        <v>-5.0660106000000003E-3</v>
      </c>
      <c r="C5162" s="1">
        <v>4.5759459000000002E-2</v>
      </c>
      <c r="D5162" s="1">
        <v>-9.4057178000000005E-2</v>
      </c>
    </row>
    <row r="5163" spans="1:4" x14ac:dyDescent="0.15">
      <c r="A5163" s="1">
        <v>51.61</v>
      </c>
      <c r="B5163" s="1">
        <v>-6.7680676999999998E-3</v>
      </c>
      <c r="C5163" s="1">
        <v>4.7004123000000002E-2</v>
      </c>
      <c r="D5163" s="1">
        <v>-9.6604263999999995E-2</v>
      </c>
    </row>
    <row r="5164" spans="1:4" x14ac:dyDescent="0.15">
      <c r="A5164" s="1">
        <v>51.62</v>
      </c>
      <c r="B5164" s="1">
        <v>-9.1412261999999998E-3</v>
      </c>
      <c r="C5164" s="1">
        <v>4.9969798000000003E-2</v>
      </c>
      <c r="D5164" s="1">
        <v>-9.7965777000000004E-2</v>
      </c>
    </row>
    <row r="5165" spans="1:4" x14ac:dyDescent="0.15">
      <c r="A5165" s="1">
        <v>51.63</v>
      </c>
      <c r="B5165" s="1">
        <v>-8.4651744000000008E-3</v>
      </c>
      <c r="C5165" s="1">
        <v>5.2362739999999998E-2</v>
      </c>
      <c r="D5165" s="1">
        <v>-9.5301080999999996E-2</v>
      </c>
    </row>
    <row r="5166" spans="1:4" x14ac:dyDescent="0.15">
      <c r="A5166" s="1">
        <v>51.64</v>
      </c>
      <c r="B5166" s="1">
        <v>-3.1511112999999999E-3</v>
      </c>
      <c r="C5166" s="1">
        <v>5.2793878000000002E-2</v>
      </c>
      <c r="D5166" s="1">
        <v>-8.7536885999999994E-2</v>
      </c>
    </row>
    <row r="5167" spans="1:4" x14ac:dyDescent="0.15">
      <c r="A5167" s="1">
        <v>51.65</v>
      </c>
      <c r="B5167" s="1">
        <v>5.8189410000000002E-3</v>
      </c>
      <c r="C5167" s="1">
        <v>5.2094636999999999E-2</v>
      </c>
      <c r="D5167" s="1">
        <v>-7.6601424000000001E-2</v>
      </c>
    </row>
    <row r="5168" spans="1:4" x14ac:dyDescent="0.15">
      <c r="A5168" s="1">
        <v>51.66</v>
      </c>
      <c r="B5168" s="1">
        <v>1.5959036999999999E-2</v>
      </c>
      <c r="C5168" s="1">
        <v>5.1818101999999998E-2</v>
      </c>
      <c r="D5168" s="1">
        <v>-6.5987316000000004E-2</v>
      </c>
    </row>
    <row r="5169" spans="1:4" x14ac:dyDescent="0.15">
      <c r="A5169" s="1">
        <v>51.67</v>
      </c>
      <c r="B5169" s="1">
        <v>2.5064454999999999E-2</v>
      </c>
      <c r="C5169" s="1">
        <v>5.2297899000000002E-2</v>
      </c>
      <c r="D5169" s="1">
        <v>-5.8934627000000003E-2</v>
      </c>
    </row>
    <row r="5170" spans="1:4" x14ac:dyDescent="0.15">
      <c r="A5170" s="1">
        <v>51.68</v>
      </c>
      <c r="B5170" s="1">
        <v>3.1760178999999999E-2</v>
      </c>
      <c r="C5170" s="1">
        <v>5.2458404E-2</v>
      </c>
      <c r="D5170" s="1">
        <v>-5.6359579999999999E-2</v>
      </c>
    </row>
    <row r="5171" spans="1:4" x14ac:dyDescent="0.15">
      <c r="A5171" s="1">
        <v>51.69</v>
      </c>
      <c r="B5171" s="1">
        <v>3.6319476000000003E-2</v>
      </c>
      <c r="C5171" s="1">
        <v>5.2087625999999998E-2</v>
      </c>
      <c r="D5171" s="1">
        <v>-5.6111555E-2</v>
      </c>
    </row>
    <row r="5172" spans="1:4" x14ac:dyDescent="0.15">
      <c r="A5172" s="1">
        <v>51.7</v>
      </c>
      <c r="B5172" s="1">
        <v>3.8764556999999998E-2</v>
      </c>
      <c r="C5172" s="1">
        <v>5.2183761000000002E-2</v>
      </c>
      <c r="D5172" s="1">
        <v>-5.4663754000000002E-2</v>
      </c>
    </row>
    <row r="5173" spans="1:4" x14ac:dyDescent="0.15">
      <c r="A5173" s="1">
        <v>51.71</v>
      </c>
      <c r="B5173" s="1">
        <v>3.9591906000000003E-2</v>
      </c>
      <c r="C5173" s="1">
        <v>5.2577368999999999E-2</v>
      </c>
      <c r="D5173" s="1">
        <v>-4.9174368000000003E-2</v>
      </c>
    </row>
    <row r="5174" spans="1:4" x14ac:dyDescent="0.15">
      <c r="A5174" s="1">
        <v>51.72</v>
      </c>
      <c r="B5174" s="1">
        <v>4.0257106000000001E-2</v>
      </c>
      <c r="C5174" s="1">
        <v>5.3007693000000002E-2</v>
      </c>
      <c r="D5174" s="1">
        <v>-3.9279437E-2</v>
      </c>
    </row>
    <row r="5175" spans="1:4" x14ac:dyDescent="0.15">
      <c r="A5175" s="1">
        <v>51.73</v>
      </c>
      <c r="B5175" s="1">
        <v>4.2467498999999999E-2</v>
      </c>
      <c r="C5175" s="1">
        <v>5.3405907000000002E-2</v>
      </c>
      <c r="D5175" s="1">
        <v>-2.700023E-2</v>
      </c>
    </row>
    <row r="5176" spans="1:4" x14ac:dyDescent="0.15">
      <c r="A5176" s="1">
        <v>51.74</v>
      </c>
      <c r="B5176" s="1">
        <v>4.7534964999999998E-2</v>
      </c>
      <c r="C5176" s="1">
        <v>5.2783788999999998E-2</v>
      </c>
      <c r="D5176" s="1">
        <v>-1.5609550999999999E-2</v>
      </c>
    </row>
    <row r="5177" spans="1:4" x14ac:dyDescent="0.15">
      <c r="A5177" s="1">
        <v>51.75</v>
      </c>
      <c r="B5177" s="1">
        <v>5.5805576000000003E-2</v>
      </c>
      <c r="C5177" s="1">
        <v>5.1215515000000003E-2</v>
      </c>
      <c r="D5177" s="1">
        <v>-8.3975050999999992E-3</v>
      </c>
    </row>
    <row r="5178" spans="1:4" x14ac:dyDescent="0.15">
      <c r="A5178" s="1">
        <v>51.76</v>
      </c>
      <c r="B5178" s="1">
        <v>6.7136622000000007E-2</v>
      </c>
      <c r="C5178" s="1">
        <v>5.0392327000000001E-2</v>
      </c>
      <c r="D5178" s="1">
        <v>-6.6120475E-3</v>
      </c>
    </row>
    <row r="5179" spans="1:4" x14ac:dyDescent="0.15">
      <c r="A5179" s="1">
        <v>51.77</v>
      </c>
      <c r="B5179" s="1">
        <v>8.0063088000000004E-2</v>
      </c>
      <c r="C5179" s="1">
        <v>5.0851644000000001E-2</v>
      </c>
      <c r="D5179" s="1">
        <v>-9.3139556999999994E-3</v>
      </c>
    </row>
    <row r="5180" spans="1:4" x14ac:dyDescent="0.15">
      <c r="A5180" s="1">
        <v>51.78</v>
      </c>
      <c r="B5180" s="1">
        <v>9.2582485000000006E-2</v>
      </c>
      <c r="C5180" s="1">
        <v>5.1620309000000003E-2</v>
      </c>
      <c r="D5180" s="1">
        <v>-1.3437611E-2</v>
      </c>
    </row>
    <row r="5181" spans="1:4" x14ac:dyDescent="0.15">
      <c r="A5181" s="1">
        <v>51.79</v>
      </c>
      <c r="B5181" s="1">
        <v>0.10194604</v>
      </c>
      <c r="C5181" s="1">
        <v>5.1578126000000002E-2</v>
      </c>
      <c r="D5181" s="1">
        <v>-1.5877862E-2</v>
      </c>
    </row>
    <row r="5182" spans="1:4" x14ac:dyDescent="0.15">
      <c r="A5182" s="1">
        <v>51.8</v>
      </c>
      <c r="B5182" s="1">
        <v>0.10681404999999999</v>
      </c>
      <c r="C5182" s="1">
        <v>5.0157568E-2</v>
      </c>
      <c r="D5182" s="1">
        <v>-1.4633612000000001E-2</v>
      </c>
    </row>
    <row r="5183" spans="1:4" x14ac:dyDescent="0.15">
      <c r="A5183" s="1">
        <v>51.81</v>
      </c>
      <c r="B5183" s="1">
        <v>0.10725717999999999</v>
      </c>
      <c r="C5183" s="1">
        <v>4.7838351000000001E-2</v>
      </c>
      <c r="D5183" s="1">
        <v>-9.7507081999999995E-3</v>
      </c>
    </row>
    <row r="5184" spans="1:4" x14ac:dyDescent="0.15">
      <c r="A5184" s="1">
        <v>51.82</v>
      </c>
      <c r="B5184" s="1">
        <v>0.10540997000000001</v>
      </c>
      <c r="C5184" s="1">
        <v>4.6143198000000003E-2</v>
      </c>
      <c r="D5184" s="1">
        <v>-3.5114318E-3</v>
      </c>
    </row>
    <row r="5185" spans="1:4" x14ac:dyDescent="0.15">
      <c r="A5185" s="1">
        <v>51.83</v>
      </c>
      <c r="B5185" s="1">
        <v>0.10392231</v>
      </c>
      <c r="C5185" s="1">
        <v>4.5303820000000002E-2</v>
      </c>
      <c r="D5185" s="1">
        <v>1.2086487999999999E-3</v>
      </c>
    </row>
    <row r="5186" spans="1:4" x14ac:dyDescent="0.15">
      <c r="A5186" s="1">
        <v>51.84</v>
      </c>
      <c r="B5186" s="1">
        <v>0.10513162</v>
      </c>
      <c r="C5186" s="1">
        <v>4.5148804000000001E-2</v>
      </c>
      <c r="D5186" s="1">
        <v>2.9726659000000001E-3</v>
      </c>
    </row>
    <row r="5187" spans="1:4" x14ac:dyDescent="0.15">
      <c r="A5187" s="1">
        <v>51.85</v>
      </c>
      <c r="B5187" s="1">
        <v>0.10892726</v>
      </c>
      <c r="C5187" s="1">
        <v>4.5272360999999997E-2</v>
      </c>
      <c r="D5187" s="1">
        <v>1.8929651E-3</v>
      </c>
    </row>
    <row r="5188" spans="1:4" x14ac:dyDescent="0.15">
      <c r="A5188" s="1">
        <v>51.86</v>
      </c>
      <c r="B5188" s="1">
        <v>0.11331247</v>
      </c>
      <c r="C5188" s="1">
        <v>4.4384847999999998E-2</v>
      </c>
      <c r="D5188" s="1">
        <v>-6.4678041999999996E-4</v>
      </c>
    </row>
    <row r="5189" spans="1:4" x14ac:dyDescent="0.15">
      <c r="A5189" s="1">
        <v>51.87</v>
      </c>
      <c r="B5189" s="1">
        <v>0.11581257</v>
      </c>
      <c r="C5189" s="1">
        <v>4.2783869000000002E-2</v>
      </c>
      <c r="D5189" s="1">
        <v>-2.5816544999999998E-3</v>
      </c>
    </row>
    <row r="5190" spans="1:4" x14ac:dyDescent="0.15">
      <c r="A5190" s="1">
        <v>51.88</v>
      </c>
      <c r="B5190" s="1">
        <v>0.11532082</v>
      </c>
      <c r="C5190" s="1">
        <v>4.2716885000000003E-2</v>
      </c>
      <c r="D5190" s="1">
        <v>-2.9310244000000001E-3</v>
      </c>
    </row>
    <row r="5191" spans="1:4" x14ac:dyDescent="0.15">
      <c r="A5191" s="1">
        <v>51.89</v>
      </c>
      <c r="B5191" s="1">
        <v>0.11251551999999999</v>
      </c>
      <c r="C5191" s="1">
        <v>4.5053111E-2</v>
      </c>
      <c r="D5191" s="1">
        <v>-1.1355804000000001E-3</v>
      </c>
    </row>
    <row r="5192" spans="1:4" x14ac:dyDescent="0.15">
      <c r="A5192" s="1">
        <v>51.9</v>
      </c>
      <c r="B5192" s="1">
        <v>0.10882323000000001</v>
      </c>
      <c r="C5192" s="1">
        <v>4.6343276000000003E-2</v>
      </c>
      <c r="D5192" s="1">
        <v>1.9142199000000001E-3</v>
      </c>
    </row>
    <row r="5193" spans="1:4" x14ac:dyDescent="0.15">
      <c r="A5193" s="1">
        <v>51.91</v>
      </c>
      <c r="B5193" s="1">
        <v>0.10655979</v>
      </c>
      <c r="C5193" s="1">
        <v>4.4793859999999998E-2</v>
      </c>
      <c r="D5193" s="1">
        <v>4.6740022000000001E-3</v>
      </c>
    </row>
    <row r="5194" spans="1:4" x14ac:dyDescent="0.15">
      <c r="A5194" s="1">
        <v>51.92</v>
      </c>
      <c r="B5194" s="1">
        <v>0.10700297</v>
      </c>
      <c r="C5194" s="1">
        <v>4.2625375E-2</v>
      </c>
      <c r="D5194" s="1">
        <v>5.6323095999999996E-3</v>
      </c>
    </row>
    <row r="5195" spans="1:4" x14ac:dyDescent="0.15">
      <c r="A5195" s="1">
        <v>51.93</v>
      </c>
      <c r="B5195" s="1">
        <v>0.11069326</v>
      </c>
      <c r="C5195" s="1">
        <v>4.1506965E-2</v>
      </c>
      <c r="D5195" s="1">
        <v>4.5131874999999998E-3</v>
      </c>
    </row>
    <row r="5196" spans="1:4" x14ac:dyDescent="0.15">
      <c r="A5196" s="1">
        <v>51.94</v>
      </c>
      <c r="B5196" s="1">
        <v>0.1168197</v>
      </c>
      <c r="C5196" s="1">
        <v>4.0679422E-2</v>
      </c>
      <c r="D5196" s="1">
        <v>2.0462205999999998E-3</v>
      </c>
    </row>
    <row r="5197" spans="1:4" x14ac:dyDescent="0.15">
      <c r="A5197" s="1">
        <v>51.95</v>
      </c>
      <c r="B5197" s="1">
        <v>0.12323805</v>
      </c>
      <c r="C5197" s="1">
        <v>4.0251887E-2</v>
      </c>
      <c r="D5197" s="1">
        <v>-8.5437144999999997E-4</v>
      </c>
    </row>
    <row r="5198" spans="1:4" x14ac:dyDescent="0.15">
      <c r="A5198" s="1">
        <v>51.96</v>
      </c>
      <c r="B5198" s="1">
        <v>0.12829673999999999</v>
      </c>
      <c r="C5198" s="1">
        <v>3.9779909000000002E-2</v>
      </c>
      <c r="D5198" s="1">
        <v>-2.3104941999999998E-3</v>
      </c>
    </row>
    <row r="5199" spans="1:4" x14ac:dyDescent="0.15">
      <c r="A5199" s="1">
        <v>51.97</v>
      </c>
      <c r="B5199" s="1">
        <v>0.13062726</v>
      </c>
      <c r="C5199" s="1">
        <v>3.8386798E-2</v>
      </c>
      <c r="D5199" s="1">
        <v>-9.9423869999999996E-4</v>
      </c>
    </row>
    <row r="5200" spans="1:4" x14ac:dyDescent="0.15">
      <c r="A5200" s="1">
        <v>51.98</v>
      </c>
      <c r="B5200" s="1">
        <v>0.13001679999999999</v>
      </c>
      <c r="C5200" s="1">
        <v>3.6136008999999997E-2</v>
      </c>
      <c r="D5200" s="1">
        <v>3.0181168999999998E-3</v>
      </c>
    </row>
    <row r="5201" spans="1:4" x14ac:dyDescent="0.15">
      <c r="A5201" s="1">
        <v>51.99</v>
      </c>
      <c r="B5201" s="1">
        <v>0.12708451000000001</v>
      </c>
      <c r="C5201" s="1">
        <v>3.4011623999999997E-2</v>
      </c>
      <c r="D5201" s="1">
        <v>8.0007715E-3</v>
      </c>
    </row>
    <row r="5202" spans="1:4" x14ac:dyDescent="0.15">
      <c r="A5202" s="1">
        <v>52</v>
      </c>
      <c r="B5202" s="1">
        <v>0.12336753</v>
      </c>
      <c r="C5202" s="1">
        <v>3.2619787999999997E-2</v>
      </c>
      <c r="D5202" s="1">
        <v>1.2061359000000001E-2</v>
      </c>
    </row>
    <row r="5203" spans="1:4" x14ac:dyDescent="0.15">
      <c r="A5203" s="1">
        <v>52.01</v>
      </c>
      <c r="B5203" s="1">
        <v>0.12018814</v>
      </c>
      <c r="C5203" s="1">
        <v>3.2007358E-2</v>
      </c>
      <c r="D5203" s="1">
        <v>1.3752581E-2</v>
      </c>
    </row>
    <row r="5204" spans="1:4" x14ac:dyDescent="0.15">
      <c r="A5204" s="1">
        <v>52.02</v>
      </c>
      <c r="B5204" s="1">
        <v>0.11839412000000001</v>
      </c>
      <c r="C5204" s="1">
        <v>3.1943030999999997E-2</v>
      </c>
      <c r="D5204" s="1">
        <v>1.2989753E-2</v>
      </c>
    </row>
    <row r="5205" spans="1:4" x14ac:dyDescent="0.15">
      <c r="A5205" s="1">
        <v>52.03</v>
      </c>
      <c r="B5205" s="1">
        <v>0.11736481</v>
      </c>
      <c r="C5205" s="1">
        <v>3.2191356999999997E-2</v>
      </c>
      <c r="D5205" s="1">
        <v>1.0491594999999999E-2</v>
      </c>
    </row>
    <row r="5206" spans="1:4" x14ac:dyDescent="0.15">
      <c r="A5206" s="1">
        <v>52.04</v>
      </c>
      <c r="B5206" s="1">
        <v>0.11628134</v>
      </c>
      <c r="C5206" s="1">
        <v>3.2989439000000002E-2</v>
      </c>
      <c r="D5206" s="1">
        <v>8.5307053999999997E-3</v>
      </c>
    </row>
    <row r="5207" spans="1:4" x14ac:dyDescent="0.15">
      <c r="A5207" s="1">
        <v>52.05</v>
      </c>
      <c r="B5207" s="1">
        <v>0.11482874</v>
      </c>
      <c r="C5207" s="1">
        <v>3.3920311000000002E-2</v>
      </c>
      <c r="D5207" s="1">
        <v>8.1475980000000007E-3</v>
      </c>
    </row>
    <row r="5208" spans="1:4" x14ac:dyDescent="0.15">
      <c r="A5208" s="1">
        <v>52.06</v>
      </c>
      <c r="B5208" s="1">
        <v>0.11272843</v>
      </c>
      <c r="C5208" s="1">
        <v>3.4597799999999998E-2</v>
      </c>
      <c r="D5208" s="1">
        <v>8.7734237999999992E-3</v>
      </c>
    </row>
    <row r="5209" spans="1:4" x14ac:dyDescent="0.15">
      <c r="A5209" s="1">
        <v>52.07</v>
      </c>
      <c r="B5209" s="1">
        <v>0.1101043</v>
      </c>
      <c r="C5209" s="1">
        <v>3.4847968999999999E-2</v>
      </c>
      <c r="D5209" s="1">
        <v>8.7452884000000005E-3</v>
      </c>
    </row>
    <row r="5210" spans="1:4" x14ac:dyDescent="0.15">
      <c r="A5210" s="1">
        <v>52.08</v>
      </c>
      <c r="B5210" s="1">
        <v>0.10781607</v>
      </c>
      <c r="C5210" s="1">
        <v>3.4309697E-2</v>
      </c>
      <c r="D5210" s="1">
        <v>6.2639408000000002E-3</v>
      </c>
    </row>
    <row r="5211" spans="1:4" x14ac:dyDescent="0.15">
      <c r="A5211" s="1">
        <v>52.09</v>
      </c>
      <c r="B5211" s="1">
        <v>0.10706797999999999</v>
      </c>
      <c r="C5211" s="1">
        <v>3.2872999E-2</v>
      </c>
      <c r="D5211" s="1">
        <v>9.3536802000000004E-4</v>
      </c>
    </row>
    <row r="5212" spans="1:4" x14ac:dyDescent="0.15">
      <c r="A5212" s="1">
        <v>52.1</v>
      </c>
      <c r="B5212" s="1">
        <v>0.10814045</v>
      </c>
      <c r="C5212" s="1">
        <v>3.0998309000000002E-2</v>
      </c>
      <c r="D5212" s="1">
        <v>-6.7971995E-3</v>
      </c>
    </row>
    <row r="5213" spans="1:4" x14ac:dyDescent="0.15">
      <c r="A5213" s="1">
        <v>52.11</v>
      </c>
      <c r="B5213" s="1">
        <v>0.10963517</v>
      </c>
      <c r="C5213" s="1">
        <v>2.8907386E-2</v>
      </c>
      <c r="D5213" s="1">
        <v>-1.4908597000000001E-2</v>
      </c>
    </row>
    <row r="5214" spans="1:4" x14ac:dyDescent="0.15">
      <c r="A5214" s="1">
        <v>52.12</v>
      </c>
      <c r="B5214" s="1">
        <v>0.10921322</v>
      </c>
      <c r="C5214" s="1">
        <v>2.6172777000000001E-2</v>
      </c>
      <c r="D5214" s="1">
        <v>-2.1617105000000001E-2</v>
      </c>
    </row>
    <row r="5215" spans="1:4" x14ac:dyDescent="0.15">
      <c r="A5215" s="1">
        <v>52.13</v>
      </c>
      <c r="B5215" s="1">
        <v>0.10564089</v>
      </c>
      <c r="C5215" s="1">
        <v>2.3252434999999998E-2</v>
      </c>
      <c r="D5215" s="1">
        <v>-2.5071409999999999E-2</v>
      </c>
    </row>
    <row r="5216" spans="1:4" x14ac:dyDescent="0.15">
      <c r="A5216" s="1">
        <v>52.14</v>
      </c>
      <c r="B5216" s="1">
        <v>9.7877854E-2</v>
      </c>
      <c r="C5216" s="1">
        <v>2.0910001000000001E-2</v>
      </c>
      <c r="D5216" s="1">
        <v>-2.477685E-2</v>
      </c>
    </row>
    <row r="5217" spans="1:4" x14ac:dyDescent="0.15">
      <c r="A5217" s="1">
        <v>52.15</v>
      </c>
      <c r="B5217" s="1">
        <v>8.6827723999999995E-2</v>
      </c>
      <c r="C5217" s="1">
        <v>1.8649992000000001E-2</v>
      </c>
      <c r="D5217" s="1">
        <v>-2.1745324E-2</v>
      </c>
    </row>
    <row r="5218" spans="1:4" x14ac:dyDescent="0.15">
      <c r="A5218" s="1">
        <v>52.16</v>
      </c>
      <c r="B5218" s="1">
        <v>7.4564676999999996E-2</v>
      </c>
      <c r="C5218" s="1">
        <v>1.5356270999999999E-2</v>
      </c>
      <c r="D5218" s="1">
        <v>-1.6696625999999999E-2</v>
      </c>
    </row>
    <row r="5219" spans="1:4" x14ac:dyDescent="0.15">
      <c r="A5219" s="1">
        <v>52.17</v>
      </c>
      <c r="B5219" s="1">
        <v>6.2961044999999993E-2</v>
      </c>
      <c r="C5219" s="1">
        <v>1.1702775E-2</v>
      </c>
      <c r="D5219" s="1">
        <v>-1.0836373999999999E-2</v>
      </c>
    </row>
    <row r="5220" spans="1:4" x14ac:dyDescent="0.15">
      <c r="A5220" s="1">
        <v>52.18</v>
      </c>
      <c r="B5220" s="1">
        <v>5.2659165000000001E-2</v>
      </c>
      <c r="C5220" s="1">
        <v>8.8155978999999995E-3</v>
      </c>
      <c r="D5220" s="1">
        <v>-4.1834393999999999E-3</v>
      </c>
    </row>
    <row r="5221" spans="1:4" x14ac:dyDescent="0.15">
      <c r="A5221" s="1">
        <v>52.19</v>
      </c>
      <c r="B5221" s="1">
        <v>4.3291492000000001E-2</v>
      </c>
      <c r="C5221" s="1">
        <v>5.7905023E-3</v>
      </c>
      <c r="D5221" s="1">
        <v>2.6469093999999999E-3</v>
      </c>
    </row>
    <row r="5222" spans="1:4" x14ac:dyDescent="0.15">
      <c r="A5222" s="1">
        <v>52.2</v>
      </c>
      <c r="B5222" s="1">
        <v>3.4328113E-2</v>
      </c>
      <c r="C5222" s="1">
        <v>2.3597327E-3</v>
      </c>
      <c r="D5222" s="1">
        <v>8.5702591999999994E-3</v>
      </c>
    </row>
    <row r="5223" spans="1:4" x14ac:dyDescent="0.15">
      <c r="A5223" s="1">
        <v>52.21</v>
      </c>
      <c r="B5223" s="1">
        <v>2.5671633999999999E-2</v>
      </c>
      <c r="C5223" s="1">
        <v>4.0817288E-4</v>
      </c>
      <c r="D5223" s="1">
        <v>1.2659518E-2</v>
      </c>
    </row>
    <row r="5224" spans="1:4" x14ac:dyDescent="0.15">
      <c r="A5224" s="1">
        <v>52.22</v>
      </c>
      <c r="B5224" s="1">
        <v>1.7466796999999999E-2</v>
      </c>
      <c r="C5224" s="1">
        <v>3.0206271E-4</v>
      </c>
      <c r="D5224" s="1">
        <v>1.5571076E-2</v>
      </c>
    </row>
    <row r="5225" spans="1:4" x14ac:dyDescent="0.15">
      <c r="A5225" s="1">
        <v>52.23</v>
      </c>
      <c r="B5225" s="1">
        <v>1.0562792999999999E-2</v>
      </c>
      <c r="C5225" s="1">
        <v>6.6351238999999996E-4</v>
      </c>
      <c r="D5225" s="1">
        <v>1.8878928999999999E-2</v>
      </c>
    </row>
    <row r="5226" spans="1:4" x14ac:dyDescent="0.15">
      <c r="A5226" s="1">
        <v>52.24</v>
      </c>
      <c r="B5226" s="1">
        <v>5.9616319000000001E-3</v>
      </c>
      <c r="C5226" s="1">
        <v>5.4488808E-4</v>
      </c>
      <c r="D5226" s="1">
        <v>2.2917947000000001E-2</v>
      </c>
    </row>
    <row r="5227" spans="1:4" x14ac:dyDescent="0.15">
      <c r="A5227" s="1">
        <v>52.25</v>
      </c>
      <c r="B5227" s="1">
        <v>4.2436697999999997E-3</v>
      </c>
      <c r="C5227" s="1">
        <v>-6.7985147000000005E-4</v>
      </c>
      <c r="D5227" s="1">
        <v>2.7755597999999999E-2</v>
      </c>
    </row>
    <row r="5228" spans="1:4" x14ac:dyDescent="0.15">
      <c r="A5228" s="1">
        <v>52.26</v>
      </c>
      <c r="B5228" s="1">
        <v>4.6478852999999997E-3</v>
      </c>
      <c r="C5228" s="1">
        <v>-2.9604447999999998E-3</v>
      </c>
      <c r="D5228" s="1">
        <v>3.2554406000000001E-2</v>
      </c>
    </row>
    <row r="5229" spans="1:4" x14ac:dyDescent="0.15">
      <c r="A5229" s="1">
        <v>52.27</v>
      </c>
      <c r="B5229" s="1">
        <v>5.5885739999999998E-3</v>
      </c>
      <c r="C5229" s="1">
        <v>-5.1842134000000002E-3</v>
      </c>
      <c r="D5229" s="1">
        <v>3.5594860999999998E-2</v>
      </c>
    </row>
    <row r="5230" spans="1:4" x14ac:dyDescent="0.15">
      <c r="A5230" s="1">
        <v>52.28</v>
      </c>
      <c r="B5230" s="1">
        <v>5.5375796000000001E-3</v>
      </c>
      <c r="C5230" s="1">
        <v>-7.1379631000000002E-3</v>
      </c>
      <c r="D5230" s="1">
        <v>3.4360730999999999E-2</v>
      </c>
    </row>
    <row r="5231" spans="1:4" x14ac:dyDescent="0.15">
      <c r="A5231" s="1">
        <v>52.29</v>
      </c>
      <c r="B5231" s="1">
        <v>3.6457683999999999E-3</v>
      </c>
      <c r="C5231" s="1">
        <v>-8.6184530999999995E-3</v>
      </c>
      <c r="D5231" s="1">
        <v>2.9059707000000001E-2</v>
      </c>
    </row>
    <row r="5232" spans="1:4" x14ac:dyDescent="0.15">
      <c r="A5232" s="1">
        <v>52.3</v>
      </c>
      <c r="B5232" s="1">
        <v>-5.9847057000000003E-4</v>
      </c>
      <c r="C5232" s="1">
        <v>-9.3576270000000003E-3</v>
      </c>
      <c r="D5232" s="1">
        <v>2.2427102000000001E-2</v>
      </c>
    </row>
    <row r="5233" spans="1:4" x14ac:dyDescent="0.15">
      <c r="A5233" s="1">
        <v>52.31</v>
      </c>
      <c r="B5233" s="1">
        <v>-7.0555252000000001E-3</v>
      </c>
      <c r="C5233" s="1">
        <v>-9.2041087999999993E-3</v>
      </c>
      <c r="D5233" s="1">
        <v>1.8781608000000002E-2</v>
      </c>
    </row>
    <row r="5234" spans="1:4" x14ac:dyDescent="0.15">
      <c r="A5234" s="1">
        <v>52.32</v>
      </c>
      <c r="B5234" s="1">
        <v>-1.4704165999999999E-2</v>
      </c>
      <c r="C5234" s="1">
        <v>-9.1093262999999997E-3</v>
      </c>
      <c r="D5234" s="1">
        <v>2.1089465000000002E-2</v>
      </c>
    </row>
    <row r="5235" spans="1:4" x14ac:dyDescent="0.15">
      <c r="A5235" s="1">
        <v>52.33</v>
      </c>
      <c r="B5235" s="1">
        <v>-2.2115287000000001E-2</v>
      </c>
      <c r="C5235" s="1">
        <v>-1.0325412000000001E-2</v>
      </c>
      <c r="D5235" s="1">
        <v>3.0018169000000001E-2</v>
      </c>
    </row>
    <row r="5236" spans="1:4" x14ac:dyDescent="0.15">
      <c r="A5236" s="1">
        <v>52.34</v>
      </c>
      <c r="B5236" s="1">
        <v>-2.8471073E-2</v>
      </c>
      <c r="C5236" s="1">
        <v>-1.2914070999999999E-2</v>
      </c>
      <c r="D5236" s="1">
        <v>4.2472490000000002E-2</v>
      </c>
    </row>
    <row r="5237" spans="1:4" x14ac:dyDescent="0.15">
      <c r="A5237" s="1">
        <v>52.35</v>
      </c>
      <c r="B5237" s="1">
        <v>-3.3197035999999999E-2</v>
      </c>
      <c r="C5237" s="1">
        <v>-1.4933047E-2</v>
      </c>
      <c r="D5237" s="1">
        <v>5.3323724000000003E-2</v>
      </c>
    </row>
    <row r="5238" spans="1:4" x14ac:dyDescent="0.15">
      <c r="A5238" s="1">
        <v>52.36</v>
      </c>
      <c r="B5238" s="1">
        <v>-3.6669474000000001E-2</v>
      </c>
      <c r="C5238" s="1">
        <v>-1.5329555999999999E-2</v>
      </c>
      <c r="D5238" s="1">
        <v>5.8273868E-2</v>
      </c>
    </row>
    <row r="5239" spans="1:4" x14ac:dyDescent="0.15">
      <c r="A5239" s="1">
        <v>52.37</v>
      </c>
      <c r="B5239" s="1">
        <v>-3.9714910999999999E-2</v>
      </c>
      <c r="C5239" s="1">
        <v>-1.4777471E-2</v>
      </c>
      <c r="D5239" s="1">
        <v>5.6169098000000001E-2</v>
      </c>
    </row>
    <row r="5240" spans="1:4" x14ac:dyDescent="0.15">
      <c r="A5240" s="1">
        <v>52.38</v>
      </c>
      <c r="B5240" s="1">
        <v>-4.2763576999999997E-2</v>
      </c>
      <c r="C5240" s="1">
        <v>-1.3778181E-2</v>
      </c>
      <c r="D5240" s="1">
        <v>5.0108405000000002E-2</v>
      </c>
    </row>
    <row r="5241" spans="1:4" x14ac:dyDescent="0.15">
      <c r="A5241" s="1">
        <v>52.39</v>
      </c>
      <c r="B5241" s="1">
        <v>-4.5384184000000001E-2</v>
      </c>
      <c r="C5241" s="1">
        <v>-1.2820959999999999E-2</v>
      </c>
      <c r="D5241" s="1">
        <v>4.4465426000000002E-2</v>
      </c>
    </row>
    <row r="5242" spans="1:4" x14ac:dyDescent="0.15">
      <c r="A5242" s="1">
        <v>52.4</v>
      </c>
      <c r="B5242" s="1">
        <v>-4.6882965999999998E-2</v>
      </c>
      <c r="C5242" s="1">
        <v>-1.3288917000000001E-2</v>
      </c>
      <c r="D5242" s="1">
        <v>4.2740569999999999E-2</v>
      </c>
    </row>
    <row r="5243" spans="1:4" x14ac:dyDescent="0.15">
      <c r="A5243" s="1">
        <v>52.41</v>
      </c>
      <c r="B5243" s="1">
        <v>-4.6964308000000003E-2</v>
      </c>
      <c r="C5243" s="1">
        <v>-1.6009361999999999E-2</v>
      </c>
      <c r="D5243" s="1">
        <v>4.5257968000000003E-2</v>
      </c>
    </row>
    <row r="5244" spans="1:4" x14ac:dyDescent="0.15">
      <c r="A5244" s="1">
        <v>52.42</v>
      </c>
      <c r="B5244" s="1">
        <v>-4.5284354999999998E-2</v>
      </c>
      <c r="C5244" s="1">
        <v>-1.9801348E-2</v>
      </c>
      <c r="D5244" s="1">
        <v>5.0334828999999998E-2</v>
      </c>
    </row>
    <row r="5245" spans="1:4" x14ac:dyDescent="0.15">
      <c r="A5245" s="1">
        <v>52.43</v>
      </c>
      <c r="B5245" s="1">
        <v>-4.2193507999999998E-2</v>
      </c>
      <c r="C5245" s="1">
        <v>-2.2735064999999999E-2</v>
      </c>
      <c r="D5245" s="1">
        <v>5.4505884999999997E-2</v>
      </c>
    </row>
    <row r="5246" spans="1:4" x14ac:dyDescent="0.15">
      <c r="A5246" s="1">
        <v>52.44</v>
      </c>
      <c r="B5246" s="1">
        <v>-3.8607829000000003E-2</v>
      </c>
      <c r="C5246" s="1">
        <v>-2.4445661E-2</v>
      </c>
      <c r="D5246" s="1">
        <v>5.4881091E-2</v>
      </c>
    </row>
    <row r="5247" spans="1:4" x14ac:dyDescent="0.15">
      <c r="A5247" s="1">
        <v>52.45</v>
      </c>
      <c r="B5247" s="1">
        <v>-3.5704531999999997E-2</v>
      </c>
      <c r="C5247" s="1">
        <v>-2.5603566000000001E-2</v>
      </c>
      <c r="D5247" s="1">
        <v>5.0930453000000001E-2</v>
      </c>
    </row>
    <row r="5248" spans="1:4" x14ac:dyDescent="0.15">
      <c r="A5248" s="1">
        <v>52.46</v>
      </c>
      <c r="B5248" s="1">
        <v>-3.4054942999999997E-2</v>
      </c>
      <c r="C5248" s="1">
        <v>-2.7140555E-2</v>
      </c>
      <c r="D5248" s="1">
        <v>4.4505218999999999E-2</v>
      </c>
    </row>
    <row r="5249" spans="1:4" x14ac:dyDescent="0.15">
      <c r="A5249" s="1">
        <v>52.47</v>
      </c>
      <c r="B5249" s="1">
        <v>-3.3637597999999998E-2</v>
      </c>
      <c r="C5249" s="1">
        <v>-2.9974007E-2</v>
      </c>
      <c r="D5249" s="1">
        <v>3.8563007000000003E-2</v>
      </c>
    </row>
    <row r="5250" spans="1:4" x14ac:dyDescent="0.15">
      <c r="A5250" s="1">
        <v>52.48</v>
      </c>
      <c r="B5250" s="1">
        <v>-3.3650187999999998E-2</v>
      </c>
      <c r="C5250" s="1">
        <v>-3.4093251999999998E-2</v>
      </c>
      <c r="D5250" s="1">
        <v>3.5265282000000002E-2</v>
      </c>
    </row>
    <row r="5251" spans="1:4" x14ac:dyDescent="0.15">
      <c r="A5251" s="1">
        <v>52.49</v>
      </c>
      <c r="B5251" s="1">
        <v>-3.3459186000000002E-2</v>
      </c>
      <c r="C5251" s="1">
        <v>-3.8097265999999998E-2</v>
      </c>
      <c r="D5251" s="1">
        <v>3.5656126000000003E-2</v>
      </c>
    </row>
    <row r="5252" spans="1:4" x14ac:dyDescent="0.15">
      <c r="A5252" s="1">
        <v>52.5</v>
      </c>
      <c r="B5252" s="1">
        <v>-3.2957772000000003E-2</v>
      </c>
      <c r="C5252" s="1">
        <v>-4.0959677E-2</v>
      </c>
      <c r="D5252" s="1">
        <v>3.8433465E-2</v>
      </c>
    </row>
    <row r="5253" spans="1:4" x14ac:dyDescent="0.15">
      <c r="A5253" s="1">
        <v>52.51</v>
      </c>
      <c r="B5253" s="1">
        <v>-3.2354831000000001E-2</v>
      </c>
      <c r="C5253" s="1">
        <v>-4.3174476000000003E-2</v>
      </c>
      <c r="D5253" s="1">
        <v>4.1612255000000001E-2</v>
      </c>
    </row>
    <row r="5254" spans="1:4" x14ac:dyDescent="0.15">
      <c r="A5254" s="1">
        <v>52.52</v>
      </c>
      <c r="B5254" s="1">
        <v>-3.2613950000000003E-2</v>
      </c>
      <c r="C5254" s="1">
        <v>-4.5702315E-2</v>
      </c>
      <c r="D5254" s="1">
        <v>4.3178635E-2</v>
      </c>
    </row>
    <row r="5255" spans="1:4" x14ac:dyDescent="0.15">
      <c r="A5255" s="1">
        <v>52.53</v>
      </c>
      <c r="B5255" s="1">
        <v>-3.3919855999999998E-2</v>
      </c>
      <c r="C5255" s="1">
        <v>-4.8621859000000003E-2</v>
      </c>
      <c r="D5255" s="1">
        <v>4.1941071000000003E-2</v>
      </c>
    </row>
    <row r="5256" spans="1:4" x14ac:dyDescent="0.15">
      <c r="A5256" s="1">
        <v>52.54</v>
      </c>
      <c r="B5256" s="1">
        <v>-3.5622853000000003E-2</v>
      </c>
      <c r="C5256" s="1">
        <v>-5.1245683E-2</v>
      </c>
      <c r="D5256" s="1">
        <v>3.7494852000000002E-2</v>
      </c>
    </row>
    <row r="5257" spans="1:4" x14ac:dyDescent="0.15">
      <c r="A5257" s="1">
        <v>52.55</v>
      </c>
      <c r="B5257" s="1">
        <v>-3.6163994999999997E-2</v>
      </c>
      <c r="C5257" s="1">
        <v>-5.3132282000000003E-2</v>
      </c>
      <c r="D5257" s="1">
        <v>3.0537496000000001E-2</v>
      </c>
    </row>
    <row r="5258" spans="1:4" x14ac:dyDescent="0.15">
      <c r="A5258" s="1">
        <v>52.56</v>
      </c>
      <c r="B5258" s="1">
        <v>-3.4220951999999999E-2</v>
      </c>
      <c r="C5258" s="1">
        <v>-5.3359487999999997E-2</v>
      </c>
      <c r="D5258" s="1">
        <v>2.3047714E-2</v>
      </c>
    </row>
    <row r="5259" spans="1:4" x14ac:dyDescent="0.15">
      <c r="A5259" s="1">
        <v>52.57</v>
      </c>
      <c r="B5259" s="1">
        <v>-2.9521387E-2</v>
      </c>
      <c r="C5259" s="1">
        <v>-5.3026386000000002E-2</v>
      </c>
      <c r="D5259" s="1">
        <v>1.6660055999999999E-2</v>
      </c>
    </row>
    <row r="5260" spans="1:4" x14ac:dyDescent="0.15">
      <c r="A5260" s="1">
        <v>52.58</v>
      </c>
      <c r="B5260" s="1">
        <v>-2.249079E-2</v>
      </c>
      <c r="C5260" s="1">
        <v>-5.4806523000000003E-2</v>
      </c>
      <c r="D5260" s="1">
        <v>1.2952725999999999E-2</v>
      </c>
    </row>
    <row r="5261" spans="1:4" x14ac:dyDescent="0.15">
      <c r="A5261" s="1">
        <v>52.59</v>
      </c>
      <c r="B5261" s="1">
        <v>-1.5042053E-2</v>
      </c>
      <c r="C5261" s="1">
        <v>-5.8660022999999999E-2</v>
      </c>
      <c r="D5261" s="1">
        <v>1.2003867E-2</v>
      </c>
    </row>
    <row r="5262" spans="1:4" x14ac:dyDescent="0.15">
      <c r="A5262" s="1">
        <v>52.6</v>
      </c>
      <c r="B5262" s="1">
        <v>-8.4996844000000005E-3</v>
      </c>
      <c r="C5262" s="1">
        <v>-6.2115242000000001E-2</v>
      </c>
      <c r="D5262" s="1">
        <v>1.2658895999999999E-2</v>
      </c>
    </row>
    <row r="5263" spans="1:4" x14ac:dyDescent="0.15">
      <c r="A5263" s="1">
        <v>52.61</v>
      </c>
      <c r="B5263" s="1">
        <v>-3.5616990000000002E-3</v>
      </c>
      <c r="C5263" s="1">
        <v>-6.4243562000000004E-2</v>
      </c>
      <c r="D5263" s="1">
        <v>1.2980248E-2</v>
      </c>
    </row>
    <row r="5264" spans="1:4" x14ac:dyDescent="0.15">
      <c r="A5264" s="1">
        <v>52.62</v>
      </c>
      <c r="B5264" s="1">
        <v>8.5841157E-4</v>
      </c>
      <c r="C5264" s="1">
        <v>-6.5823195000000001E-2</v>
      </c>
      <c r="D5264" s="1">
        <v>1.1393252E-2</v>
      </c>
    </row>
    <row r="5265" spans="1:4" x14ac:dyDescent="0.15">
      <c r="A5265" s="1">
        <v>52.63</v>
      </c>
      <c r="B5265" s="1">
        <v>5.4607266999999998E-3</v>
      </c>
      <c r="C5265" s="1">
        <v>-6.6677877999999996E-2</v>
      </c>
      <c r="D5265" s="1">
        <v>7.9374489999999992E-3</v>
      </c>
    </row>
    <row r="5266" spans="1:4" x14ac:dyDescent="0.15">
      <c r="A5266" s="1">
        <v>52.64</v>
      </c>
      <c r="B5266" s="1">
        <v>1.0248886E-2</v>
      </c>
      <c r="C5266" s="1">
        <v>-6.6907297000000004E-2</v>
      </c>
      <c r="D5266" s="1">
        <v>4.0374069999999998E-3</v>
      </c>
    </row>
    <row r="5267" spans="1:4" x14ac:dyDescent="0.15">
      <c r="A5267" s="1">
        <v>52.65</v>
      </c>
      <c r="B5267" s="1">
        <v>1.4392268999999999E-2</v>
      </c>
      <c r="C5267" s="1">
        <v>-6.7347217000000001E-2</v>
      </c>
      <c r="D5267" s="1">
        <v>1.7409175E-3</v>
      </c>
    </row>
    <row r="5268" spans="1:4" x14ac:dyDescent="0.15">
      <c r="A5268" s="1">
        <v>52.66</v>
      </c>
      <c r="B5268" s="1">
        <v>1.7091876999999998E-2</v>
      </c>
      <c r="C5268" s="1">
        <v>-6.7766013E-2</v>
      </c>
      <c r="D5268" s="1">
        <v>2.3075964E-3</v>
      </c>
    </row>
    <row r="5269" spans="1:4" x14ac:dyDescent="0.15">
      <c r="A5269" s="1">
        <v>52.67</v>
      </c>
      <c r="B5269" s="1">
        <v>1.7885774E-2</v>
      </c>
      <c r="C5269" s="1">
        <v>-6.8081444000000005E-2</v>
      </c>
      <c r="D5269" s="1">
        <v>5.6395663999999996E-3</v>
      </c>
    </row>
    <row r="5270" spans="1:4" x14ac:dyDescent="0.15">
      <c r="A5270" s="1">
        <v>52.68</v>
      </c>
      <c r="B5270" s="1">
        <v>1.7551872999999999E-2</v>
      </c>
      <c r="C5270" s="1">
        <v>-6.8987760999999995E-2</v>
      </c>
      <c r="D5270" s="1">
        <v>1.054545E-2</v>
      </c>
    </row>
    <row r="5271" spans="1:4" x14ac:dyDescent="0.15">
      <c r="A5271" s="1">
        <v>52.69</v>
      </c>
      <c r="B5271" s="1">
        <v>1.7051208000000002E-2</v>
      </c>
      <c r="C5271" s="1">
        <v>-6.9975329000000003E-2</v>
      </c>
      <c r="D5271" s="1">
        <v>1.5241721E-2</v>
      </c>
    </row>
    <row r="5272" spans="1:4" x14ac:dyDescent="0.15">
      <c r="A5272" s="1">
        <v>52.7</v>
      </c>
      <c r="B5272" s="1">
        <v>1.7274582E-2</v>
      </c>
      <c r="C5272" s="1">
        <v>-6.9800802999999995E-2</v>
      </c>
      <c r="D5272" s="1">
        <v>1.7859116000000001E-2</v>
      </c>
    </row>
    <row r="5273" spans="1:4" x14ac:dyDescent="0.15">
      <c r="A5273" s="1">
        <v>52.71</v>
      </c>
      <c r="B5273" s="1">
        <v>1.8779697000000001E-2</v>
      </c>
      <c r="C5273" s="1">
        <v>-6.8906413E-2</v>
      </c>
      <c r="D5273" s="1">
        <v>1.7429113E-2</v>
      </c>
    </row>
    <row r="5274" spans="1:4" x14ac:dyDescent="0.15">
      <c r="A5274" s="1">
        <v>52.72</v>
      </c>
      <c r="B5274" s="1">
        <v>2.1186608999999999E-2</v>
      </c>
      <c r="C5274" s="1">
        <v>-6.8614233999999996E-2</v>
      </c>
      <c r="D5274" s="1">
        <v>1.4030272999999999E-2</v>
      </c>
    </row>
    <row r="5275" spans="1:4" x14ac:dyDescent="0.15">
      <c r="A5275" s="1">
        <v>52.73</v>
      </c>
      <c r="B5275" s="1">
        <v>2.3080686E-2</v>
      </c>
      <c r="C5275" s="1">
        <v>-6.8457465999999995E-2</v>
      </c>
      <c r="D5275" s="1">
        <v>9.1673663000000002E-3</v>
      </c>
    </row>
    <row r="5276" spans="1:4" x14ac:dyDescent="0.15">
      <c r="A5276" s="1">
        <v>52.74</v>
      </c>
      <c r="B5276" s="1">
        <v>2.4005091999999999E-2</v>
      </c>
      <c r="C5276" s="1">
        <v>-6.7724245000000002E-2</v>
      </c>
      <c r="D5276" s="1">
        <v>4.5961086E-3</v>
      </c>
    </row>
    <row r="5277" spans="1:4" x14ac:dyDescent="0.15">
      <c r="A5277" s="1">
        <v>52.75</v>
      </c>
      <c r="B5277" s="1">
        <v>2.4530916999999999E-2</v>
      </c>
      <c r="C5277" s="1">
        <v>-6.6411878999999993E-2</v>
      </c>
      <c r="D5277" s="1">
        <v>1.4622833999999999E-3</v>
      </c>
    </row>
    <row r="5278" spans="1:4" x14ac:dyDescent="0.15">
      <c r="A5278" s="1">
        <v>52.76</v>
      </c>
      <c r="B5278" s="1">
        <v>2.560171E-2</v>
      </c>
      <c r="C5278" s="1">
        <v>-6.5361792000000002E-2</v>
      </c>
      <c r="D5278" s="1">
        <v>-5.8840778999999997E-5</v>
      </c>
    </row>
    <row r="5279" spans="1:4" x14ac:dyDescent="0.15">
      <c r="A5279" s="1">
        <v>52.77</v>
      </c>
      <c r="B5279" s="1">
        <v>2.6533193E-2</v>
      </c>
      <c r="C5279" s="1">
        <v>-6.3920215000000002E-2</v>
      </c>
      <c r="D5279" s="1">
        <v>-1.1449037000000001E-3</v>
      </c>
    </row>
    <row r="5280" spans="1:4" x14ac:dyDescent="0.15">
      <c r="A5280" s="1">
        <v>52.78</v>
      </c>
      <c r="B5280" s="1">
        <v>2.7037332000000001E-2</v>
      </c>
      <c r="C5280" s="1">
        <v>-6.1627695000000003E-2</v>
      </c>
      <c r="D5280" s="1">
        <v>-2.4304583E-3</v>
      </c>
    </row>
    <row r="5281" spans="1:4" x14ac:dyDescent="0.15">
      <c r="A5281" s="1">
        <v>52.79</v>
      </c>
      <c r="B5281" s="1">
        <v>2.5850976000000001E-2</v>
      </c>
      <c r="C5281" s="1">
        <v>-5.9965434999999997E-2</v>
      </c>
      <c r="D5281" s="1">
        <v>-4.4778274000000003E-3</v>
      </c>
    </row>
    <row r="5282" spans="1:4" x14ac:dyDescent="0.15">
      <c r="A5282" s="1">
        <v>52.8</v>
      </c>
      <c r="B5282" s="1">
        <v>2.2740390999999999E-2</v>
      </c>
      <c r="C5282" s="1">
        <v>-5.9089708999999997E-2</v>
      </c>
      <c r="D5282" s="1">
        <v>-7.2314018000000004E-3</v>
      </c>
    </row>
    <row r="5283" spans="1:4" x14ac:dyDescent="0.15">
      <c r="A5283" s="1">
        <v>52.81</v>
      </c>
      <c r="B5283" s="1">
        <v>1.8358889999999999E-2</v>
      </c>
      <c r="C5283" s="1">
        <v>-5.7909835999999999E-2</v>
      </c>
      <c r="D5283" s="1">
        <v>-1.0200967E-2</v>
      </c>
    </row>
    <row r="5284" spans="1:4" x14ac:dyDescent="0.15">
      <c r="A5284" s="1">
        <v>52.82</v>
      </c>
      <c r="B5284" s="1">
        <v>1.4869557E-2</v>
      </c>
      <c r="C5284" s="1">
        <v>-5.5537981E-2</v>
      </c>
      <c r="D5284" s="1">
        <v>-1.2237114E-2</v>
      </c>
    </row>
    <row r="5285" spans="1:4" x14ac:dyDescent="0.15">
      <c r="A5285" s="1">
        <v>52.83</v>
      </c>
      <c r="B5285" s="1">
        <v>1.3591529E-2</v>
      </c>
      <c r="C5285" s="1">
        <v>-5.2914812999999998E-2</v>
      </c>
      <c r="D5285" s="1">
        <v>-1.1681084E-2</v>
      </c>
    </row>
    <row r="5286" spans="1:4" x14ac:dyDescent="0.15">
      <c r="A5286" s="1">
        <v>52.84</v>
      </c>
      <c r="B5286" s="1">
        <v>1.4728224999999999E-2</v>
      </c>
      <c r="C5286" s="1">
        <v>-5.1232020000000003E-2</v>
      </c>
      <c r="D5286" s="1">
        <v>-7.6316318999999997E-3</v>
      </c>
    </row>
    <row r="5287" spans="1:4" x14ac:dyDescent="0.15">
      <c r="A5287" s="1">
        <v>52.85</v>
      </c>
      <c r="B5287" s="1">
        <v>1.6998586E-2</v>
      </c>
      <c r="C5287" s="1">
        <v>-4.9899073000000002E-2</v>
      </c>
      <c r="D5287" s="1">
        <v>-7.2308669999999998E-4</v>
      </c>
    </row>
    <row r="5288" spans="1:4" x14ac:dyDescent="0.15">
      <c r="A5288" s="1">
        <v>52.86</v>
      </c>
      <c r="B5288" s="1">
        <v>1.7831382999999999E-2</v>
      </c>
      <c r="C5288" s="1">
        <v>-4.7177885000000003E-2</v>
      </c>
      <c r="D5288" s="1">
        <v>7.2396240000000001E-3</v>
      </c>
    </row>
    <row r="5289" spans="1:4" x14ac:dyDescent="0.15">
      <c r="A5289" s="1">
        <v>52.87</v>
      </c>
      <c r="B5289" s="1">
        <v>1.5881508999999999E-2</v>
      </c>
      <c r="C5289" s="1">
        <v>-4.3051112000000002E-2</v>
      </c>
      <c r="D5289" s="1">
        <v>1.4202922999999999E-2</v>
      </c>
    </row>
    <row r="5290" spans="1:4" x14ac:dyDescent="0.15">
      <c r="A5290" s="1">
        <v>52.88</v>
      </c>
      <c r="B5290" s="1">
        <v>1.1333075999999999E-2</v>
      </c>
      <c r="C5290" s="1">
        <v>-3.9103984000000001E-2</v>
      </c>
      <c r="D5290" s="1">
        <v>1.7851105999999999E-2</v>
      </c>
    </row>
    <row r="5291" spans="1:4" x14ac:dyDescent="0.15">
      <c r="A5291" s="1">
        <v>52.89</v>
      </c>
      <c r="B5291" s="1">
        <v>5.9916196000000003E-3</v>
      </c>
      <c r="C5291" s="1">
        <v>-3.5686652999999999E-2</v>
      </c>
      <c r="D5291" s="1">
        <v>1.7566479999999999E-2</v>
      </c>
    </row>
    <row r="5292" spans="1:4" x14ac:dyDescent="0.15">
      <c r="A5292" s="1">
        <v>52.9</v>
      </c>
      <c r="B5292" s="1">
        <v>2.1343678000000001E-3</v>
      </c>
      <c r="C5292" s="1">
        <v>-3.2590221000000003E-2</v>
      </c>
      <c r="D5292" s="1">
        <v>1.4541594999999999E-2</v>
      </c>
    </row>
    <row r="5293" spans="1:4" x14ac:dyDescent="0.15">
      <c r="A5293" s="1">
        <v>52.91</v>
      </c>
      <c r="B5293" s="1">
        <v>1.5028437E-3</v>
      </c>
      <c r="C5293" s="1">
        <v>-2.9346191000000001E-2</v>
      </c>
      <c r="D5293" s="1">
        <v>1.1830268999999999E-2</v>
      </c>
    </row>
    <row r="5294" spans="1:4" x14ac:dyDescent="0.15">
      <c r="A5294" s="1">
        <v>52.92</v>
      </c>
      <c r="B5294" s="1">
        <v>3.9056836999999999E-3</v>
      </c>
      <c r="C5294" s="1">
        <v>-2.6799612E-2</v>
      </c>
      <c r="D5294" s="1">
        <v>1.1275718000000001E-2</v>
      </c>
    </row>
    <row r="5295" spans="1:4" x14ac:dyDescent="0.15">
      <c r="A5295" s="1">
        <v>52.93</v>
      </c>
      <c r="B5295" s="1">
        <v>6.8744877000000001E-3</v>
      </c>
      <c r="C5295" s="1">
        <v>-2.4342611E-2</v>
      </c>
      <c r="D5295" s="1">
        <v>1.3464873E-2</v>
      </c>
    </row>
    <row r="5296" spans="1:4" x14ac:dyDescent="0.15">
      <c r="A5296" s="1">
        <v>52.94</v>
      </c>
      <c r="B5296" s="1">
        <v>7.4923428000000002E-3</v>
      </c>
      <c r="C5296" s="1">
        <v>-2.2010307999999999E-2</v>
      </c>
      <c r="D5296" s="1">
        <v>1.7883356E-2</v>
      </c>
    </row>
    <row r="5297" spans="1:4" x14ac:dyDescent="0.15">
      <c r="A5297" s="1">
        <v>52.95</v>
      </c>
      <c r="B5297" s="1">
        <v>4.3561852000000003E-3</v>
      </c>
      <c r="C5297" s="1">
        <v>-1.9757197000000001E-2</v>
      </c>
      <c r="D5297" s="1">
        <v>2.2585945E-2</v>
      </c>
    </row>
    <row r="5298" spans="1:4" x14ac:dyDescent="0.15">
      <c r="A5298" s="1">
        <v>52.96</v>
      </c>
      <c r="B5298" s="1">
        <v>-2.0706894999999999E-3</v>
      </c>
      <c r="C5298" s="1">
        <v>-1.7282270999999998E-2</v>
      </c>
      <c r="D5298" s="1">
        <v>2.6095912999999998E-2</v>
      </c>
    </row>
    <row r="5299" spans="1:4" x14ac:dyDescent="0.15">
      <c r="A5299" s="1">
        <v>52.97</v>
      </c>
      <c r="B5299" s="1">
        <v>-1.0164398E-2</v>
      </c>
      <c r="C5299" s="1">
        <v>-1.4535523E-2</v>
      </c>
      <c r="D5299" s="1">
        <v>2.7223392999999999E-2</v>
      </c>
    </row>
    <row r="5300" spans="1:4" x14ac:dyDescent="0.15">
      <c r="A5300" s="1">
        <v>52.98</v>
      </c>
      <c r="B5300" s="1">
        <v>-1.7723951000000002E-2</v>
      </c>
      <c r="C5300" s="1">
        <v>-1.2394099E-2</v>
      </c>
      <c r="D5300" s="1">
        <v>2.6196299999999999E-2</v>
      </c>
    </row>
    <row r="5301" spans="1:4" x14ac:dyDescent="0.15">
      <c r="A5301" s="1">
        <v>52.99</v>
      </c>
      <c r="B5301" s="1">
        <v>-2.3189714E-2</v>
      </c>
      <c r="C5301" s="1">
        <v>-1.1211307E-2</v>
      </c>
      <c r="D5301" s="1">
        <v>2.3997299999999999E-2</v>
      </c>
    </row>
    <row r="5302" spans="1:4" x14ac:dyDescent="0.15">
      <c r="A5302" s="1">
        <v>53</v>
      </c>
      <c r="B5302" s="1">
        <v>-2.5590224000000002E-2</v>
      </c>
      <c r="C5302" s="1">
        <v>-1.0846555000000001E-2</v>
      </c>
      <c r="D5302" s="1">
        <v>2.2081381000000001E-2</v>
      </c>
    </row>
    <row r="5303" spans="1:4" x14ac:dyDescent="0.15">
      <c r="A5303" s="1">
        <v>53.01</v>
      </c>
      <c r="B5303" s="1">
        <v>-2.4933679E-2</v>
      </c>
      <c r="C5303" s="1">
        <v>-1.1030083E-2</v>
      </c>
      <c r="D5303" s="1">
        <v>2.0456698999999998E-2</v>
      </c>
    </row>
    <row r="5304" spans="1:4" x14ac:dyDescent="0.15">
      <c r="A5304" s="1">
        <v>53.02</v>
      </c>
      <c r="B5304" s="1">
        <v>-2.2126771E-2</v>
      </c>
      <c r="C5304" s="1">
        <v>-1.0212695000000001E-2</v>
      </c>
      <c r="D5304" s="1">
        <v>1.9264788000000001E-2</v>
      </c>
    </row>
    <row r="5305" spans="1:4" x14ac:dyDescent="0.15">
      <c r="A5305" s="1">
        <v>53.03</v>
      </c>
      <c r="B5305" s="1">
        <v>-1.8317463999999999E-2</v>
      </c>
      <c r="C5305" s="1">
        <v>-8.4293622000000002E-3</v>
      </c>
      <c r="D5305" s="1">
        <v>1.7907302E-2</v>
      </c>
    </row>
    <row r="5306" spans="1:4" x14ac:dyDescent="0.15">
      <c r="A5306" s="1">
        <v>53.04</v>
      </c>
      <c r="B5306" s="1">
        <v>-1.4745181E-2</v>
      </c>
      <c r="C5306" s="1">
        <v>-7.2559523999999997E-3</v>
      </c>
      <c r="D5306" s="1">
        <v>1.6228570000000001E-2</v>
      </c>
    </row>
    <row r="5307" spans="1:4" x14ac:dyDescent="0.15">
      <c r="A5307" s="1">
        <v>53.05</v>
      </c>
      <c r="B5307" s="1">
        <v>-1.2631679E-2</v>
      </c>
      <c r="C5307" s="1">
        <v>-6.0495419000000002E-3</v>
      </c>
      <c r="D5307" s="1">
        <v>1.3671572999999999E-2</v>
      </c>
    </row>
    <row r="5308" spans="1:4" x14ac:dyDescent="0.15">
      <c r="A5308" s="1">
        <v>53.06</v>
      </c>
      <c r="B5308" s="1">
        <v>-1.2867056E-2</v>
      </c>
      <c r="C5308" s="1">
        <v>-4.6639137999999998E-3</v>
      </c>
      <c r="D5308" s="1">
        <v>9.4437654999999995E-3</v>
      </c>
    </row>
    <row r="5309" spans="1:4" x14ac:dyDescent="0.15">
      <c r="A5309" s="1">
        <v>53.07</v>
      </c>
      <c r="B5309" s="1">
        <v>-1.5113318000000001E-2</v>
      </c>
      <c r="C5309" s="1">
        <v>-3.4100178999999999E-3</v>
      </c>
      <c r="D5309" s="1">
        <v>3.9852192E-3</v>
      </c>
    </row>
    <row r="5310" spans="1:4" x14ac:dyDescent="0.15">
      <c r="A5310" s="1">
        <v>53.08</v>
      </c>
      <c r="B5310" s="1">
        <v>-1.8362558000000001E-2</v>
      </c>
      <c r="C5310" s="1">
        <v>-2.1129332000000001E-3</v>
      </c>
      <c r="D5310" s="1">
        <v>-1.8323217000000001E-3</v>
      </c>
    </row>
    <row r="5311" spans="1:4" x14ac:dyDescent="0.15">
      <c r="A5311" s="1">
        <v>53.09</v>
      </c>
      <c r="B5311" s="1">
        <v>-2.0875709999999999E-2</v>
      </c>
      <c r="C5311" s="1">
        <v>-1.1080287000000001E-3</v>
      </c>
      <c r="D5311" s="1">
        <v>-6.7541787000000002E-3</v>
      </c>
    </row>
    <row r="5312" spans="1:4" x14ac:dyDescent="0.15">
      <c r="A5312" s="1">
        <v>53.1</v>
      </c>
      <c r="B5312" s="1">
        <v>-2.1415114999999998E-2</v>
      </c>
      <c r="C5312" s="1">
        <v>-1.2292206E-3</v>
      </c>
      <c r="D5312" s="1">
        <v>-9.9666336999999997E-3</v>
      </c>
    </row>
    <row r="5313" spans="1:4" x14ac:dyDescent="0.15">
      <c r="A5313" s="1">
        <v>53.11</v>
      </c>
      <c r="B5313" s="1">
        <v>-2.0307321999999999E-2</v>
      </c>
      <c r="C5313" s="1">
        <v>-1.6053028999999999E-3</v>
      </c>
      <c r="D5313" s="1">
        <v>-1.1129666E-2</v>
      </c>
    </row>
    <row r="5314" spans="1:4" x14ac:dyDescent="0.15">
      <c r="A5314" s="1">
        <v>53.12</v>
      </c>
      <c r="B5314" s="1">
        <v>-1.9193871000000001E-2</v>
      </c>
      <c r="C5314" s="1">
        <v>-1.7939365000000001E-3</v>
      </c>
      <c r="D5314" s="1">
        <v>-1.0643697000000001E-2</v>
      </c>
    </row>
    <row r="5315" spans="1:4" x14ac:dyDescent="0.15">
      <c r="A5315" s="1">
        <v>53.13</v>
      </c>
      <c r="B5315" s="1">
        <v>-1.9847027999999999E-2</v>
      </c>
      <c r="C5315" s="1">
        <v>-2.8074985E-3</v>
      </c>
      <c r="D5315" s="1">
        <v>-9.3939322999999995E-3</v>
      </c>
    </row>
    <row r="5316" spans="1:4" x14ac:dyDescent="0.15">
      <c r="A5316" s="1">
        <v>53.14</v>
      </c>
      <c r="B5316" s="1">
        <v>-2.3006675000000001E-2</v>
      </c>
      <c r="C5316" s="1">
        <v>-4.0292881999999999E-3</v>
      </c>
      <c r="D5316" s="1">
        <v>-8.3720665000000007E-3</v>
      </c>
    </row>
    <row r="5317" spans="1:4" x14ac:dyDescent="0.15">
      <c r="A5317" s="1">
        <v>53.15</v>
      </c>
      <c r="B5317" s="1">
        <v>-2.7919500999999999E-2</v>
      </c>
      <c r="C5317" s="1">
        <v>-4.8958826E-3</v>
      </c>
      <c r="D5317" s="1">
        <v>-8.2754694000000007E-3</v>
      </c>
    </row>
    <row r="5318" spans="1:4" x14ac:dyDescent="0.15">
      <c r="A5318" s="1">
        <v>53.16</v>
      </c>
      <c r="B5318" s="1">
        <v>-3.2702979E-2</v>
      </c>
      <c r="C5318" s="1">
        <v>-5.7935931000000001E-3</v>
      </c>
      <c r="D5318" s="1">
        <v>-8.5062906000000008E-3</v>
      </c>
    </row>
    <row r="5319" spans="1:4" x14ac:dyDescent="0.15">
      <c r="A5319" s="1">
        <v>53.17</v>
      </c>
      <c r="B5319" s="1">
        <v>-3.4752110000000003E-2</v>
      </c>
      <c r="C5319" s="1">
        <v>-5.6975756000000001E-3</v>
      </c>
      <c r="D5319" s="1">
        <v>-8.6124919999999994E-3</v>
      </c>
    </row>
    <row r="5320" spans="1:4" x14ac:dyDescent="0.15">
      <c r="A5320" s="1">
        <v>53.18</v>
      </c>
      <c r="B5320" s="1">
        <v>-3.2752554000000003E-2</v>
      </c>
      <c r="C5320" s="1">
        <v>-4.3694340000000002E-3</v>
      </c>
      <c r="D5320" s="1">
        <v>-8.1786368999999994E-3</v>
      </c>
    </row>
    <row r="5321" spans="1:4" x14ac:dyDescent="0.15">
      <c r="A5321" s="1">
        <v>53.19</v>
      </c>
      <c r="B5321" s="1">
        <v>-2.7433552999999999E-2</v>
      </c>
      <c r="C5321" s="1">
        <v>-3.5511875000000001E-3</v>
      </c>
      <c r="D5321" s="1">
        <v>-7.2794770999999999E-3</v>
      </c>
    </row>
    <row r="5322" spans="1:4" x14ac:dyDescent="0.15">
      <c r="A5322" s="1">
        <v>53.2</v>
      </c>
      <c r="B5322" s="1">
        <v>-2.1346963E-2</v>
      </c>
      <c r="C5322" s="1">
        <v>-3.4698174000000002E-3</v>
      </c>
      <c r="D5322" s="1">
        <v>-5.6364094999999999E-3</v>
      </c>
    </row>
    <row r="5323" spans="1:4" x14ac:dyDescent="0.15">
      <c r="A5323" s="1">
        <v>53.21</v>
      </c>
      <c r="B5323" s="1">
        <v>-1.6683739999999999E-2</v>
      </c>
      <c r="C5323" s="1">
        <v>-3.4667254000000001E-3</v>
      </c>
      <c r="D5323" s="1">
        <v>-3.3193684000000002E-3</v>
      </c>
    </row>
    <row r="5324" spans="1:4" x14ac:dyDescent="0.15">
      <c r="A5324" s="1">
        <v>53.22</v>
      </c>
      <c r="B5324" s="1">
        <v>-1.4719753E-2</v>
      </c>
      <c r="C5324" s="1">
        <v>-3.0108418000000001E-3</v>
      </c>
      <c r="D5324" s="1">
        <v>-5.3956234999999995E-4</v>
      </c>
    </row>
    <row r="5325" spans="1:4" x14ac:dyDescent="0.15">
      <c r="A5325" s="1">
        <v>53.23</v>
      </c>
      <c r="B5325" s="1">
        <v>-1.4951872999999999E-2</v>
      </c>
      <c r="C5325" s="1">
        <v>-2.2242403999999999E-3</v>
      </c>
      <c r="D5325" s="1">
        <v>1.7844080999999999E-3</v>
      </c>
    </row>
    <row r="5326" spans="1:4" x14ac:dyDescent="0.15">
      <c r="A5326" s="1">
        <v>53.24</v>
      </c>
      <c r="B5326" s="1">
        <v>-1.5965768000000002E-2</v>
      </c>
      <c r="C5326" s="1">
        <v>-1.7014534E-3</v>
      </c>
      <c r="D5326" s="1">
        <v>2.8967774999999999E-3</v>
      </c>
    </row>
    <row r="5327" spans="1:4" x14ac:dyDescent="0.15">
      <c r="A5327" s="1">
        <v>53.25</v>
      </c>
      <c r="B5327" s="1">
        <v>-1.6230557999999999E-2</v>
      </c>
      <c r="C5327" s="1">
        <v>-2.1722918000000001E-3</v>
      </c>
      <c r="D5327" s="1">
        <v>3.0996001000000001E-3</v>
      </c>
    </row>
    <row r="5328" spans="1:4" x14ac:dyDescent="0.15">
      <c r="A5328" s="1">
        <v>53.26</v>
      </c>
      <c r="B5328" s="1">
        <v>-1.4866528E-2</v>
      </c>
      <c r="C5328" s="1">
        <v>-2.9432157000000001E-3</v>
      </c>
      <c r="D5328" s="1">
        <v>2.5330724000000001E-3</v>
      </c>
    </row>
    <row r="5329" spans="1:4" x14ac:dyDescent="0.15">
      <c r="A5329" s="1">
        <v>53.27</v>
      </c>
      <c r="B5329" s="1">
        <v>-1.2142485E-2</v>
      </c>
      <c r="C5329" s="1">
        <v>-2.6350051000000002E-3</v>
      </c>
      <c r="D5329" s="1">
        <v>2.1606938999999999E-3</v>
      </c>
    </row>
    <row r="5330" spans="1:4" x14ac:dyDescent="0.15">
      <c r="A5330" s="1">
        <v>53.28</v>
      </c>
      <c r="B5330" s="1">
        <v>-9.0950425000000008E-3</v>
      </c>
      <c r="C5330" s="1">
        <v>-1.4986827999999999E-3</v>
      </c>
      <c r="D5330" s="1">
        <v>1.9104205999999999E-3</v>
      </c>
    </row>
    <row r="5331" spans="1:4" x14ac:dyDescent="0.15">
      <c r="A5331" s="1">
        <v>53.29</v>
      </c>
      <c r="B5331" s="1">
        <v>-6.9906567999999999E-3</v>
      </c>
      <c r="C5331" s="1">
        <v>-9.4768116999999999E-4</v>
      </c>
      <c r="D5331" s="1">
        <v>2.6038085000000002E-3</v>
      </c>
    </row>
    <row r="5332" spans="1:4" x14ac:dyDescent="0.15">
      <c r="A5332" s="1">
        <v>53.3</v>
      </c>
      <c r="B5332" s="1">
        <v>-6.7305228000000003E-3</v>
      </c>
      <c r="C5332" s="1">
        <v>-7.4025141000000003E-4</v>
      </c>
      <c r="D5332" s="1">
        <v>3.9984310000000002E-3</v>
      </c>
    </row>
    <row r="5333" spans="1:4" x14ac:dyDescent="0.15">
      <c r="A5333" s="1">
        <v>53.31</v>
      </c>
      <c r="B5333" s="1">
        <v>-8.1899803E-3</v>
      </c>
      <c r="C5333" s="1">
        <v>-1.0336164000000001E-4</v>
      </c>
      <c r="D5333" s="1">
        <v>5.8705010999999998E-3</v>
      </c>
    </row>
    <row r="5334" spans="1:4" x14ac:dyDescent="0.15">
      <c r="A5334" s="1">
        <v>53.32</v>
      </c>
      <c r="B5334" s="1">
        <v>-1.0035972000000001E-2</v>
      </c>
      <c r="C5334" s="1">
        <v>5.4724136000000004E-4</v>
      </c>
      <c r="D5334" s="1">
        <v>7.3255318999999996E-3</v>
      </c>
    </row>
    <row r="5335" spans="1:4" x14ac:dyDescent="0.15">
      <c r="A5335" s="1">
        <v>53.33</v>
      </c>
      <c r="B5335" s="1">
        <v>-1.0868060000000001E-2</v>
      </c>
      <c r="C5335" s="1">
        <v>8.5191920999999995E-4</v>
      </c>
      <c r="D5335" s="1">
        <v>7.8078870000000003E-3</v>
      </c>
    </row>
    <row r="5336" spans="1:4" x14ac:dyDescent="0.15">
      <c r="A5336" s="1">
        <v>53.34</v>
      </c>
      <c r="B5336" s="1">
        <v>-1.0148757E-2</v>
      </c>
      <c r="C5336" s="1">
        <v>1.8834368999999999E-3</v>
      </c>
      <c r="D5336" s="1">
        <v>7.8406117999999993E-3</v>
      </c>
    </row>
    <row r="5337" spans="1:4" x14ac:dyDescent="0.15">
      <c r="A5337" s="1">
        <v>53.35</v>
      </c>
      <c r="B5337" s="1">
        <v>-7.8955367000000005E-3</v>
      </c>
      <c r="C5337" s="1">
        <v>3.0876355000000002E-3</v>
      </c>
      <c r="D5337" s="1">
        <v>7.6716594000000001E-3</v>
      </c>
    </row>
    <row r="5338" spans="1:4" x14ac:dyDescent="0.15">
      <c r="A5338" s="1">
        <v>53.36</v>
      </c>
      <c r="B5338" s="1">
        <v>-4.9006479999999996E-3</v>
      </c>
      <c r="C5338" s="1">
        <v>3.094032E-3</v>
      </c>
      <c r="D5338" s="1">
        <v>8.1472559000000007E-3</v>
      </c>
    </row>
    <row r="5339" spans="1:4" x14ac:dyDescent="0.15">
      <c r="A5339" s="1">
        <v>53.37</v>
      </c>
      <c r="B5339" s="1">
        <v>-1.9036286999999999E-3</v>
      </c>
      <c r="C5339" s="1">
        <v>3.1209974000000001E-3</v>
      </c>
      <c r="D5339" s="1">
        <v>8.9140703000000002E-3</v>
      </c>
    </row>
    <row r="5340" spans="1:4" x14ac:dyDescent="0.15">
      <c r="A5340" s="1">
        <v>53.38</v>
      </c>
      <c r="B5340" s="1">
        <v>3.9574724999999998E-4</v>
      </c>
      <c r="C5340" s="1">
        <v>4.8257378000000004E-3</v>
      </c>
      <c r="D5340" s="1">
        <v>9.8460965000000001E-3</v>
      </c>
    </row>
    <row r="5341" spans="1:4" x14ac:dyDescent="0.15">
      <c r="A5341" s="1">
        <v>53.39</v>
      </c>
      <c r="B5341" s="1">
        <v>1.5926164E-3</v>
      </c>
      <c r="C5341" s="1">
        <v>7.2521377999999999E-3</v>
      </c>
      <c r="D5341" s="1">
        <v>1.0490429000000001E-2</v>
      </c>
    </row>
    <row r="5342" spans="1:4" x14ac:dyDescent="0.15">
      <c r="A5342" s="1">
        <v>53.4</v>
      </c>
      <c r="B5342" s="1">
        <v>2.2322265000000001E-3</v>
      </c>
      <c r="C5342" s="1">
        <v>9.5450384000000006E-3</v>
      </c>
      <c r="D5342" s="1">
        <v>1.1286908999999999E-2</v>
      </c>
    </row>
    <row r="5343" spans="1:4" x14ac:dyDescent="0.15">
      <c r="A5343" s="1">
        <v>53.41</v>
      </c>
      <c r="B5343" s="1">
        <v>2.5231547999999999E-3</v>
      </c>
      <c r="C5343" s="1">
        <v>1.2030791000000001E-2</v>
      </c>
      <c r="D5343" s="1">
        <v>1.2356936000000001E-2</v>
      </c>
    </row>
    <row r="5344" spans="1:4" x14ac:dyDescent="0.15">
      <c r="A5344" s="1">
        <v>53.42</v>
      </c>
      <c r="B5344" s="1">
        <v>2.2342085999999999E-3</v>
      </c>
      <c r="C5344" s="1">
        <v>1.4016976E-2</v>
      </c>
      <c r="D5344" s="1">
        <v>1.3955298E-2</v>
      </c>
    </row>
    <row r="5345" spans="1:4" x14ac:dyDescent="0.15">
      <c r="A5345" s="1">
        <v>53.43</v>
      </c>
      <c r="B5345" s="1">
        <v>7.7933812000000003E-4</v>
      </c>
      <c r="C5345" s="1">
        <v>1.4907395E-2</v>
      </c>
      <c r="D5345" s="1">
        <v>1.6346197999999999E-2</v>
      </c>
    </row>
    <row r="5346" spans="1:4" x14ac:dyDescent="0.15">
      <c r="A5346" s="1">
        <v>53.44</v>
      </c>
      <c r="B5346" s="1">
        <v>-2.0385562E-3</v>
      </c>
      <c r="C5346" s="1">
        <v>1.6663359999999999E-2</v>
      </c>
      <c r="D5346" s="1">
        <v>1.961748E-2</v>
      </c>
    </row>
    <row r="5347" spans="1:4" x14ac:dyDescent="0.15">
      <c r="A5347" s="1">
        <v>53.45</v>
      </c>
      <c r="B5347" s="1">
        <v>-5.1445179000000002E-3</v>
      </c>
      <c r="C5347" s="1">
        <v>1.9297241E-2</v>
      </c>
      <c r="D5347" s="1">
        <v>2.3791197E-2</v>
      </c>
    </row>
    <row r="5348" spans="1:4" x14ac:dyDescent="0.15">
      <c r="A5348" s="1">
        <v>53.46</v>
      </c>
      <c r="B5348" s="1">
        <v>-7.3799286000000002E-3</v>
      </c>
      <c r="C5348" s="1">
        <v>2.1636121000000001E-2</v>
      </c>
      <c r="D5348" s="1">
        <v>2.8155257999999999E-2</v>
      </c>
    </row>
    <row r="5349" spans="1:4" x14ac:dyDescent="0.15">
      <c r="A5349" s="1">
        <v>53.47</v>
      </c>
      <c r="B5349" s="1">
        <v>-8.1387921999999998E-3</v>
      </c>
      <c r="C5349" s="1">
        <v>2.4223453999999998E-2</v>
      </c>
      <c r="D5349" s="1">
        <v>3.3040109999999998E-2</v>
      </c>
    </row>
    <row r="5350" spans="1:4" x14ac:dyDescent="0.15">
      <c r="A5350" s="1">
        <v>53.48</v>
      </c>
      <c r="B5350" s="1">
        <v>-7.5851416000000003E-3</v>
      </c>
      <c r="C5350" s="1">
        <v>2.6970074E-2</v>
      </c>
      <c r="D5350" s="1">
        <v>3.7544290000000001E-2</v>
      </c>
    </row>
    <row r="5351" spans="1:4" x14ac:dyDescent="0.15">
      <c r="A5351" s="1">
        <v>53.49</v>
      </c>
      <c r="B5351" s="1">
        <v>-5.8951765999999996E-3</v>
      </c>
      <c r="C5351" s="1">
        <v>2.9045997E-2</v>
      </c>
      <c r="D5351" s="1">
        <v>4.1459003000000001E-2</v>
      </c>
    </row>
    <row r="5352" spans="1:4" x14ac:dyDescent="0.15">
      <c r="A5352" s="1">
        <v>53.5</v>
      </c>
      <c r="B5352" s="1">
        <v>-5.0201776E-3</v>
      </c>
      <c r="C5352" s="1">
        <v>3.0797021000000001E-2</v>
      </c>
      <c r="D5352" s="1">
        <v>4.4273220000000002E-2</v>
      </c>
    </row>
    <row r="5353" spans="1:4" x14ac:dyDescent="0.15">
      <c r="A5353" s="1">
        <v>53.51</v>
      </c>
      <c r="B5353" s="1">
        <v>-6.6062051E-3</v>
      </c>
      <c r="C5353" s="1">
        <v>3.2660931999999997E-2</v>
      </c>
      <c r="D5353" s="1">
        <v>4.6229036000000001E-2</v>
      </c>
    </row>
    <row r="5354" spans="1:4" x14ac:dyDescent="0.15">
      <c r="A5354" s="1">
        <v>53.52</v>
      </c>
      <c r="B5354" s="1">
        <v>-1.0444063999999999E-2</v>
      </c>
      <c r="C5354" s="1">
        <v>3.3514848999999999E-2</v>
      </c>
      <c r="D5354" s="1">
        <v>4.8065823000000001E-2</v>
      </c>
    </row>
    <row r="5355" spans="1:4" x14ac:dyDescent="0.15">
      <c r="A5355" s="1">
        <v>53.53</v>
      </c>
      <c r="B5355" s="1">
        <v>-1.4844631E-2</v>
      </c>
      <c r="C5355" s="1">
        <v>3.3069554000000001E-2</v>
      </c>
      <c r="D5355" s="1">
        <v>5.0736976000000003E-2</v>
      </c>
    </row>
    <row r="5356" spans="1:4" x14ac:dyDescent="0.15">
      <c r="A5356" s="1">
        <v>53.54</v>
      </c>
      <c r="B5356" s="1">
        <v>-1.7157615000000001E-2</v>
      </c>
      <c r="C5356" s="1">
        <v>3.2373602000000001E-2</v>
      </c>
      <c r="D5356" s="1">
        <v>5.4479775000000001E-2</v>
      </c>
    </row>
    <row r="5357" spans="1:4" x14ac:dyDescent="0.15">
      <c r="A5357" s="1">
        <v>53.55</v>
      </c>
      <c r="B5357" s="1">
        <v>-1.5828399999999999E-2</v>
      </c>
      <c r="C5357" s="1">
        <v>3.1637929000000002E-2</v>
      </c>
      <c r="D5357" s="1">
        <v>5.8745971000000001E-2</v>
      </c>
    </row>
    <row r="5358" spans="1:4" x14ac:dyDescent="0.15">
      <c r="A5358" s="1">
        <v>53.56</v>
      </c>
      <c r="B5358" s="1">
        <v>-1.1545869E-2</v>
      </c>
      <c r="C5358" s="1">
        <v>3.1094823000000001E-2</v>
      </c>
      <c r="D5358" s="1">
        <v>6.2842663000000007E-2</v>
      </c>
    </row>
    <row r="5359" spans="1:4" x14ac:dyDescent="0.15">
      <c r="A5359" s="1">
        <v>53.57</v>
      </c>
      <c r="B5359" s="1">
        <v>-6.6565881999999998E-3</v>
      </c>
      <c r="C5359" s="1">
        <v>3.0798929999999999E-2</v>
      </c>
      <c r="D5359" s="1">
        <v>6.5816246999999994E-2</v>
      </c>
    </row>
    <row r="5360" spans="1:4" x14ac:dyDescent="0.15">
      <c r="A5360" s="1">
        <v>53.58</v>
      </c>
      <c r="B5360" s="1">
        <v>-4.1693629000000001E-3</v>
      </c>
      <c r="C5360" s="1">
        <v>3.1214776E-2</v>
      </c>
      <c r="D5360" s="1">
        <v>6.7685536000000004E-2</v>
      </c>
    </row>
    <row r="5361" spans="1:4" x14ac:dyDescent="0.15">
      <c r="A5361" s="1">
        <v>53.59</v>
      </c>
      <c r="B5361" s="1">
        <v>-5.8494634000000002E-3</v>
      </c>
      <c r="C5361" s="1">
        <v>3.2516757E-2</v>
      </c>
      <c r="D5361" s="1">
        <v>6.8585505000000005E-2</v>
      </c>
    </row>
    <row r="5362" spans="1:4" x14ac:dyDescent="0.15">
      <c r="A5362" s="1">
        <v>53.6</v>
      </c>
      <c r="B5362" s="1">
        <v>-1.1213364999999999E-2</v>
      </c>
      <c r="C5362" s="1">
        <v>3.3672663999999998E-2</v>
      </c>
      <c r="D5362" s="1">
        <v>6.9612271000000003E-2</v>
      </c>
    </row>
    <row r="5363" spans="1:4" x14ac:dyDescent="0.15">
      <c r="A5363" s="1">
        <v>53.61</v>
      </c>
      <c r="B5363" s="1">
        <v>-1.7788076999999999E-2</v>
      </c>
      <c r="C5363" s="1">
        <v>3.3548137999999998E-2</v>
      </c>
      <c r="D5363" s="1">
        <v>7.1592111E-2</v>
      </c>
    </row>
    <row r="5364" spans="1:4" x14ac:dyDescent="0.15">
      <c r="A5364" s="1">
        <v>53.62</v>
      </c>
      <c r="B5364" s="1">
        <v>-2.2419912E-2</v>
      </c>
      <c r="C5364" s="1">
        <v>3.2471925999999998E-2</v>
      </c>
      <c r="D5364" s="1">
        <v>7.4740788000000002E-2</v>
      </c>
    </row>
    <row r="5365" spans="1:4" x14ac:dyDescent="0.15">
      <c r="A5365" s="1">
        <v>53.63</v>
      </c>
      <c r="B5365" s="1">
        <v>-2.3135053999999999E-2</v>
      </c>
      <c r="C5365" s="1">
        <v>3.1702264000000001E-2</v>
      </c>
      <c r="D5365" s="1">
        <v>7.8239777999999996E-2</v>
      </c>
    </row>
    <row r="5366" spans="1:4" x14ac:dyDescent="0.15">
      <c r="A5366" s="1">
        <v>53.64</v>
      </c>
      <c r="B5366" s="1">
        <v>-2.0068227000000001E-2</v>
      </c>
      <c r="C5366" s="1">
        <v>3.1381271000000002E-2</v>
      </c>
      <c r="D5366" s="1">
        <v>8.0840511000000004E-2</v>
      </c>
    </row>
    <row r="5367" spans="1:4" x14ac:dyDescent="0.15">
      <c r="A5367" s="1">
        <v>53.65</v>
      </c>
      <c r="B5367" s="1">
        <v>-1.5442967E-2</v>
      </c>
      <c r="C5367" s="1">
        <v>3.1285528E-2</v>
      </c>
      <c r="D5367" s="1">
        <v>8.1634381000000006E-2</v>
      </c>
    </row>
    <row r="5368" spans="1:4" x14ac:dyDescent="0.15">
      <c r="A5368" s="1">
        <v>53.66</v>
      </c>
      <c r="B5368" s="1">
        <v>-1.2020672E-2</v>
      </c>
      <c r="C5368" s="1">
        <v>3.0837834000000001E-2</v>
      </c>
      <c r="D5368" s="1">
        <v>8.0023242999999994E-2</v>
      </c>
    </row>
    <row r="5369" spans="1:4" x14ac:dyDescent="0.15">
      <c r="A5369" s="1">
        <v>53.67</v>
      </c>
      <c r="B5369" s="1">
        <v>-1.1814289E-2</v>
      </c>
      <c r="C5369" s="1">
        <v>3.0238299E-2</v>
      </c>
      <c r="D5369" s="1">
        <v>7.6741870000000004E-2</v>
      </c>
    </row>
    <row r="5370" spans="1:4" x14ac:dyDescent="0.15">
      <c r="A5370" s="1">
        <v>53.68</v>
      </c>
      <c r="B5370" s="1">
        <v>-1.4939513E-2</v>
      </c>
      <c r="C5370" s="1">
        <v>2.9326854999999999E-2</v>
      </c>
      <c r="D5370" s="1">
        <v>7.1777419999999995E-2</v>
      </c>
    </row>
    <row r="5371" spans="1:4" x14ac:dyDescent="0.15">
      <c r="A5371" s="1">
        <v>53.69</v>
      </c>
      <c r="B5371" s="1">
        <v>-1.9263312000000001E-2</v>
      </c>
      <c r="C5371" s="1">
        <v>2.7787342E-2</v>
      </c>
      <c r="D5371" s="1">
        <v>6.5876956E-2</v>
      </c>
    </row>
    <row r="5372" spans="1:4" x14ac:dyDescent="0.15">
      <c r="A5372" s="1">
        <v>53.7</v>
      </c>
      <c r="B5372" s="1">
        <v>-2.2088809000000001E-2</v>
      </c>
      <c r="C5372" s="1">
        <v>2.5861062000000001E-2</v>
      </c>
      <c r="D5372" s="1">
        <v>5.9071555999999997E-2</v>
      </c>
    </row>
    <row r="5373" spans="1:4" x14ac:dyDescent="0.15">
      <c r="A5373" s="1">
        <v>53.71</v>
      </c>
      <c r="B5373" s="1">
        <v>-2.1864314999999999E-2</v>
      </c>
      <c r="C5373" s="1">
        <v>2.4776295E-2</v>
      </c>
      <c r="D5373" s="1">
        <v>5.1623611E-2</v>
      </c>
    </row>
    <row r="5374" spans="1:4" x14ac:dyDescent="0.15">
      <c r="A5374" s="1">
        <v>53.72</v>
      </c>
      <c r="B5374" s="1">
        <v>-1.8395834999999999E-2</v>
      </c>
      <c r="C5374" s="1">
        <v>2.3994339999999999E-2</v>
      </c>
      <c r="D5374" s="1">
        <v>4.3675975999999998E-2</v>
      </c>
    </row>
    <row r="5375" spans="1:4" x14ac:dyDescent="0.15">
      <c r="A5375" s="1">
        <v>53.73</v>
      </c>
      <c r="B5375" s="1">
        <v>-1.4002914E-2</v>
      </c>
      <c r="C5375" s="1">
        <v>2.2658899E-2</v>
      </c>
      <c r="D5375" s="1">
        <v>3.5589135000000001E-2</v>
      </c>
    </row>
    <row r="5376" spans="1:4" x14ac:dyDescent="0.15">
      <c r="A5376" s="1">
        <v>53.74</v>
      </c>
      <c r="B5376" s="1">
        <v>-1.1441346999999999E-2</v>
      </c>
      <c r="C5376" s="1">
        <v>2.1017675999999999E-2</v>
      </c>
      <c r="D5376" s="1">
        <v>2.7607869E-2</v>
      </c>
    </row>
    <row r="5377" spans="1:4" x14ac:dyDescent="0.15">
      <c r="A5377" s="1">
        <v>53.75</v>
      </c>
      <c r="B5377" s="1">
        <v>-1.2572082E-2</v>
      </c>
      <c r="C5377" s="1">
        <v>1.9828208E-2</v>
      </c>
      <c r="D5377" s="1">
        <v>1.9793885000000001E-2</v>
      </c>
    </row>
    <row r="5378" spans="1:4" x14ac:dyDescent="0.15">
      <c r="A5378" s="1">
        <v>53.76</v>
      </c>
      <c r="B5378" s="1">
        <v>-1.7970067999999999E-2</v>
      </c>
      <c r="C5378" s="1">
        <v>1.8849272E-2</v>
      </c>
      <c r="D5378" s="1">
        <v>1.2492232000000001E-2</v>
      </c>
    </row>
    <row r="5379" spans="1:4" x14ac:dyDescent="0.15">
      <c r="A5379" s="1">
        <v>53.77</v>
      </c>
      <c r="B5379" s="1">
        <v>-2.6525868000000001E-2</v>
      </c>
      <c r="C5379" s="1">
        <v>1.8356299999999999E-2</v>
      </c>
      <c r="D5379" s="1">
        <v>5.1748447999999999E-3</v>
      </c>
    </row>
    <row r="5380" spans="1:4" x14ac:dyDescent="0.15">
      <c r="A5380" s="1">
        <v>53.78</v>
      </c>
      <c r="B5380" s="1">
        <v>-3.5975146999999999E-2</v>
      </c>
      <c r="C5380" s="1">
        <v>1.8532590000000002E-2</v>
      </c>
      <c r="D5380" s="1">
        <v>-2.0858218000000001E-3</v>
      </c>
    </row>
    <row r="5381" spans="1:4" x14ac:dyDescent="0.15">
      <c r="A5381" s="1">
        <v>53.79</v>
      </c>
      <c r="B5381" s="1">
        <v>-4.4194505000000002E-2</v>
      </c>
      <c r="C5381" s="1">
        <v>1.8900553E-2</v>
      </c>
      <c r="D5381" s="1">
        <v>-8.8271102999999997E-3</v>
      </c>
    </row>
    <row r="5382" spans="1:4" x14ac:dyDescent="0.15">
      <c r="A5382" s="1">
        <v>53.8</v>
      </c>
      <c r="B5382" s="1">
        <v>-5.0083632000000003E-2</v>
      </c>
      <c r="C5382" s="1">
        <v>1.8657772999999999E-2</v>
      </c>
      <c r="D5382" s="1">
        <v>-1.4531311E-2</v>
      </c>
    </row>
    <row r="5383" spans="1:4" x14ac:dyDescent="0.15">
      <c r="A5383" s="1">
        <v>53.81</v>
      </c>
      <c r="B5383" s="1">
        <v>-5.3682827000000002E-2</v>
      </c>
      <c r="C5383" s="1">
        <v>1.7737108000000001E-2</v>
      </c>
      <c r="D5383" s="1">
        <v>-1.9034272000000001E-2</v>
      </c>
    </row>
    <row r="5384" spans="1:4" x14ac:dyDescent="0.15">
      <c r="A5384" s="1">
        <v>53.82</v>
      </c>
      <c r="B5384" s="1">
        <v>-5.5432875999999999E-2</v>
      </c>
      <c r="C5384" s="1">
        <v>1.6671359E-2</v>
      </c>
      <c r="D5384" s="1">
        <v>-2.2170314E-2</v>
      </c>
    </row>
    <row r="5385" spans="1:4" x14ac:dyDescent="0.15">
      <c r="A5385" s="1">
        <v>53.83</v>
      </c>
      <c r="B5385" s="1">
        <v>-5.6533421E-2</v>
      </c>
      <c r="C5385" s="1">
        <v>1.5402549E-2</v>
      </c>
      <c r="D5385" s="1">
        <v>-2.4519618999999999E-2</v>
      </c>
    </row>
    <row r="5386" spans="1:4" x14ac:dyDescent="0.15">
      <c r="A5386" s="1">
        <v>53.84</v>
      </c>
      <c r="B5386" s="1">
        <v>-5.7957138999999998E-2</v>
      </c>
      <c r="C5386" s="1">
        <v>1.4261504E-2</v>
      </c>
      <c r="D5386" s="1">
        <v>-2.7533052999999998E-2</v>
      </c>
    </row>
    <row r="5387" spans="1:4" x14ac:dyDescent="0.15">
      <c r="A5387" s="1">
        <v>53.85</v>
      </c>
      <c r="B5387" s="1">
        <v>-6.0404892000000002E-2</v>
      </c>
      <c r="C5387" s="1">
        <v>1.3689167E-2</v>
      </c>
      <c r="D5387" s="1">
        <v>-3.2291833999999998E-2</v>
      </c>
    </row>
    <row r="5388" spans="1:4" x14ac:dyDescent="0.15">
      <c r="A5388" s="1">
        <v>53.86</v>
      </c>
      <c r="B5388" s="1">
        <v>-6.4059688000000004E-2</v>
      </c>
      <c r="C5388" s="1">
        <v>1.3167131E-2</v>
      </c>
      <c r="D5388" s="1">
        <v>-3.8824351E-2</v>
      </c>
    </row>
    <row r="5389" spans="1:4" x14ac:dyDescent="0.15">
      <c r="A5389" s="1">
        <v>53.87</v>
      </c>
      <c r="B5389" s="1">
        <v>-6.7901297999999999E-2</v>
      </c>
      <c r="C5389" s="1">
        <v>1.2403011E-2</v>
      </c>
      <c r="D5389" s="1">
        <v>-4.5847385999999997E-2</v>
      </c>
    </row>
    <row r="5390" spans="1:4" x14ac:dyDescent="0.15">
      <c r="A5390" s="1">
        <v>53.88</v>
      </c>
      <c r="B5390" s="1">
        <v>-7.0993496000000003E-2</v>
      </c>
      <c r="C5390" s="1">
        <v>1.1929743E-2</v>
      </c>
      <c r="D5390" s="1">
        <v>-5.2501247000000001E-2</v>
      </c>
    </row>
    <row r="5391" spans="1:4" x14ac:dyDescent="0.15">
      <c r="A5391" s="1">
        <v>53.89</v>
      </c>
      <c r="B5391" s="1">
        <v>-7.2383358999999994E-2</v>
      </c>
      <c r="C5391" s="1">
        <v>1.1625184E-2</v>
      </c>
      <c r="D5391" s="1">
        <v>-5.7055337999999997E-2</v>
      </c>
    </row>
    <row r="5392" spans="1:4" x14ac:dyDescent="0.15">
      <c r="A5392" s="1">
        <v>53.9</v>
      </c>
      <c r="B5392" s="1">
        <v>-7.1512041999999998E-2</v>
      </c>
      <c r="C5392" s="1">
        <v>1.0746738E-2</v>
      </c>
      <c r="D5392" s="1">
        <v>-5.9203170999999999E-2</v>
      </c>
    </row>
    <row r="5393" spans="1:4" x14ac:dyDescent="0.15">
      <c r="A5393" s="1">
        <v>53.91</v>
      </c>
      <c r="B5393" s="1">
        <v>-6.9124314000000006E-2</v>
      </c>
      <c r="C5393" s="1">
        <v>1.0026113E-2</v>
      </c>
      <c r="D5393" s="1">
        <v>-5.9627619E-2</v>
      </c>
    </row>
    <row r="5394" spans="1:4" x14ac:dyDescent="0.15">
      <c r="A5394" s="1">
        <v>53.92</v>
      </c>
      <c r="B5394" s="1">
        <v>-6.6745171000000006E-2</v>
      </c>
      <c r="C5394" s="1">
        <v>9.6240166999999998E-3</v>
      </c>
      <c r="D5394" s="1">
        <v>-6.0008719000000002E-2</v>
      </c>
    </row>
    <row r="5395" spans="1:4" x14ac:dyDescent="0.15">
      <c r="A5395" s="1">
        <v>53.93</v>
      </c>
      <c r="B5395" s="1">
        <v>-6.5861570999999994E-2</v>
      </c>
      <c r="C5395" s="1">
        <v>8.8970118000000001E-3</v>
      </c>
      <c r="D5395" s="1">
        <v>-6.1850455999999998E-2</v>
      </c>
    </row>
    <row r="5396" spans="1:4" x14ac:dyDescent="0.15">
      <c r="A5396" s="1">
        <v>53.94</v>
      </c>
      <c r="B5396" s="1">
        <v>-6.7366115000000004E-2</v>
      </c>
      <c r="C5396" s="1">
        <v>7.9234529000000008E-3</v>
      </c>
      <c r="D5396" s="1">
        <v>-6.5671588000000003E-2</v>
      </c>
    </row>
    <row r="5397" spans="1:4" x14ac:dyDescent="0.15">
      <c r="A5397" s="1">
        <v>53.95</v>
      </c>
      <c r="B5397" s="1">
        <v>-7.1089394E-2</v>
      </c>
      <c r="C5397" s="1">
        <v>7.2209314E-3</v>
      </c>
      <c r="D5397" s="1">
        <v>-7.1094996999999993E-2</v>
      </c>
    </row>
    <row r="5398" spans="1:4" x14ac:dyDescent="0.15">
      <c r="A5398" s="1">
        <v>53.96</v>
      </c>
      <c r="B5398" s="1">
        <v>-7.5844465999999999E-2</v>
      </c>
      <c r="C5398" s="1">
        <v>7.2903285000000002E-3</v>
      </c>
      <c r="D5398" s="1">
        <v>-7.6857500999999995E-2</v>
      </c>
    </row>
    <row r="5399" spans="1:4" x14ac:dyDescent="0.15">
      <c r="A5399" s="1">
        <v>53.97</v>
      </c>
      <c r="B5399" s="1">
        <v>-8.0130394999999993E-2</v>
      </c>
      <c r="C5399" s="1">
        <v>7.3952979999999998E-3</v>
      </c>
      <c r="D5399" s="1">
        <v>-8.1393906000000002E-2</v>
      </c>
    </row>
    <row r="5400" spans="1:4" x14ac:dyDescent="0.15">
      <c r="A5400" s="1">
        <v>53.98</v>
      </c>
      <c r="B5400" s="1">
        <v>-8.3122817000000002E-2</v>
      </c>
      <c r="C5400" s="1">
        <v>6.6661031000000001E-3</v>
      </c>
      <c r="D5400" s="1">
        <v>-8.4039746999999998E-2</v>
      </c>
    </row>
    <row r="5401" spans="1:4" x14ac:dyDescent="0.15">
      <c r="A5401" s="1">
        <v>53.99</v>
      </c>
      <c r="B5401" s="1">
        <v>-8.4435567000000003E-2</v>
      </c>
      <c r="C5401" s="1">
        <v>4.2320029000000002E-3</v>
      </c>
      <c r="D5401" s="1">
        <v>-8.5474427000000006E-2</v>
      </c>
    </row>
    <row r="5402" spans="1:4" x14ac:dyDescent="0.15">
      <c r="A5402" s="1">
        <v>54</v>
      </c>
      <c r="B5402" s="1">
        <v>-8.4989606999999995E-2</v>
      </c>
      <c r="C5402" s="1">
        <v>1.8306842E-3</v>
      </c>
      <c r="D5402" s="1">
        <v>-8.6561466000000004E-2</v>
      </c>
    </row>
    <row r="5403" spans="1:4" x14ac:dyDescent="0.15">
      <c r="A5403" s="1">
        <v>54.01</v>
      </c>
      <c r="B5403" s="1">
        <v>-8.5993693999999996E-2</v>
      </c>
      <c r="C5403" s="1">
        <v>5.3643373000000002E-4</v>
      </c>
      <c r="D5403" s="1">
        <v>-8.8517562999999994E-2</v>
      </c>
    </row>
    <row r="5404" spans="1:4" x14ac:dyDescent="0.15">
      <c r="A5404" s="1">
        <v>54.02</v>
      </c>
      <c r="B5404" s="1">
        <v>-8.8361835E-2</v>
      </c>
      <c r="C5404" s="1">
        <v>-6.1020474999999997E-4</v>
      </c>
      <c r="D5404" s="1">
        <v>-9.2034932999999999E-2</v>
      </c>
    </row>
    <row r="5405" spans="1:4" x14ac:dyDescent="0.15">
      <c r="A5405" s="1">
        <v>54.03</v>
      </c>
      <c r="B5405" s="1">
        <v>-9.1891287000000002E-2</v>
      </c>
      <c r="C5405" s="1">
        <v>-2.5292419000000001E-3</v>
      </c>
      <c r="D5405" s="1">
        <v>-9.6148462000000004E-2</v>
      </c>
    </row>
    <row r="5406" spans="1:4" x14ac:dyDescent="0.15">
      <c r="A5406" s="1">
        <v>54.04</v>
      </c>
      <c r="B5406" s="1">
        <v>-9.6446199999999996E-2</v>
      </c>
      <c r="C5406" s="1">
        <v>-4.7165723999999997E-3</v>
      </c>
      <c r="D5406" s="1">
        <v>-9.9555537999999999E-2</v>
      </c>
    </row>
    <row r="5407" spans="1:4" x14ac:dyDescent="0.15">
      <c r="A5407" s="1">
        <v>54.05</v>
      </c>
      <c r="B5407" s="1">
        <v>-0.10102033000000001</v>
      </c>
      <c r="C5407" s="1">
        <v>-6.8440834000000001E-3</v>
      </c>
      <c r="D5407" s="1">
        <v>-0.10075853</v>
      </c>
    </row>
    <row r="5408" spans="1:4" x14ac:dyDescent="0.15">
      <c r="A5408" s="1">
        <v>54.06</v>
      </c>
      <c r="B5408" s="1">
        <v>-0.1042616</v>
      </c>
      <c r="C5408" s="1">
        <v>-9.0571637000000007E-3</v>
      </c>
      <c r="D5408" s="1">
        <v>-9.9470998000000005E-2</v>
      </c>
    </row>
    <row r="5409" spans="1:4" x14ac:dyDescent="0.15">
      <c r="A5409" s="1">
        <v>54.07</v>
      </c>
      <c r="B5409" s="1">
        <v>-0.10528539000000001</v>
      </c>
      <c r="C5409" s="1">
        <v>-1.091319E-2</v>
      </c>
      <c r="D5409" s="1">
        <v>-9.6283295000000005E-2</v>
      </c>
    </row>
    <row r="5410" spans="1:4" x14ac:dyDescent="0.15">
      <c r="A5410" s="1">
        <v>54.08</v>
      </c>
      <c r="B5410" s="1">
        <v>-0.10415791000000001</v>
      </c>
      <c r="C5410" s="1">
        <v>-1.2291916E-2</v>
      </c>
      <c r="D5410" s="1">
        <v>-9.2319142000000007E-2</v>
      </c>
    </row>
    <row r="5411" spans="1:4" x14ac:dyDescent="0.15">
      <c r="A5411" s="1">
        <v>54.09</v>
      </c>
      <c r="B5411" s="1">
        <v>-0.10183989</v>
      </c>
      <c r="C5411" s="1">
        <v>-1.3413951E-2</v>
      </c>
      <c r="D5411" s="1">
        <v>-8.8331280999999998E-2</v>
      </c>
    </row>
    <row r="5412" spans="1:4" x14ac:dyDescent="0.15">
      <c r="A5412" s="1">
        <v>54.1</v>
      </c>
      <c r="B5412" s="1">
        <v>-9.9246737000000002E-2</v>
      </c>
      <c r="C5412" s="1">
        <v>-1.4562719999999999E-2</v>
      </c>
      <c r="D5412" s="1">
        <v>-8.5025998000000005E-2</v>
      </c>
    </row>
    <row r="5413" spans="1:4" x14ac:dyDescent="0.15">
      <c r="A5413" s="1">
        <v>54.11</v>
      </c>
      <c r="B5413" s="1">
        <v>-9.7554063999999996E-2</v>
      </c>
      <c r="C5413" s="1">
        <v>-1.5220119000000001E-2</v>
      </c>
      <c r="D5413" s="1">
        <v>-8.2455783000000005E-2</v>
      </c>
    </row>
    <row r="5414" spans="1:4" x14ac:dyDescent="0.15">
      <c r="A5414" s="1">
        <v>54.12</v>
      </c>
      <c r="B5414" s="1">
        <v>-9.7324791999999993E-2</v>
      </c>
      <c r="C5414" s="1">
        <v>-1.5117413999999999E-2</v>
      </c>
      <c r="D5414" s="1">
        <v>-8.0053963000000006E-2</v>
      </c>
    </row>
    <row r="5415" spans="1:4" x14ac:dyDescent="0.15">
      <c r="A5415" s="1">
        <v>54.13</v>
      </c>
      <c r="B5415" s="1">
        <v>-9.8240219000000004E-2</v>
      </c>
      <c r="C5415" s="1">
        <v>-1.4712418999999999E-2</v>
      </c>
      <c r="D5415" s="1">
        <v>-7.7098929999999996E-2</v>
      </c>
    </row>
    <row r="5416" spans="1:4" x14ac:dyDescent="0.15">
      <c r="A5416" s="1">
        <v>54.14</v>
      </c>
      <c r="B5416" s="1">
        <v>-9.9699446999999997E-2</v>
      </c>
      <c r="C5416" s="1">
        <v>-1.4370261E-2</v>
      </c>
      <c r="D5416" s="1">
        <v>-7.3098880000000005E-2</v>
      </c>
    </row>
    <row r="5417" spans="1:4" x14ac:dyDescent="0.15">
      <c r="A5417" s="1">
        <v>54.15</v>
      </c>
      <c r="B5417" s="1">
        <v>-0.10042804</v>
      </c>
      <c r="C5417" s="1">
        <v>-1.3972937E-2</v>
      </c>
      <c r="D5417" s="1">
        <v>-6.8099834999999997E-2</v>
      </c>
    </row>
    <row r="5418" spans="1:4" x14ac:dyDescent="0.15">
      <c r="A5418" s="1">
        <v>54.16</v>
      </c>
      <c r="B5418" s="1">
        <v>-9.9478505999999994E-2</v>
      </c>
      <c r="C5418" s="1">
        <v>-1.3759939000000001E-2</v>
      </c>
      <c r="D5418" s="1">
        <v>-6.2375289E-2</v>
      </c>
    </row>
    <row r="5419" spans="1:4" x14ac:dyDescent="0.15">
      <c r="A5419" s="1">
        <v>54.17</v>
      </c>
      <c r="B5419" s="1">
        <v>-9.6727045999999997E-2</v>
      </c>
      <c r="C5419" s="1">
        <v>-1.3643468000000001E-2</v>
      </c>
      <c r="D5419" s="1">
        <v>-5.6505195000000001E-2</v>
      </c>
    </row>
    <row r="5420" spans="1:4" x14ac:dyDescent="0.15">
      <c r="A5420" s="1">
        <v>54.18</v>
      </c>
      <c r="B5420" s="1">
        <v>-9.2589487999999998E-2</v>
      </c>
      <c r="C5420" s="1">
        <v>-1.2745103000000001E-2</v>
      </c>
      <c r="D5420" s="1">
        <v>-5.1076756000000001E-2</v>
      </c>
    </row>
    <row r="5421" spans="1:4" x14ac:dyDescent="0.15">
      <c r="A5421" s="1">
        <v>54.19</v>
      </c>
      <c r="B5421" s="1">
        <v>-8.7720039E-2</v>
      </c>
      <c r="C5421" s="1">
        <v>-1.1068514E-2</v>
      </c>
      <c r="D5421" s="1">
        <v>-4.6762237999999998E-2</v>
      </c>
    </row>
    <row r="5422" spans="1:4" x14ac:dyDescent="0.15">
      <c r="A5422" s="1">
        <v>54.2</v>
      </c>
      <c r="B5422" s="1">
        <v>-8.3233890000000005E-2</v>
      </c>
      <c r="C5422" s="1">
        <v>-9.5769324999999995E-3</v>
      </c>
      <c r="D5422" s="1">
        <v>-4.3786921999999999E-2</v>
      </c>
    </row>
    <row r="5423" spans="1:4" x14ac:dyDescent="0.15">
      <c r="A5423" s="1">
        <v>54.21</v>
      </c>
      <c r="B5423" s="1">
        <v>-8.0152292E-2</v>
      </c>
      <c r="C5423" s="1">
        <v>-8.9360519999999999E-3</v>
      </c>
      <c r="D5423" s="1">
        <v>-4.19041E-2</v>
      </c>
    </row>
    <row r="5424" spans="1:4" x14ac:dyDescent="0.15">
      <c r="A5424" s="1">
        <v>54.22</v>
      </c>
      <c r="B5424" s="1">
        <v>-7.8432955999999998E-2</v>
      </c>
      <c r="C5424" s="1">
        <v>-8.8276511999999998E-3</v>
      </c>
      <c r="D5424" s="1">
        <v>-4.0413113000000001E-2</v>
      </c>
    </row>
    <row r="5425" spans="1:4" x14ac:dyDescent="0.15">
      <c r="A5425" s="1">
        <v>54.23</v>
      </c>
      <c r="B5425" s="1">
        <v>-7.7087511999999997E-2</v>
      </c>
      <c r="C5425" s="1">
        <v>-8.3111856999999994E-3</v>
      </c>
      <c r="D5425" s="1">
        <v>-3.7990766000000002E-2</v>
      </c>
    </row>
    <row r="5426" spans="1:4" x14ac:dyDescent="0.15">
      <c r="A5426" s="1">
        <v>54.24</v>
      </c>
      <c r="B5426" s="1">
        <v>-7.4642228000000005E-2</v>
      </c>
      <c r="C5426" s="1">
        <v>-7.4509868E-3</v>
      </c>
      <c r="D5426" s="1">
        <v>-3.3953065999999997E-2</v>
      </c>
    </row>
    <row r="5427" spans="1:4" x14ac:dyDescent="0.15">
      <c r="A5427" s="1">
        <v>54.25</v>
      </c>
      <c r="B5427" s="1">
        <v>-7.0393284E-2</v>
      </c>
      <c r="C5427" s="1">
        <v>-7.3409119999999998E-3</v>
      </c>
      <c r="D5427" s="1">
        <v>-2.8184035999999999E-2</v>
      </c>
    </row>
    <row r="5428" spans="1:4" x14ac:dyDescent="0.15">
      <c r="A5428" s="1">
        <v>54.26</v>
      </c>
      <c r="B5428" s="1">
        <v>-6.3914241999999996E-2</v>
      </c>
      <c r="C5428" s="1">
        <v>-7.6766678000000001E-3</v>
      </c>
      <c r="D5428" s="1">
        <v>-2.1599826999999999E-2</v>
      </c>
    </row>
    <row r="5429" spans="1:4" x14ac:dyDescent="0.15">
      <c r="A5429" s="1">
        <v>54.27</v>
      </c>
      <c r="B5429" s="1">
        <v>-5.6164974999999999E-2</v>
      </c>
      <c r="C5429" s="1">
        <v>-7.0812135999999996E-3</v>
      </c>
      <c r="D5429" s="1">
        <v>-1.527032E-2</v>
      </c>
    </row>
    <row r="5430" spans="1:4" x14ac:dyDescent="0.15">
      <c r="A5430" s="1">
        <v>54.28</v>
      </c>
      <c r="B5430" s="1">
        <v>-4.8236075000000003E-2</v>
      </c>
      <c r="C5430" s="1">
        <v>-6.0562517000000001E-3</v>
      </c>
      <c r="D5430" s="1">
        <v>-1.0364620999999999E-2</v>
      </c>
    </row>
    <row r="5431" spans="1:4" x14ac:dyDescent="0.15">
      <c r="A5431" s="1">
        <v>54.29</v>
      </c>
      <c r="B5431" s="1">
        <v>-4.1330379E-2</v>
      </c>
      <c r="C5431" s="1">
        <v>-5.1845965999999999E-3</v>
      </c>
      <c r="D5431" s="1">
        <v>-7.1652380999999996E-3</v>
      </c>
    </row>
    <row r="5432" spans="1:4" x14ac:dyDescent="0.15">
      <c r="A5432" s="1">
        <v>54.3</v>
      </c>
      <c r="B5432" s="1">
        <v>-3.6120339000000001E-2</v>
      </c>
      <c r="C5432" s="1">
        <v>-4.1815241000000003E-3</v>
      </c>
      <c r="D5432" s="1">
        <v>-5.7692304999999999E-3</v>
      </c>
    </row>
    <row r="5433" spans="1:4" x14ac:dyDescent="0.15">
      <c r="A5433" s="1">
        <v>54.31</v>
      </c>
      <c r="B5433" s="1">
        <v>-3.1690028000000002E-2</v>
      </c>
      <c r="C5433" s="1">
        <v>-2.7624033999999998E-3</v>
      </c>
      <c r="D5433" s="1">
        <v>-4.8060350999999998E-3</v>
      </c>
    </row>
    <row r="5434" spans="1:4" x14ac:dyDescent="0.15">
      <c r="A5434" s="1">
        <v>54.32</v>
      </c>
      <c r="B5434" s="1">
        <v>-2.6561665000000002E-2</v>
      </c>
      <c r="C5434" s="1">
        <v>-1.3150882999999999E-3</v>
      </c>
      <c r="D5434" s="1">
        <v>-3.5042850999999998E-3</v>
      </c>
    </row>
    <row r="5435" spans="1:4" x14ac:dyDescent="0.15">
      <c r="A5435" s="1">
        <v>54.33</v>
      </c>
      <c r="B5435" s="1">
        <v>-1.9032276000000001E-2</v>
      </c>
      <c r="C5435" s="1">
        <v>3.7582729E-4</v>
      </c>
      <c r="D5435" s="1">
        <v>-1.6405909E-3</v>
      </c>
    </row>
    <row r="5436" spans="1:4" x14ac:dyDescent="0.15">
      <c r="A5436" s="1">
        <v>54.34</v>
      </c>
      <c r="B5436" s="1">
        <v>-9.0099633999999994E-3</v>
      </c>
      <c r="C5436" s="1">
        <v>1.548705E-3</v>
      </c>
      <c r="D5436" s="1">
        <v>5.9318895999999999E-4</v>
      </c>
    </row>
    <row r="5437" spans="1:4" x14ac:dyDescent="0.15">
      <c r="A5437" s="1">
        <v>54.35</v>
      </c>
      <c r="B5437" s="1">
        <v>2.6296634000000001E-3</v>
      </c>
      <c r="C5437" s="1">
        <v>2.4163721E-3</v>
      </c>
      <c r="D5437" s="1">
        <v>2.6322724999999999E-3</v>
      </c>
    </row>
    <row r="5438" spans="1:4" x14ac:dyDescent="0.15">
      <c r="A5438" s="1">
        <v>54.36</v>
      </c>
      <c r="B5438" s="1">
        <v>1.4167419000000001E-2</v>
      </c>
      <c r="C5438" s="1">
        <v>4.1025901000000002E-3</v>
      </c>
      <c r="D5438" s="1">
        <v>4.4684058000000002E-3</v>
      </c>
    </row>
    <row r="5439" spans="1:4" x14ac:dyDescent="0.15">
      <c r="A5439" s="1">
        <v>54.37</v>
      </c>
      <c r="B5439" s="1">
        <v>2.4147084999999999E-2</v>
      </c>
      <c r="C5439" s="1">
        <v>7.0311007E-3</v>
      </c>
      <c r="D5439" s="1">
        <v>5.0625875999999997E-3</v>
      </c>
    </row>
    <row r="5440" spans="1:4" x14ac:dyDescent="0.15">
      <c r="A5440" s="1">
        <v>54.38</v>
      </c>
      <c r="B5440" s="1">
        <v>3.2222050000000002E-2</v>
      </c>
      <c r="C5440" s="1">
        <v>9.9385739000000008E-3</v>
      </c>
      <c r="D5440" s="1">
        <v>4.4897996999999999E-3</v>
      </c>
    </row>
    <row r="5441" spans="1:4" x14ac:dyDescent="0.15">
      <c r="A5441" s="1">
        <v>54.39</v>
      </c>
      <c r="B5441" s="1">
        <v>3.9209492999999998E-2</v>
      </c>
      <c r="C5441" s="1">
        <v>1.1864883999999999E-2</v>
      </c>
      <c r="D5441" s="1">
        <v>2.8540917999999998E-3</v>
      </c>
    </row>
    <row r="5442" spans="1:4" x14ac:dyDescent="0.15">
      <c r="A5442" s="1">
        <v>54.4</v>
      </c>
      <c r="B5442" s="1">
        <v>4.7380645999999998E-2</v>
      </c>
      <c r="C5442" s="1">
        <v>1.3631865999999999E-2</v>
      </c>
      <c r="D5442" s="1">
        <v>6.3622712999999997E-4</v>
      </c>
    </row>
    <row r="5443" spans="1:4" x14ac:dyDescent="0.15">
      <c r="A5443" s="1">
        <v>54.41</v>
      </c>
      <c r="B5443" s="1">
        <v>5.8118986999999997E-2</v>
      </c>
      <c r="C5443" s="1">
        <v>1.5294316000000001E-2</v>
      </c>
      <c r="D5443" s="1">
        <v>-1.6916587E-3</v>
      </c>
    </row>
    <row r="5444" spans="1:4" x14ac:dyDescent="0.15">
      <c r="A5444" s="1">
        <v>54.42</v>
      </c>
      <c r="B5444" s="1">
        <v>7.1101220000000007E-2</v>
      </c>
      <c r="C5444" s="1">
        <v>1.7481334000000001E-2</v>
      </c>
      <c r="D5444" s="1">
        <v>-3.5201249999999998E-3</v>
      </c>
    </row>
    <row r="5445" spans="1:4" x14ac:dyDescent="0.15">
      <c r="A5445" s="1">
        <v>54.43</v>
      </c>
      <c r="B5445" s="1">
        <v>8.4273992000000006E-2</v>
      </c>
      <c r="C5445" s="1">
        <v>2.0164669999999999E-2</v>
      </c>
      <c r="D5445" s="1">
        <v>-4.4762839999999996E-3</v>
      </c>
    </row>
    <row r="5446" spans="1:4" x14ac:dyDescent="0.15">
      <c r="A5446" s="1">
        <v>54.44</v>
      </c>
      <c r="B5446" s="1">
        <v>9.5604854000000003E-2</v>
      </c>
      <c r="C5446" s="1">
        <v>2.2456363999999999E-2</v>
      </c>
      <c r="D5446" s="1">
        <v>-3.9427122999999998E-3</v>
      </c>
    </row>
    <row r="5447" spans="1:4" x14ac:dyDescent="0.15">
      <c r="A5447" s="1">
        <v>54.45</v>
      </c>
      <c r="B5447" s="1">
        <v>0.10349384</v>
      </c>
      <c r="C5447" s="1">
        <v>2.4552793999999999E-2</v>
      </c>
      <c r="D5447" s="1">
        <v>-1.7690773999999999E-3</v>
      </c>
    </row>
    <row r="5448" spans="1:4" x14ac:dyDescent="0.15">
      <c r="A5448" s="1">
        <v>54.46</v>
      </c>
      <c r="B5448" s="1">
        <v>0.10797244</v>
      </c>
      <c r="C5448" s="1">
        <v>2.6125734000000001E-2</v>
      </c>
      <c r="D5448" s="1">
        <v>1.0990015E-3</v>
      </c>
    </row>
    <row r="5449" spans="1:4" x14ac:dyDescent="0.15">
      <c r="A5449" s="1">
        <v>54.47</v>
      </c>
      <c r="B5449" s="1">
        <v>0.1106362</v>
      </c>
      <c r="C5449" s="1">
        <v>2.7096566999999998E-2</v>
      </c>
      <c r="D5449" s="1">
        <v>3.3941443000000001E-3</v>
      </c>
    </row>
    <row r="5450" spans="1:4" x14ac:dyDescent="0.15">
      <c r="A5450" s="1">
        <v>54.48</v>
      </c>
      <c r="B5450" s="1">
        <v>0.11368775</v>
      </c>
      <c r="C5450" s="1">
        <v>2.7732547999999999E-2</v>
      </c>
      <c r="D5450" s="1">
        <v>3.7431338999999999E-3</v>
      </c>
    </row>
    <row r="5451" spans="1:4" x14ac:dyDescent="0.15">
      <c r="A5451" s="1">
        <v>54.49</v>
      </c>
      <c r="B5451" s="1">
        <v>0.11837646</v>
      </c>
      <c r="C5451" s="1">
        <v>2.8751672999999998E-2</v>
      </c>
      <c r="D5451" s="1">
        <v>1.6492968E-3</v>
      </c>
    </row>
    <row r="5452" spans="1:4" x14ac:dyDescent="0.15">
      <c r="A5452" s="1">
        <v>54.5</v>
      </c>
      <c r="B5452" s="1">
        <v>0.12399203</v>
      </c>
      <c r="C5452" s="1">
        <v>2.9258837999999999E-2</v>
      </c>
      <c r="D5452" s="1">
        <v>-2.8367074000000001E-3</v>
      </c>
    </row>
    <row r="5453" spans="1:4" x14ac:dyDescent="0.15">
      <c r="A5453" s="1">
        <v>54.51</v>
      </c>
      <c r="B5453" s="1">
        <v>0.12870469000000001</v>
      </c>
      <c r="C5453" s="1">
        <v>2.9238067E-2</v>
      </c>
      <c r="D5453" s="1">
        <v>-8.0787561000000008E-3</v>
      </c>
    </row>
    <row r="5454" spans="1:4" x14ac:dyDescent="0.15">
      <c r="A5454" s="1">
        <v>54.52</v>
      </c>
      <c r="B5454" s="1">
        <v>0.13068193</v>
      </c>
      <c r="C5454" s="1">
        <v>2.9350593000000001E-2</v>
      </c>
      <c r="D5454" s="1">
        <v>-1.2275675999999999E-2</v>
      </c>
    </row>
    <row r="5455" spans="1:4" x14ac:dyDescent="0.15">
      <c r="A5455" s="1">
        <v>54.53</v>
      </c>
      <c r="B5455" s="1">
        <v>0.1295444</v>
      </c>
      <c r="C5455" s="1">
        <v>2.9274432E-2</v>
      </c>
      <c r="D5455" s="1">
        <v>-1.4315362E-2</v>
      </c>
    </row>
    <row r="5456" spans="1:4" x14ac:dyDescent="0.15">
      <c r="A5456" s="1">
        <v>54.54</v>
      </c>
      <c r="B5456" s="1">
        <v>0.12656461999999999</v>
      </c>
      <c r="C5456" s="1">
        <v>2.9624481000000001E-2</v>
      </c>
      <c r="D5456" s="1">
        <v>-1.4290445000000001E-2</v>
      </c>
    </row>
    <row r="5457" spans="1:4" x14ac:dyDescent="0.15">
      <c r="A5457" s="1">
        <v>54.55</v>
      </c>
      <c r="B5457" s="1">
        <v>0.123886</v>
      </c>
      <c r="C5457" s="1">
        <v>3.1017652999999999E-2</v>
      </c>
      <c r="D5457" s="1">
        <v>-1.3862031E-2</v>
      </c>
    </row>
    <row r="5458" spans="1:4" x14ac:dyDescent="0.15">
      <c r="A5458" s="1">
        <v>54.56</v>
      </c>
      <c r="B5458" s="1">
        <v>0.12292685</v>
      </c>
      <c r="C5458" s="1">
        <v>3.1796321000000002E-2</v>
      </c>
      <c r="D5458" s="1">
        <v>-1.5032877E-2</v>
      </c>
    </row>
    <row r="5459" spans="1:4" x14ac:dyDescent="0.15">
      <c r="A5459" s="1">
        <v>54.57</v>
      </c>
      <c r="B5459" s="1">
        <v>0.12380275</v>
      </c>
      <c r="C5459" s="1">
        <v>3.1590662999999998E-2</v>
      </c>
      <c r="D5459" s="1">
        <v>-1.8729272000000002E-2</v>
      </c>
    </row>
    <row r="5460" spans="1:4" x14ac:dyDescent="0.15">
      <c r="A5460" s="1">
        <v>54.58</v>
      </c>
      <c r="B5460" s="1">
        <v>0.12569973000000001</v>
      </c>
      <c r="C5460" s="1">
        <v>3.2103644000000001E-2</v>
      </c>
      <c r="D5460" s="1">
        <v>-2.3707967999999999E-2</v>
      </c>
    </row>
    <row r="5461" spans="1:4" x14ac:dyDescent="0.15">
      <c r="A5461" s="1">
        <v>54.59</v>
      </c>
      <c r="B5461" s="1">
        <v>0.12737628000000001</v>
      </c>
      <c r="C5461" s="1">
        <v>3.3482799000000001E-2</v>
      </c>
      <c r="D5461" s="1">
        <v>-2.8367389999999999E-2</v>
      </c>
    </row>
    <row r="5462" spans="1:4" x14ac:dyDescent="0.15">
      <c r="A5462" s="1">
        <v>54.6</v>
      </c>
      <c r="B5462" s="1">
        <v>0.12766530000000001</v>
      </c>
      <c r="C5462" s="1">
        <v>3.4875235999999997E-2</v>
      </c>
      <c r="D5462" s="1">
        <v>-3.0877703999999999E-2</v>
      </c>
    </row>
    <row r="5463" spans="1:4" x14ac:dyDescent="0.15">
      <c r="A5463" s="1">
        <v>54.61</v>
      </c>
      <c r="B5463" s="1">
        <v>0.12629497000000001</v>
      </c>
      <c r="C5463" s="1">
        <v>3.6249301999999997E-2</v>
      </c>
      <c r="D5463" s="1">
        <v>-3.1071979999999999E-2</v>
      </c>
    </row>
    <row r="5464" spans="1:4" x14ac:dyDescent="0.15">
      <c r="A5464" s="1">
        <v>54.62</v>
      </c>
      <c r="B5464" s="1">
        <v>0.12373102</v>
      </c>
      <c r="C5464" s="1">
        <v>3.6829115000000003E-2</v>
      </c>
      <c r="D5464" s="1">
        <v>-3.0548960999999999E-2</v>
      </c>
    </row>
    <row r="5465" spans="1:4" x14ac:dyDescent="0.15">
      <c r="A5465" s="1">
        <v>54.63</v>
      </c>
      <c r="B5465" s="1">
        <v>0.12089297</v>
      </c>
      <c r="C5465" s="1">
        <v>3.6703333999999997E-2</v>
      </c>
      <c r="D5465" s="1">
        <v>-3.0795231999999999E-2</v>
      </c>
    </row>
    <row r="5466" spans="1:4" x14ac:dyDescent="0.15">
      <c r="A5466" s="1">
        <v>54.64</v>
      </c>
      <c r="B5466" s="1">
        <v>0.11842277</v>
      </c>
      <c r="C5466" s="1">
        <v>3.6918309000000003E-2</v>
      </c>
      <c r="D5466" s="1">
        <v>-3.2775060000000002E-2</v>
      </c>
    </row>
    <row r="5467" spans="1:4" x14ac:dyDescent="0.15">
      <c r="A5467" s="1">
        <v>54.65</v>
      </c>
      <c r="B5467" s="1">
        <v>0.116185</v>
      </c>
      <c r="C5467" s="1">
        <v>3.7396020000000002E-2</v>
      </c>
      <c r="D5467" s="1">
        <v>-3.5723655999999999E-2</v>
      </c>
    </row>
    <row r="5468" spans="1:4" x14ac:dyDescent="0.15">
      <c r="A5468" s="1">
        <v>54.66</v>
      </c>
      <c r="B5468" s="1">
        <v>0.11340203</v>
      </c>
      <c r="C5468" s="1">
        <v>3.7133774000000001E-2</v>
      </c>
      <c r="D5468" s="1">
        <v>-3.8612854000000002E-2</v>
      </c>
    </row>
    <row r="5469" spans="1:4" x14ac:dyDescent="0.15">
      <c r="A5469" s="1">
        <v>54.67</v>
      </c>
      <c r="B5469" s="1">
        <v>0.10993317</v>
      </c>
      <c r="C5469" s="1">
        <v>3.5986522999999999E-2</v>
      </c>
      <c r="D5469" s="1">
        <v>-4.0603467999999997E-2</v>
      </c>
    </row>
    <row r="5470" spans="1:4" x14ac:dyDescent="0.15">
      <c r="A5470" s="1">
        <v>54.68</v>
      </c>
      <c r="B5470" s="1">
        <v>0.10576123</v>
      </c>
      <c r="C5470" s="1">
        <v>3.4139375E-2</v>
      </c>
      <c r="D5470" s="1">
        <v>-4.1843928000000002E-2</v>
      </c>
    </row>
    <row r="5471" spans="1:4" x14ac:dyDescent="0.15">
      <c r="A5471" s="1">
        <v>54.69</v>
      </c>
      <c r="B5471" s="1">
        <v>0.10118766</v>
      </c>
      <c r="C5471" s="1">
        <v>3.2793966000000001E-2</v>
      </c>
      <c r="D5471" s="1">
        <v>-4.2158110999999998E-2</v>
      </c>
    </row>
    <row r="5472" spans="1:4" x14ac:dyDescent="0.15">
      <c r="A5472" s="1">
        <v>54.7</v>
      </c>
      <c r="B5472" s="1">
        <v>9.7290710000000002E-2</v>
      </c>
      <c r="C5472" s="1">
        <v>3.1741608999999997E-2</v>
      </c>
      <c r="D5472" s="1">
        <v>-4.1839772999999997E-2</v>
      </c>
    </row>
    <row r="5473" spans="1:4" x14ac:dyDescent="0.15">
      <c r="A5473" s="1">
        <v>54.71</v>
      </c>
      <c r="B5473" s="1">
        <v>9.4670070999999995E-2</v>
      </c>
      <c r="C5473" s="1">
        <v>3.0514992000000001E-2</v>
      </c>
      <c r="D5473" s="1">
        <v>-4.0890972999999997E-2</v>
      </c>
    </row>
    <row r="5474" spans="1:4" x14ac:dyDescent="0.15">
      <c r="A5474" s="1">
        <v>54.72</v>
      </c>
      <c r="B5474" s="1">
        <v>9.2978846000000004E-2</v>
      </c>
      <c r="C5474" s="1">
        <v>2.8973783999999999E-2</v>
      </c>
      <c r="D5474" s="1">
        <v>-3.9392505000000001E-2</v>
      </c>
    </row>
    <row r="5475" spans="1:4" x14ac:dyDescent="0.15">
      <c r="A5475" s="1">
        <v>54.73</v>
      </c>
      <c r="B5475" s="1">
        <v>9.0459986000000006E-2</v>
      </c>
      <c r="C5475" s="1">
        <v>2.7146265999999999E-2</v>
      </c>
      <c r="D5475" s="1">
        <v>-3.7591764999999999E-2</v>
      </c>
    </row>
    <row r="5476" spans="1:4" x14ac:dyDescent="0.15">
      <c r="A5476" s="1">
        <v>54.74</v>
      </c>
      <c r="B5476" s="1">
        <v>8.5696030000000006E-2</v>
      </c>
      <c r="C5476" s="1">
        <v>2.5669192E-2</v>
      </c>
      <c r="D5476" s="1">
        <v>-3.5830619000000001E-2</v>
      </c>
    </row>
    <row r="5477" spans="1:4" x14ac:dyDescent="0.15">
      <c r="A5477" s="1">
        <v>54.75</v>
      </c>
      <c r="B5477" s="1">
        <v>7.7905124000000006E-2</v>
      </c>
      <c r="C5477" s="1">
        <v>2.5318712E-2</v>
      </c>
      <c r="D5477" s="1">
        <v>-3.4571592999999998E-2</v>
      </c>
    </row>
    <row r="5478" spans="1:4" x14ac:dyDescent="0.15">
      <c r="A5478" s="1">
        <v>54.76</v>
      </c>
      <c r="B5478" s="1">
        <v>6.7589462000000003E-2</v>
      </c>
      <c r="C5478" s="1">
        <v>2.5519482999999999E-2</v>
      </c>
      <c r="D5478" s="1">
        <v>-3.335743E-2</v>
      </c>
    </row>
    <row r="5479" spans="1:4" x14ac:dyDescent="0.15">
      <c r="A5479" s="1">
        <v>54.77</v>
      </c>
      <c r="B5479" s="1">
        <v>5.6224830000000003E-2</v>
      </c>
      <c r="C5479" s="1">
        <v>2.4837886999999999E-2</v>
      </c>
      <c r="D5479" s="1">
        <v>-3.1555109999999997E-2</v>
      </c>
    </row>
    <row r="5480" spans="1:4" x14ac:dyDescent="0.15">
      <c r="A5480" s="1">
        <v>54.78</v>
      </c>
      <c r="B5480" s="1">
        <v>4.5078664999999997E-2</v>
      </c>
      <c r="C5480" s="1">
        <v>2.2931109000000002E-2</v>
      </c>
      <c r="D5480" s="1">
        <v>-2.8107261000000001E-2</v>
      </c>
    </row>
    <row r="5481" spans="1:4" x14ac:dyDescent="0.15">
      <c r="A5481" s="1">
        <v>54.79</v>
      </c>
      <c r="B5481" s="1">
        <v>3.4739128000000001E-2</v>
      </c>
      <c r="C5481" s="1">
        <v>2.0463170999999999E-2</v>
      </c>
      <c r="D5481" s="1">
        <v>-2.3459747E-2</v>
      </c>
    </row>
    <row r="5482" spans="1:4" x14ac:dyDescent="0.15">
      <c r="A5482" s="1">
        <v>54.8</v>
      </c>
      <c r="B5482" s="1">
        <v>2.5108958000000001E-2</v>
      </c>
      <c r="C5482" s="1">
        <v>1.8247597000000001E-2</v>
      </c>
      <c r="D5482" s="1">
        <v>-1.8315938E-2</v>
      </c>
    </row>
    <row r="5483" spans="1:4" x14ac:dyDescent="0.15">
      <c r="A5483" s="1">
        <v>54.81</v>
      </c>
      <c r="B5483" s="1">
        <v>1.5342857999999999E-2</v>
      </c>
      <c r="C5483" s="1">
        <v>1.6342525E-2</v>
      </c>
      <c r="D5483" s="1">
        <v>-1.3576624000000001E-2</v>
      </c>
    </row>
    <row r="5484" spans="1:4" x14ac:dyDescent="0.15">
      <c r="A5484" s="1">
        <v>54.82</v>
      </c>
      <c r="B5484" s="1">
        <v>4.8053024000000001E-3</v>
      </c>
      <c r="C5484" s="1">
        <v>1.5182968E-2</v>
      </c>
      <c r="D5484" s="1">
        <v>-9.9020516999999992E-3</v>
      </c>
    </row>
    <row r="5485" spans="1:4" x14ac:dyDescent="0.15">
      <c r="A5485" s="1">
        <v>54.83</v>
      </c>
      <c r="B5485" s="1">
        <v>-7.2923294000000003E-3</v>
      </c>
      <c r="C5485" s="1">
        <v>1.4656631E-2</v>
      </c>
      <c r="D5485" s="1">
        <v>-7.1952947999999999E-3</v>
      </c>
    </row>
    <row r="5486" spans="1:4" x14ac:dyDescent="0.15">
      <c r="A5486" s="1">
        <v>54.84</v>
      </c>
      <c r="B5486" s="1">
        <v>-2.0236271E-2</v>
      </c>
      <c r="C5486" s="1">
        <v>1.3857245000000001E-2</v>
      </c>
      <c r="D5486" s="1">
        <v>-4.6844922000000002E-3</v>
      </c>
    </row>
    <row r="5487" spans="1:4" x14ac:dyDescent="0.15">
      <c r="A5487" s="1">
        <v>54.85</v>
      </c>
      <c r="B5487" s="1">
        <v>-3.2840973000000002E-2</v>
      </c>
      <c r="C5487" s="1">
        <v>1.2812218E-2</v>
      </c>
      <c r="D5487" s="1">
        <v>-1.2082346999999999E-3</v>
      </c>
    </row>
    <row r="5488" spans="1:4" x14ac:dyDescent="0.15">
      <c r="A5488" s="1">
        <v>54.86</v>
      </c>
      <c r="B5488" s="1">
        <v>-4.3602895000000003E-2</v>
      </c>
      <c r="C5488" s="1">
        <v>1.1827063000000001E-2</v>
      </c>
      <c r="D5488" s="1">
        <v>3.9905050999999997E-3</v>
      </c>
    </row>
    <row r="5489" spans="1:4" x14ac:dyDescent="0.15">
      <c r="A5489" s="1">
        <v>54.87</v>
      </c>
      <c r="B5489" s="1">
        <v>-5.1210564E-2</v>
      </c>
      <c r="C5489" s="1">
        <v>1.0572504999999999E-2</v>
      </c>
      <c r="D5489" s="1">
        <v>1.0856566999999999E-2</v>
      </c>
    </row>
    <row r="5490" spans="1:4" x14ac:dyDescent="0.15">
      <c r="A5490" s="1">
        <v>54.88</v>
      </c>
      <c r="B5490" s="1">
        <v>-5.5377234999999997E-2</v>
      </c>
      <c r="C5490" s="1">
        <v>8.5177003000000001E-3</v>
      </c>
      <c r="D5490" s="1">
        <v>1.822845E-2</v>
      </c>
    </row>
    <row r="5491" spans="1:4" x14ac:dyDescent="0.15">
      <c r="A5491" s="1">
        <v>54.89</v>
      </c>
      <c r="B5491" s="1">
        <v>-5.7030517000000003E-2</v>
      </c>
      <c r="C5491" s="1">
        <v>6.0441267999999998E-3</v>
      </c>
      <c r="D5491" s="1">
        <v>2.5402225E-2</v>
      </c>
    </row>
    <row r="5492" spans="1:4" x14ac:dyDescent="0.15">
      <c r="A5492" s="1">
        <v>54.9</v>
      </c>
      <c r="B5492" s="1">
        <v>-5.8382924000000003E-2</v>
      </c>
      <c r="C5492" s="1">
        <v>3.4111493000000001E-3</v>
      </c>
      <c r="D5492" s="1">
        <v>3.1203378E-2</v>
      </c>
    </row>
    <row r="5493" spans="1:4" x14ac:dyDescent="0.15">
      <c r="A5493" s="1">
        <v>54.91</v>
      </c>
      <c r="B5493" s="1">
        <v>-6.1146370999999998E-2</v>
      </c>
      <c r="C5493" s="1">
        <v>8.997028E-4</v>
      </c>
      <c r="D5493" s="1">
        <v>3.5615332E-2</v>
      </c>
    </row>
    <row r="5494" spans="1:4" x14ac:dyDescent="0.15">
      <c r="A5494" s="1">
        <v>54.92</v>
      </c>
      <c r="B5494" s="1">
        <v>-6.6121258000000002E-2</v>
      </c>
      <c r="C5494" s="1">
        <v>-1.1641519000000001E-3</v>
      </c>
      <c r="D5494" s="1">
        <v>3.9040717000000003E-2</v>
      </c>
    </row>
    <row r="5495" spans="1:4" x14ac:dyDescent="0.15">
      <c r="A5495" s="1">
        <v>54.93</v>
      </c>
      <c r="B5495" s="1">
        <v>-7.2137908000000001E-2</v>
      </c>
      <c r="C5495" s="1">
        <v>-3.6550655E-3</v>
      </c>
      <c r="D5495" s="1">
        <v>4.1895595000000001E-2</v>
      </c>
    </row>
    <row r="5496" spans="1:4" x14ac:dyDescent="0.15">
      <c r="A5496" s="1">
        <v>54.94</v>
      </c>
      <c r="B5496" s="1">
        <v>-7.7756073999999994E-2</v>
      </c>
      <c r="C5496" s="1">
        <v>-6.9410289E-3</v>
      </c>
      <c r="D5496" s="1">
        <v>4.4925892000000002E-2</v>
      </c>
    </row>
    <row r="5497" spans="1:4" x14ac:dyDescent="0.15">
      <c r="A5497" s="1">
        <v>54.95</v>
      </c>
      <c r="B5497" s="1">
        <v>-8.1226153999999995E-2</v>
      </c>
      <c r="C5497" s="1">
        <v>-9.7593686000000002E-3</v>
      </c>
      <c r="D5497" s="1">
        <v>4.8676623000000002E-2</v>
      </c>
    </row>
    <row r="5498" spans="1:4" x14ac:dyDescent="0.15">
      <c r="A5498" s="1">
        <v>54.96</v>
      </c>
      <c r="B5498" s="1">
        <v>-8.1664023000000002E-2</v>
      </c>
      <c r="C5498" s="1">
        <v>-1.1490574E-2</v>
      </c>
      <c r="D5498" s="1">
        <v>5.3185903999999999E-2</v>
      </c>
    </row>
    <row r="5499" spans="1:4" x14ac:dyDescent="0.15">
      <c r="A5499" s="1">
        <v>54.97</v>
      </c>
      <c r="B5499" s="1">
        <v>-7.9726078000000006E-2</v>
      </c>
      <c r="C5499" s="1">
        <v>-1.2483194E-2</v>
      </c>
      <c r="D5499" s="1">
        <v>5.7947535000000001E-2</v>
      </c>
    </row>
    <row r="5500" spans="1:4" x14ac:dyDescent="0.15">
      <c r="A5500" s="1">
        <v>54.98</v>
      </c>
      <c r="B5500" s="1">
        <v>-7.7084331000000006E-2</v>
      </c>
      <c r="C5500" s="1">
        <v>-1.2994554E-2</v>
      </c>
      <c r="D5500" s="1">
        <v>6.2642112E-2</v>
      </c>
    </row>
    <row r="5501" spans="1:4" x14ac:dyDescent="0.15">
      <c r="A5501" s="1">
        <v>54.99</v>
      </c>
      <c r="B5501" s="1">
        <v>-7.5510905000000003E-2</v>
      </c>
      <c r="C5501" s="1">
        <v>-1.3599478E-2</v>
      </c>
      <c r="D5501" s="1">
        <v>6.6368470999999998E-2</v>
      </c>
    </row>
    <row r="5502" spans="1:4" x14ac:dyDescent="0.15">
      <c r="A5502" s="1">
        <v>55</v>
      </c>
      <c r="B5502" s="1">
        <v>-7.6145938999999996E-2</v>
      </c>
      <c r="C5502" s="1">
        <v>-1.5210974E-2</v>
      </c>
      <c r="D5502" s="1">
        <v>6.8588120000000002E-2</v>
      </c>
    </row>
    <row r="5503" spans="1:4" x14ac:dyDescent="0.15">
      <c r="A5503" s="1">
        <v>55.01</v>
      </c>
      <c r="B5503" s="1">
        <v>-7.9720929999999995E-2</v>
      </c>
      <c r="C5503" s="1">
        <v>-1.7199586999999999E-2</v>
      </c>
      <c r="D5503" s="1">
        <v>6.9617078999999998E-2</v>
      </c>
    </row>
    <row r="5504" spans="1:4" x14ac:dyDescent="0.15">
      <c r="A5504" s="1">
        <v>55.02</v>
      </c>
      <c r="B5504" s="1">
        <v>-8.5225456000000005E-2</v>
      </c>
      <c r="C5504" s="1">
        <v>-1.8301340999999999E-2</v>
      </c>
      <c r="D5504" s="1">
        <v>7.0794542000000002E-2</v>
      </c>
    </row>
    <row r="5505" spans="1:4" x14ac:dyDescent="0.15">
      <c r="A5505" s="1">
        <v>55.03</v>
      </c>
      <c r="B5505" s="1">
        <v>-9.1051693000000003E-2</v>
      </c>
      <c r="C5505" s="1">
        <v>-1.9095785000000001E-2</v>
      </c>
      <c r="D5505" s="1">
        <v>7.3096427000000005E-2</v>
      </c>
    </row>
    <row r="5506" spans="1:4" x14ac:dyDescent="0.15">
      <c r="A5506" s="1">
        <v>55.04</v>
      </c>
      <c r="B5506" s="1">
        <v>-9.5638308000000005E-2</v>
      </c>
      <c r="C5506" s="1">
        <v>-2.0904018999999999E-2</v>
      </c>
      <c r="D5506" s="1">
        <v>7.7406297999999998E-2</v>
      </c>
    </row>
    <row r="5507" spans="1:4" x14ac:dyDescent="0.15">
      <c r="A5507" s="1">
        <v>55.05</v>
      </c>
      <c r="B5507" s="1">
        <v>-9.8338258999999997E-2</v>
      </c>
      <c r="C5507" s="1">
        <v>-2.3513181000000001E-2</v>
      </c>
      <c r="D5507" s="1">
        <v>8.3466728000000004E-2</v>
      </c>
    </row>
    <row r="5508" spans="1:4" x14ac:dyDescent="0.15">
      <c r="A5508" s="1">
        <v>55.06</v>
      </c>
      <c r="B5508" s="1">
        <v>-9.9118972999999999E-2</v>
      </c>
      <c r="C5508" s="1">
        <v>-2.6161744000000001E-2</v>
      </c>
      <c r="D5508" s="1">
        <v>8.9690664000000003E-2</v>
      </c>
    </row>
    <row r="5509" spans="1:4" x14ac:dyDescent="0.15">
      <c r="A5509" s="1">
        <v>55.07</v>
      </c>
      <c r="B5509" s="1">
        <v>-9.8349453000000003E-2</v>
      </c>
      <c r="C5509" s="1">
        <v>-2.8309908000000002E-2</v>
      </c>
      <c r="D5509" s="1">
        <v>9.4640366000000004E-2</v>
      </c>
    </row>
    <row r="5510" spans="1:4" x14ac:dyDescent="0.15">
      <c r="A5510" s="1">
        <v>55.08</v>
      </c>
      <c r="B5510" s="1">
        <v>-9.7130834999999999E-2</v>
      </c>
      <c r="C5510" s="1">
        <v>-2.9303224999999999E-2</v>
      </c>
      <c r="D5510" s="1">
        <v>9.6431566999999996E-2</v>
      </c>
    </row>
    <row r="5511" spans="1:4" x14ac:dyDescent="0.15">
      <c r="A5511" s="1">
        <v>55.09</v>
      </c>
      <c r="B5511" s="1">
        <v>-9.6094787000000001E-2</v>
      </c>
      <c r="C5511" s="1">
        <v>-2.9328019E-2</v>
      </c>
      <c r="D5511" s="1">
        <v>9.4760274000000005E-2</v>
      </c>
    </row>
    <row r="5512" spans="1:4" x14ac:dyDescent="0.15">
      <c r="A5512" s="1">
        <v>55.1</v>
      </c>
      <c r="B5512" s="1">
        <v>-9.5922095999999998E-2</v>
      </c>
      <c r="C5512" s="1">
        <v>-2.9108663999999999E-2</v>
      </c>
      <c r="D5512" s="1">
        <v>9.0844509000000004E-2</v>
      </c>
    </row>
    <row r="5513" spans="1:4" x14ac:dyDescent="0.15">
      <c r="A5513" s="1">
        <v>55.11</v>
      </c>
      <c r="B5513" s="1">
        <v>-9.6630982000000004E-2</v>
      </c>
      <c r="C5513" s="1">
        <v>-2.8891380000000001E-2</v>
      </c>
      <c r="D5513" s="1">
        <v>8.6861329000000001E-2</v>
      </c>
    </row>
    <row r="5514" spans="1:4" x14ac:dyDescent="0.15">
      <c r="A5514" s="1">
        <v>55.12</v>
      </c>
      <c r="B5514" s="1">
        <v>-9.8093080999999999E-2</v>
      </c>
      <c r="C5514" s="1">
        <v>-2.877033E-2</v>
      </c>
      <c r="D5514" s="1">
        <v>8.4261687000000002E-2</v>
      </c>
    </row>
    <row r="5515" spans="1:4" x14ac:dyDescent="0.15">
      <c r="A5515" s="1">
        <v>55.13</v>
      </c>
      <c r="B5515" s="1">
        <v>-9.8962386999999999E-2</v>
      </c>
      <c r="C5515" s="1">
        <v>-2.8600108999999999E-2</v>
      </c>
      <c r="D5515" s="1">
        <v>8.3413941000000005E-2</v>
      </c>
    </row>
    <row r="5516" spans="1:4" x14ac:dyDescent="0.15">
      <c r="A5516" s="1">
        <v>55.14</v>
      </c>
      <c r="B5516" s="1">
        <v>-9.7604621000000003E-2</v>
      </c>
      <c r="C5516" s="1">
        <v>-2.799434E-2</v>
      </c>
      <c r="D5516" s="1">
        <v>8.3794432000000002E-2</v>
      </c>
    </row>
    <row r="5517" spans="1:4" x14ac:dyDescent="0.15">
      <c r="A5517" s="1">
        <v>55.15</v>
      </c>
      <c r="B5517" s="1">
        <v>-9.3346760000000001E-2</v>
      </c>
      <c r="C5517" s="1">
        <v>-2.7205701999999998E-2</v>
      </c>
      <c r="D5517" s="1">
        <v>8.4010286000000003E-2</v>
      </c>
    </row>
    <row r="5518" spans="1:4" x14ac:dyDescent="0.15">
      <c r="A5518" s="1">
        <v>55.16</v>
      </c>
      <c r="B5518" s="1">
        <v>-8.6583159000000007E-2</v>
      </c>
      <c r="C5518" s="1">
        <v>-2.7341402000000001E-2</v>
      </c>
      <c r="D5518" s="1">
        <v>8.2813879000000007E-2</v>
      </c>
    </row>
    <row r="5519" spans="1:4" x14ac:dyDescent="0.15">
      <c r="A5519" s="1">
        <v>55.17</v>
      </c>
      <c r="B5519" s="1">
        <v>-7.9183759000000006E-2</v>
      </c>
      <c r="C5519" s="1">
        <v>-2.7858722999999998E-2</v>
      </c>
      <c r="D5519" s="1">
        <v>8.0055365000000003E-2</v>
      </c>
    </row>
    <row r="5520" spans="1:4" x14ac:dyDescent="0.15">
      <c r="A5520" s="1">
        <v>55.18</v>
      </c>
      <c r="B5520" s="1">
        <v>-7.3172598000000005E-2</v>
      </c>
      <c r="C5520" s="1">
        <v>-2.7144499999999998E-2</v>
      </c>
      <c r="D5520" s="1">
        <v>7.6078309999999996E-2</v>
      </c>
    </row>
    <row r="5521" spans="1:4" x14ac:dyDescent="0.15">
      <c r="A5521" s="1">
        <v>55.19</v>
      </c>
      <c r="B5521" s="1">
        <v>-6.9045381000000003E-2</v>
      </c>
      <c r="C5521" s="1">
        <v>-2.6038351000000001E-2</v>
      </c>
      <c r="D5521" s="1">
        <v>7.1451047000000004E-2</v>
      </c>
    </row>
    <row r="5522" spans="1:4" x14ac:dyDescent="0.15">
      <c r="A5522" s="1">
        <v>55.2</v>
      </c>
      <c r="B5522" s="1">
        <v>-6.6317907999999995E-2</v>
      </c>
      <c r="C5522" s="1">
        <v>-2.5436034E-2</v>
      </c>
      <c r="D5522" s="1">
        <v>6.7669008000000003E-2</v>
      </c>
    </row>
    <row r="5523" spans="1:4" x14ac:dyDescent="0.15">
      <c r="A5523" s="1">
        <v>55.21</v>
      </c>
      <c r="B5523" s="1">
        <v>-6.3622813E-2</v>
      </c>
      <c r="C5523" s="1">
        <v>-2.6098188000000001E-2</v>
      </c>
      <c r="D5523" s="1">
        <v>6.5468766999999997E-2</v>
      </c>
    </row>
    <row r="5524" spans="1:4" x14ac:dyDescent="0.15">
      <c r="A5524" s="1">
        <v>55.22</v>
      </c>
      <c r="B5524" s="1">
        <v>-5.9719334999999998E-2</v>
      </c>
      <c r="C5524" s="1">
        <v>-2.7740937E-2</v>
      </c>
      <c r="D5524" s="1">
        <v>6.4265691E-2</v>
      </c>
    </row>
    <row r="5525" spans="1:4" x14ac:dyDescent="0.15">
      <c r="A5525" s="1">
        <v>55.23</v>
      </c>
      <c r="B5525" s="1">
        <v>-5.3660516999999998E-2</v>
      </c>
      <c r="C5525" s="1">
        <v>-2.9178098E-2</v>
      </c>
      <c r="D5525" s="1">
        <v>6.3104420999999994E-2</v>
      </c>
    </row>
    <row r="5526" spans="1:4" x14ac:dyDescent="0.15">
      <c r="A5526" s="1">
        <v>55.24</v>
      </c>
      <c r="B5526" s="1">
        <v>-4.6036815000000002E-2</v>
      </c>
      <c r="C5526" s="1">
        <v>-2.9289856999999999E-2</v>
      </c>
      <c r="D5526" s="1">
        <v>6.0810246999999998E-2</v>
      </c>
    </row>
    <row r="5527" spans="1:4" x14ac:dyDescent="0.15">
      <c r="A5527" s="1">
        <v>55.25</v>
      </c>
      <c r="B5527" s="1">
        <v>-3.8064511000000002E-2</v>
      </c>
      <c r="C5527" s="1">
        <v>-2.8556491E-2</v>
      </c>
      <c r="D5527" s="1">
        <v>5.6726164000000003E-2</v>
      </c>
    </row>
    <row r="5528" spans="1:4" x14ac:dyDescent="0.15">
      <c r="A5528" s="1">
        <v>55.26</v>
      </c>
      <c r="B5528" s="1">
        <v>-3.0607573999999999E-2</v>
      </c>
      <c r="C5528" s="1">
        <v>-2.7628692999999999E-2</v>
      </c>
      <c r="D5528" s="1">
        <v>5.0960534000000002E-2</v>
      </c>
    </row>
    <row r="5529" spans="1:4" x14ac:dyDescent="0.15">
      <c r="A5529" s="1">
        <v>55.27</v>
      </c>
      <c r="B5529" s="1">
        <v>-2.3829610000000001E-2</v>
      </c>
      <c r="C5529" s="1">
        <v>-2.6241648999999999E-2</v>
      </c>
      <c r="D5529" s="1">
        <v>4.4721847000000002E-2</v>
      </c>
    </row>
    <row r="5530" spans="1:4" x14ac:dyDescent="0.15">
      <c r="A5530" s="1">
        <v>55.28</v>
      </c>
      <c r="B5530" s="1">
        <v>-1.7198809999999998E-2</v>
      </c>
      <c r="C5530" s="1">
        <v>-2.4684355000000002E-2</v>
      </c>
      <c r="D5530" s="1">
        <v>3.8470187000000003E-2</v>
      </c>
    </row>
    <row r="5531" spans="1:4" x14ac:dyDescent="0.15">
      <c r="A5531" s="1">
        <v>55.29</v>
      </c>
      <c r="B5531" s="1">
        <v>-1.0069669999999999E-2</v>
      </c>
      <c r="C5531" s="1">
        <v>-2.3384172000000002E-2</v>
      </c>
      <c r="D5531" s="1">
        <v>3.3008047999999998E-2</v>
      </c>
    </row>
    <row r="5532" spans="1:4" x14ac:dyDescent="0.15">
      <c r="A5532" s="1">
        <v>55.3</v>
      </c>
      <c r="B5532" s="1">
        <v>-1.719604E-3</v>
      </c>
      <c r="C5532" s="1">
        <v>-2.1952837999999999E-2</v>
      </c>
      <c r="D5532" s="1">
        <v>2.850308E-2</v>
      </c>
    </row>
    <row r="5533" spans="1:4" x14ac:dyDescent="0.15">
      <c r="A5533" s="1">
        <v>55.31</v>
      </c>
      <c r="B5533" s="1">
        <v>7.1511506000000004E-3</v>
      </c>
      <c r="C5533" s="1">
        <v>-2.0338254E-2</v>
      </c>
      <c r="D5533" s="1">
        <v>2.5062933999999999E-2</v>
      </c>
    </row>
    <row r="5534" spans="1:4" x14ac:dyDescent="0.15">
      <c r="A5534" s="1">
        <v>55.32</v>
      </c>
      <c r="B5534" s="1">
        <v>1.5119072000000001E-2</v>
      </c>
      <c r="C5534" s="1">
        <v>-1.881944E-2</v>
      </c>
      <c r="D5534" s="1">
        <v>2.2252537999999999E-2</v>
      </c>
    </row>
    <row r="5535" spans="1:4" x14ac:dyDescent="0.15">
      <c r="A5535" s="1">
        <v>55.33</v>
      </c>
      <c r="B5535" s="1">
        <v>2.127211E-2</v>
      </c>
      <c r="C5535" s="1">
        <v>-1.7552011999999999E-2</v>
      </c>
      <c r="D5535" s="1">
        <v>1.9291755000000001E-2</v>
      </c>
    </row>
    <row r="5536" spans="1:4" x14ac:dyDescent="0.15">
      <c r="A5536" s="1">
        <v>55.34</v>
      </c>
      <c r="B5536" s="1">
        <v>2.5717335000000001E-2</v>
      </c>
      <c r="C5536" s="1">
        <v>-1.6342609000000001E-2</v>
      </c>
      <c r="D5536" s="1">
        <v>1.5436676999999999E-2</v>
      </c>
    </row>
    <row r="5537" spans="1:4" x14ac:dyDescent="0.15">
      <c r="A5537" s="1">
        <v>55.35</v>
      </c>
      <c r="B5537" s="1">
        <v>3.0040007000000001E-2</v>
      </c>
      <c r="C5537" s="1">
        <v>-1.4686457999999999E-2</v>
      </c>
      <c r="D5537" s="1">
        <v>1.0522825E-2</v>
      </c>
    </row>
    <row r="5538" spans="1:4" x14ac:dyDescent="0.15">
      <c r="A5538" s="1">
        <v>55.36</v>
      </c>
      <c r="B5538" s="1">
        <v>3.5431999999999998E-2</v>
      </c>
      <c r="C5538" s="1">
        <v>-1.3260544000000001E-2</v>
      </c>
      <c r="D5538" s="1">
        <v>5.1752880999999997E-3</v>
      </c>
    </row>
    <row r="5539" spans="1:4" x14ac:dyDescent="0.15">
      <c r="A5539" s="1">
        <v>55.37</v>
      </c>
      <c r="B5539" s="1">
        <v>4.3111297999999999E-2</v>
      </c>
      <c r="C5539" s="1">
        <v>-1.2732726E-2</v>
      </c>
      <c r="D5539" s="1">
        <v>6.1264578000000001E-4</v>
      </c>
    </row>
    <row r="5540" spans="1:4" x14ac:dyDescent="0.15">
      <c r="A5540" s="1">
        <v>55.38</v>
      </c>
      <c r="B5540" s="1">
        <v>5.2409830999999997E-2</v>
      </c>
      <c r="C5540" s="1">
        <v>-1.2556537E-2</v>
      </c>
      <c r="D5540" s="1">
        <v>-2.2562281999999999E-3</v>
      </c>
    </row>
    <row r="5541" spans="1:4" x14ac:dyDescent="0.15">
      <c r="A5541" s="1">
        <v>55.39</v>
      </c>
      <c r="B5541" s="1">
        <v>6.1916405000000001E-2</v>
      </c>
      <c r="C5541" s="1">
        <v>-1.2453031999999999E-2</v>
      </c>
      <c r="D5541" s="1">
        <v>-3.206034E-3</v>
      </c>
    </row>
    <row r="5542" spans="1:4" x14ac:dyDescent="0.15">
      <c r="A5542" s="1">
        <v>55.4</v>
      </c>
      <c r="B5542" s="1">
        <v>6.9957134000000004E-2</v>
      </c>
      <c r="C5542" s="1">
        <v>-1.2594513E-2</v>
      </c>
      <c r="D5542" s="1">
        <v>-2.1354413000000002E-3</v>
      </c>
    </row>
    <row r="5543" spans="1:4" x14ac:dyDescent="0.15">
      <c r="A5543" s="1">
        <v>55.41</v>
      </c>
      <c r="B5543" s="1">
        <v>7.5633282999999996E-2</v>
      </c>
      <c r="C5543" s="1">
        <v>-1.1980792000000001E-2</v>
      </c>
      <c r="D5543" s="1">
        <v>-9.0273481E-4</v>
      </c>
    </row>
    <row r="5544" spans="1:4" x14ac:dyDescent="0.15">
      <c r="A5544" s="1">
        <v>55.42</v>
      </c>
      <c r="B5544" s="1">
        <v>7.9079486000000004E-2</v>
      </c>
      <c r="C5544" s="1">
        <v>-1.0757988E-2</v>
      </c>
      <c r="D5544" s="1">
        <v>-6.8852805999999997E-4</v>
      </c>
    </row>
    <row r="5545" spans="1:4" x14ac:dyDescent="0.15">
      <c r="A5545" s="1">
        <v>55.43</v>
      </c>
      <c r="B5545" s="1">
        <v>8.1366412999999999E-2</v>
      </c>
      <c r="C5545" s="1">
        <v>-9.8102099000000002E-3</v>
      </c>
      <c r="D5545" s="1">
        <v>-2.5726821999999998E-3</v>
      </c>
    </row>
    <row r="5546" spans="1:4" x14ac:dyDescent="0.15">
      <c r="A5546" s="1">
        <v>55.44</v>
      </c>
      <c r="B5546" s="1">
        <v>8.3848266000000005E-2</v>
      </c>
      <c r="C5546" s="1">
        <v>-9.0740764000000005E-3</v>
      </c>
      <c r="D5546" s="1">
        <v>-6.5942626000000002E-3</v>
      </c>
    </row>
    <row r="5547" spans="1:4" x14ac:dyDescent="0.15">
      <c r="A5547" s="1">
        <v>55.45</v>
      </c>
      <c r="B5547" s="1">
        <v>8.7236533000000005E-2</v>
      </c>
      <c r="C5547" s="1">
        <v>-8.4143889999999995E-3</v>
      </c>
      <c r="D5547" s="1">
        <v>-1.1854405E-2</v>
      </c>
    </row>
    <row r="5548" spans="1:4" x14ac:dyDescent="0.15">
      <c r="A5548" s="1">
        <v>55.46</v>
      </c>
      <c r="B5548" s="1">
        <v>9.1041083999999994E-2</v>
      </c>
      <c r="C5548" s="1">
        <v>-7.8584272000000004E-3</v>
      </c>
      <c r="D5548" s="1">
        <v>-1.7108742999999999E-2</v>
      </c>
    </row>
    <row r="5549" spans="1:4" x14ac:dyDescent="0.15">
      <c r="A5549" s="1">
        <v>55.47</v>
      </c>
      <c r="B5549" s="1">
        <v>9.4690688999999995E-2</v>
      </c>
      <c r="C5549" s="1">
        <v>-7.6305703000000003E-3</v>
      </c>
      <c r="D5549" s="1">
        <v>-2.0647833000000001E-2</v>
      </c>
    </row>
    <row r="5550" spans="1:4" x14ac:dyDescent="0.15">
      <c r="A5550" s="1">
        <v>55.48</v>
      </c>
      <c r="B5550" s="1">
        <v>9.7298694000000005E-2</v>
      </c>
      <c r="C5550" s="1">
        <v>-7.3234486999999996E-3</v>
      </c>
      <c r="D5550" s="1">
        <v>-2.1744779999999998E-2</v>
      </c>
    </row>
    <row r="5551" spans="1:4" x14ac:dyDescent="0.15">
      <c r="A5551" s="1">
        <v>55.49</v>
      </c>
      <c r="B5551" s="1">
        <v>9.8869780000000004E-2</v>
      </c>
      <c r="C5551" s="1">
        <v>-6.9720321E-3</v>
      </c>
      <c r="D5551" s="1">
        <v>-2.0743434000000002E-2</v>
      </c>
    </row>
    <row r="5552" spans="1:4" x14ac:dyDescent="0.15">
      <c r="A5552" s="1">
        <v>55.5</v>
      </c>
      <c r="B5552" s="1">
        <v>9.9495780000000006E-2</v>
      </c>
      <c r="C5552" s="1">
        <v>-6.5624943999999996E-3</v>
      </c>
      <c r="D5552" s="1">
        <v>-1.9173617E-2</v>
      </c>
    </row>
    <row r="5553" spans="1:4" x14ac:dyDescent="0.15">
      <c r="A5553" s="1">
        <v>55.51</v>
      </c>
      <c r="B5553" s="1">
        <v>9.9327099000000002E-2</v>
      </c>
      <c r="C5553" s="1">
        <v>-6.4858247999999997E-3</v>
      </c>
      <c r="D5553" s="1">
        <v>-1.8918036999999999E-2</v>
      </c>
    </row>
    <row r="5554" spans="1:4" x14ac:dyDescent="0.15">
      <c r="A5554" s="1">
        <v>55.52</v>
      </c>
      <c r="B5554" s="1">
        <v>9.8330873999999999E-2</v>
      </c>
      <c r="C5554" s="1">
        <v>-6.8879748999999997E-3</v>
      </c>
      <c r="D5554" s="1">
        <v>-2.0873154000000001E-2</v>
      </c>
    </row>
    <row r="5555" spans="1:4" x14ac:dyDescent="0.15">
      <c r="A5555" s="1">
        <v>55.53</v>
      </c>
      <c r="B5555" s="1">
        <v>9.6791297999999998E-2</v>
      </c>
      <c r="C5555" s="1">
        <v>-7.0818977999999996E-3</v>
      </c>
      <c r="D5555" s="1">
        <v>-2.4231307000000001E-2</v>
      </c>
    </row>
    <row r="5556" spans="1:4" x14ac:dyDescent="0.15">
      <c r="A5556" s="1">
        <v>55.54</v>
      </c>
      <c r="B5556" s="1">
        <v>9.4653316000000001E-2</v>
      </c>
      <c r="C5556" s="1">
        <v>-6.8797796000000001E-3</v>
      </c>
      <c r="D5556" s="1">
        <v>-2.7126066000000001E-2</v>
      </c>
    </row>
    <row r="5557" spans="1:4" x14ac:dyDescent="0.15">
      <c r="A5557" s="1">
        <v>55.55</v>
      </c>
      <c r="B5557" s="1">
        <v>9.2305235999999999E-2</v>
      </c>
      <c r="C5557" s="1">
        <v>-6.8564899999999998E-3</v>
      </c>
      <c r="D5557" s="1">
        <v>-2.8355018999999999E-2</v>
      </c>
    </row>
    <row r="5558" spans="1:4" x14ac:dyDescent="0.15">
      <c r="A5558" s="1">
        <v>55.56</v>
      </c>
      <c r="B5558" s="1">
        <v>9.0049511999999998E-2</v>
      </c>
      <c r="C5558" s="1">
        <v>-6.7080103E-3</v>
      </c>
      <c r="D5558" s="1">
        <v>-2.7692834E-2</v>
      </c>
    </row>
    <row r="5559" spans="1:4" x14ac:dyDescent="0.15">
      <c r="A5559" s="1">
        <v>55.57</v>
      </c>
      <c r="B5559" s="1">
        <v>8.8111195000000003E-2</v>
      </c>
      <c r="C5559" s="1">
        <v>-5.9491717999999999E-3</v>
      </c>
      <c r="D5559" s="1">
        <v>-2.6290363000000001E-2</v>
      </c>
    </row>
    <row r="5560" spans="1:4" x14ac:dyDescent="0.15">
      <c r="A5560" s="1">
        <v>55.58</v>
      </c>
      <c r="B5560" s="1">
        <v>8.7048283000000004E-2</v>
      </c>
      <c r="C5560" s="1">
        <v>-5.3905680999999997E-3</v>
      </c>
      <c r="D5560" s="1">
        <v>-2.5977969E-2</v>
      </c>
    </row>
    <row r="5561" spans="1:4" x14ac:dyDescent="0.15">
      <c r="A5561" s="1">
        <v>55.59</v>
      </c>
      <c r="B5561" s="1">
        <v>8.6521985999999995E-2</v>
      </c>
      <c r="C5561" s="1">
        <v>-5.5442887000000003E-3</v>
      </c>
      <c r="D5561" s="1">
        <v>-2.8193414E-2</v>
      </c>
    </row>
    <row r="5562" spans="1:4" x14ac:dyDescent="0.15">
      <c r="A5562" s="1">
        <v>55.6</v>
      </c>
      <c r="B5562" s="1">
        <v>8.5830358999999995E-2</v>
      </c>
      <c r="C5562" s="1">
        <v>-5.9016664E-3</v>
      </c>
      <c r="D5562" s="1">
        <v>-3.2769740999999998E-2</v>
      </c>
    </row>
    <row r="5563" spans="1:4" x14ac:dyDescent="0.15">
      <c r="A5563" s="1">
        <v>55.61</v>
      </c>
      <c r="B5563" s="1">
        <v>8.3962635999999993E-2</v>
      </c>
      <c r="C5563" s="1">
        <v>-6.1964298999999997E-3</v>
      </c>
      <c r="D5563" s="1">
        <v>-3.8523142000000003E-2</v>
      </c>
    </row>
    <row r="5564" spans="1:4" x14ac:dyDescent="0.15">
      <c r="A5564" s="1">
        <v>55.62</v>
      </c>
      <c r="B5564" s="1">
        <v>8.0760104999999999E-2</v>
      </c>
      <c r="C5564" s="1">
        <v>-6.5297254999999998E-3</v>
      </c>
      <c r="D5564" s="1">
        <v>-4.3985490000000002E-2</v>
      </c>
    </row>
    <row r="5565" spans="1:4" x14ac:dyDescent="0.15">
      <c r="A5565" s="1">
        <v>55.63</v>
      </c>
      <c r="B5565" s="1">
        <v>7.6773655999999996E-2</v>
      </c>
      <c r="C5565" s="1">
        <v>-6.2780071999999996E-3</v>
      </c>
      <c r="D5565" s="1">
        <v>-4.8327726000000001E-2</v>
      </c>
    </row>
    <row r="5566" spans="1:4" x14ac:dyDescent="0.15">
      <c r="A5566" s="1">
        <v>55.64</v>
      </c>
      <c r="B5566" s="1">
        <v>7.3323571000000004E-2</v>
      </c>
      <c r="C5566" s="1">
        <v>-5.7105910999999997E-3</v>
      </c>
      <c r="D5566" s="1">
        <v>-5.1275192999999997E-2</v>
      </c>
    </row>
    <row r="5567" spans="1:4" x14ac:dyDescent="0.15">
      <c r="A5567" s="1">
        <v>55.65</v>
      </c>
      <c r="B5567" s="1">
        <v>7.1198016000000003E-2</v>
      </c>
      <c r="C5567" s="1">
        <v>-5.4581161000000003E-3</v>
      </c>
      <c r="D5567" s="1">
        <v>-5.3041054999999997E-2</v>
      </c>
    </row>
    <row r="5568" spans="1:4" x14ac:dyDescent="0.15">
      <c r="A5568" s="1">
        <v>55.66</v>
      </c>
      <c r="B5568" s="1">
        <v>7.0614402000000007E-2</v>
      </c>
      <c r="C5568" s="1">
        <v>-5.9372328E-3</v>
      </c>
      <c r="D5568" s="1">
        <v>-5.4686693000000001E-2</v>
      </c>
    </row>
    <row r="5569" spans="1:4" x14ac:dyDescent="0.15">
      <c r="A5569" s="1">
        <v>55.67</v>
      </c>
      <c r="B5569" s="1">
        <v>7.0850081999999995E-2</v>
      </c>
      <c r="C5569" s="1">
        <v>-7.2066769000000003E-3</v>
      </c>
      <c r="D5569" s="1">
        <v>-5.6598515000000002E-2</v>
      </c>
    </row>
    <row r="5570" spans="1:4" x14ac:dyDescent="0.15">
      <c r="A5570" s="1">
        <v>55.68</v>
      </c>
      <c r="B5570" s="1">
        <v>7.0632950999999999E-2</v>
      </c>
      <c r="C5570" s="1">
        <v>-8.7980134000000005E-3</v>
      </c>
      <c r="D5570" s="1">
        <v>-5.9125285999999999E-2</v>
      </c>
    </row>
    <row r="5571" spans="1:4" x14ac:dyDescent="0.15">
      <c r="A5571" s="1">
        <v>55.69</v>
      </c>
      <c r="B5571" s="1">
        <v>6.9350585000000006E-2</v>
      </c>
      <c r="C5571" s="1">
        <v>-9.5867537000000006E-3</v>
      </c>
      <c r="D5571" s="1">
        <v>-6.2086759999999998E-2</v>
      </c>
    </row>
    <row r="5572" spans="1:4" x14ac:dyDescent="0.15">
      <c r="A5572" s="1">
        <v>55.7</v>
      </c>
      <c r="B5572" s="1">
        <v>6.7257159999999996E-2</v>
      </c>
      <c r="C5572" s="1">
        <v>-9.3367042000000004E-3</v>
      </c>
      <c r="D5572" s="1">
        <v>-6.5091985000000005E-2</v>
      </c>
    </row>
    <row r="5573" spans="1:4" x14ac:dyDescent="0.15">
      <c r="A5573" s="1">
        <v>55.71</v>
      </c>
      <c r="B5573" s="1">
        <v>6.5221834000000006E-2</v>
      </c>
      <c r="C5573" s="1">
        <v>-8.7484167000000009E-3</v>
      </c>
      <c r="D5573" s="1">
        <v>-6.6883494000000002E-2</v>
      </c>
    </row>
    <row r="5574" spans="1:4" x14ac:dyDescent="0.15">
      <c r="A5574" s="1">
        <v>55.72</v>
      </c>
      <c r="B5574" s="1">
        <v>6.4194667999999996E-2</v>
      </c>
      <c r="C5574" s="1">
        <v>-9.1276441999999999E-3</v>
      </c>
      <c r="D5574" s="1">
        <v>-6.6713386E-2</v>
      </c>
    </row>
    <row r="5575" spans="1:4" x14ac:dyDescent="0.15">
      <c r="A5575" s="1">
        <v>55.73</v>
      </c>
      <c r="B5575" s="1">
        <v>6.4213243000000003E-2</v>
      </c>
      <c r="C5575" s="1">
        <v>-1.0307441000000001E-2</v>
      </c>
      <c r="D5575" s="1">
        <v>-6.4520106999999993E-2</v>
      </c>
    </row>
    <row r="5576" spans="1:4" x14ac:dyDescent="0.15">
      <c r="A5576" s="1">
        <v>55.74</v>
      </c>
      <c r="B5576" s="1">
        <v>6.4685564000000001E-2</v>
      </c>
      <c r="C5576" s="1">
        <v>-1.1826267E-2</v>
      </c>
      <c r="D5576" s="1">
        <v>-6.0693318000000003E-2</v>
      </c>
    </row>
    <row r="5577" spans="1:4" x14ac:dyDescent="0.15">
      <c r="A5577" s="1">
        <v>55.75</v>
      </c>
      <c r="B5577" s="1">
        <v>6.4898134999999996E-2</v>
      </c>
      <c r="C5577" s="1">
        <v>-1.2647155E-2</v>
      </c>
      <c r="D5577" s="1">
        <v>-5.6009573E-2</v>
      </c>
    </row>
    <row r="5578" spans="1:4" x14ac:dyDescent="0.15">
      <c r="A5578" s="1">
        <v>55.76</v>
      </c>
      <c r="B5578" s="1">
        <v>6.3975194999999999E-2</v>
      </c>
      <c r="C5578" s="1">
        <v>-1.2933291E-2</v>
      </c>
      <c r="D5578" s="1">
        <v>-5.1471909000000003E-2</v>
      </c>
    </row>
    <row r="5579" spans="1:4" x14ac:dyDescent="0.15">
      <c r="A5579" s="1">
        <v>55.77</v>
      </c>
      <c r="B5579" s="1">
        <v>6.2274329000000003E-2</v>
      </c>
      <c r="C5579" s="1">
        <v>-1.3189193E-2</v>
      </c>
      <c r="D5579" s="1">
        <v>-4.8001883000000002E-2</v>
      </c>
    </row>
    <row r="5580" spans="1:4" x14ac:dyDescent="0.15">
      <c r="A5580" s="1">
        <v>55.78</v>
      </c>
      <c r="B5580" s="1">
        <v>6.0411078999999999E-2</v>
      </c>
      <c r="C5580" s="1">
        <v>-1.3333891E-2</v>
      </c>
      <c r="D5580" s="1">
        <v>-4.5841321999999997E-2</v>
      </c>
    </row>
    <row r="5581" spans="1:4" x14ac:dyDescent="0.15">
      <c r="A5581" s="1">
        <v>55.79</v>
      </c>
      <c r="B5581" s="1">
        <v>5.8599734000000001E-2</v>
      </c>
      <c r="C5581" s="1">
        <v>-1.3069974E-2</v>
      </c>
      <c r="D5581" s="1">
        <v>-4.4887607000000003E-2</v>
      </c>
    </row>
    <row r="5582" spans="1:4" x14ac:dyDescent="0.15">
      <c r="A5582" s="1">
        <v>55.8</v>
      </c>
      <c r="B5582" s="1">
        <v>5.7595265999999999E-2</v>
      </c>
      <c r="C5582" s="1">
        <v>-1.2677407E-2</v>
      </c>
      <c r="D5582" s="1">
        <v>-4.4577679000000002E-2</v>
      </c>
    </row>
    <row r="5583" spans="1:4" x14ac:dyDescent="0.15">
      <c r="A5583" s="1">
        <v>55.81</v>
      </c>
      <c r="B5583" s="1">
        <v>5.7432212000000003E-2</v>
      </c>
      <c r="C5583" s="1">
        <v>-1.1939699999999999E-2</v>
      </c>
      <c r="D5583" s="1">
        <v>-4.4532724000000003E-2</v>
      </c>
    </row>
    <row r="5584" spans="1:4" x14ac:dyDescent="0.15">
      <c r="A5584" s="1">
        <v>55.82</v>
      </c>
      <c r="B5584" s="1">
        <v>5.8475977999999998E-2</v>
      </c>
      <c r="C5584" s="1">
        <v>-1.1506936000000001E-2</v>
      </c>
      <c r="D5584" s="1">
        <v>-4.4173516000000003E-2</v>
      </c>
    </row>
    <row r="5585" spans="1:4" x14ac:dyDescent="0.15">
      <c r="A5585" s="1">
        <v>55.83</v>
      </c>
      <c r="B5585" s="1">
        <v>6.0629859000000001E-2</v>
      </c>
      <c r="C5585" s="1">
        <v>-1.2105052999999999E-2</v>
      </c>
      <c r="D5585" s="1">
        <v>-4.2990003999999998E-2</v>
      </c>
    </row>
    <row r="5586" spans="1:4" x14ac:dyDescent="0.15">
      <c r="A5586" s="1">
        <v>55.84</v>
      </c>
      <c r="B5586" s="1">
        <v>6.3316745999999993E-2</v>
      </c>
      <c r="C5586" s="1">
        <v>-1.3323664000000001E-2</v>
      </c>
      <c r="D5586" s="1">
        <v>-4.1197009E-2</v>
      </c>
    </row>
    <row r="5587" spans="1:4" x14ac:dyDescent="0.15">
      <c r="A5587" s="1">
        <v>55.85</v>
      </c>
      <c r="B5587" s="1">
        <v>6.5804080000000001E-2</v>
      </c>
      <c r="C5587" s="1">
        <v>-1.4629325E-2</v>
      </c>
      <c r="D5587" s="1">
        <v>-3.9620252000000002E-2</v>
      </c>
    </row>
    <row r="5588" spans="1:4" x14ac:dyDescent="0.15">
      <c r="A5588" s="1">
        <v>55.86</v>
      </c>
      <c r="B5588" s="1">
        <v>6.7275566999999994E-2</v>
      </c>
      <c r="C5588" s="1">
        <v>-1.5867814000000001E-2</v>
      </c>
      <c r="D5588" s="1">
        <v>-3.8818838000000001E-2</v>
      </c>
    </row>
    <row r="5589" spans="1:4" x14ac:dyDescent="0.15">
      <c r="A5589" s="1">
        <v>55.87</v>
      </c>
      <c r="B5589" s="1">
        <v>6.7699823000000006E-2</v>
      </c>
      <c r="C5589" s="1">
        <v>-1.6460666999999998E-2</v>
      </c>
      <c r="D5589" s="1">
        <v>-3.9538433999999997E-2</v>
      </c>
    </row>
    <row r="5590" spans="1:4" x14ac:dyDescent="0.15">
      <c r="A5590" s="1">
        <v>55.88</v>
      </c>
      <c r="B5590" s="1">
        <v>6.7213990000000001E-2</v>
      </c>
      <c r="C5590" s="1">
        <v>-1.6687909000000001E-2</v>
      </c>
      <c r="D5590" s="1">
        <v>-4.1391800999999999E-2</v>
      </c>
    </row>
    <row r="5591" spans="1:4" x14ac:dyDescent="0.15">
      <c r="A5591" s="1">
        <v>55.89</v>
      </c>
      <c r="B5591" s="1">
        <v>6.6444420000000004E-2</v>
      </c>
      <c r="C5591" s="1">
        <v>-1.6815722000000002E-2</v>
      </c>
      <c r="D5591" s="1">
        <v>-4.3783721999999997E-2</v>
      </c>
    </row>
    <row r="5592" spans="1:4" x14ac:dyDescent="0.15">
      <c r="A5592" s="1">
        <v>55.9</v>
      </c>
      <c r="B5592" s="1">
        <v>6.6023995000000002E-2</v>
      </c>
      <c r="C5592" s="1">
        <v>-1.6703577000000001E-2</v>
      </c>
      <c r="D5592" s="1">
        <v>-4.6156735999999997E-2</v>
      </c>
    </row>
    <row r="5593" spans="1:4" x14ac:dyDescent="0.15">
      <c r="A5593" s="1">
        <v>55.91</v>
      </c>
      <c r="B5593" s="1">
        <v>6.6628992999999997E-2</v>
      </c>
      <c r="C5593" s="1">
        <v>-1.6803597E-2</v>
      </c>
      <c r="D5593" s="1">
        <v>-4.8025230000000002E-2</v>
      </c>
    </row>
    <row r="5594" spans="1:4" x14ac:dyDescent="0.15">
      <c r="A5594" s="1">
        <v>55.92</v>
      </c>
      <c r="B5594" s="1">
        <v>6.8134724999999993E-2</v>
      </c>
      <c r="C5594" s="1">
        <v>-1.7159489999999999E-2</v>
      </c>
      <c r="D5594" s="1">
        <v>-4.8834108000000001E-2</v>
      </c>
    </row>
    <row r="5595" spans="1:4" x14ac:dyDescent="0.15">
      <c r="A5595" s="1">
        <v>55.93</v>
      </c>
      <c r="B5595" s="1">
        <v>7.0181188000000005E-2</v>
      </c>
      <c r="C5595" s="1">
        <v>-1.7495101999999998E-2</v>
      </c>
      <c r="D5595" s="1">
        <v>-4.8633162000000001E-2</v>
      </c>
    </row>
    <row r="5596" spans="1:4" x14ac:dyDescent="0.15">
      <c r="A5596" s="1">
        <v>55.94</v>
      </c>
      <c r="B5596" s="1">
        <v>7.1744420000000003E-2</v>
      </c>
      <c r="C5596" s="1">
        <v>-1.7736345000000001E-2</v>
      </c>
      <c r="D5596" s="1">
        <v>-4.7682175E-2</v>
      </c>
    </row>
    <row r="5597" spans="1:4" x14ac:dyDescent="0.15">
      <c r="A5597" s="1">
        <v>55.95</v>
      </c>
      <c r="B5597" s="1">
        <v>7.1939661000000002E-2</v>
      </c>
      <c r="C5597" s="1">
        <v>-1.7892770999999998E-2</v>
      </c>
      <c r="D5597" s="1">
        <v>-4.6230719000000003E-2</v>
      </c>
    </row>
    <row r="5598" spans="1:4" x14ac:dyDescent="0.15">
      <c r="A5598" s="1">
        <v>55.96</v>
      </c>
      <c r="B5598" s="1">
        <v>7.0712207999999999E-2</v>
      </c>
      <c r="C5598" s="1">
        <v>-1.7496258000000001E-2</v>
      </c>
      <c r="D5598" s="1">
        <v>-4.4713700000000002E-2</v>
      </c>
    </row>
    <row r="5599" spans="1:4" x14ac:dyDescent="0.15">
      <c r="A5599" s="1">
        <v>55.97</v>
      </c>
      <c r="B5599" s="1">
        <v>6.8519774000000006E-2</v>
      </c>
      <c r="C5599" s="1">
        <v>-1.6958521000000001E-2</v>
      </c>
      <c r="D5599" s="1">
        <v>-4.3082378999999997E-2</v>
      </c>
    </row>
    <row r="5600" spans="1:4" x14ac:dyDescent="0.15">
      <c r="A5600" s="1">
        <v>55.98</v>
      </c>
      <c r="B5600" s="1">
        <v>6.5642140000000002E-2</v>
      </c>
      <c r="C5600" s="1">
        <v>-1.7084016E-2</v>
      </c>
      <c r="D5600" s="1">
        <v>-4.1941912999999997E-2</v>
      </c>
    </row>
    <row r="5601" spans="1:4" x14ac:dyDescent="0.15">
      <c r="A5601" s="1">
        <v>55.99</v>
      </c>
      <c r="B5601" s="1">
        <v>6.2234584000000003E-2</v>
      </c>
      <c r="C5601" s="1">
        <v>-1.7067418000000001E-2</v>
      </c>
      <c r="D5601" s="1">
        <v>-4.1232026999999997E-2</v>
      </c>
    </row>
    <row r="5602" spans="1:4" x14ac:dyDescent="0.15">
      <c r="A5602" s="1">
        <v>56</v>
      </c>
      <c r="B5602" s="1">
        <v>5.8463675E-2</v>
      </c>
      <c r="C5602" s="1">
        <v>-1.6371430999999999E-2</v>
      </c>
      <c r="D5602" s="1">
        <v>-4.0849034999999999E-2</v>
      </c>
    </row>
    <row r="5603" spans="1:4" x14ac:dyDescent="0.15">
      <c r="A5603" s="1">
        <v>56.01</v>
      </c>
      <c r="B5603" s="1">
        <v>5.4209341000000001E-2</v>
      </c>
      <c r="C5603" s="1">
        <v>-1.5367225E-2</v>
      </c>
      <c r="D5603" s="1">
        <v>-4.0554817E-2</v>
      </c>
    </row>
    <row r="5604" spans="1:4" x14ac:dyDescent="0.15">
      <c r="A5604" s="1">
        <v>56.02</v>
      </c>
      <c r="B5604" s="1">
        <v>4.9081474999999999E-2</v>
      </c>
      <c r="C5604" s="1">
        <v>-1.5072149E-2</v>
      </c>
      <c r="D5604" s="1">
        <v>-3.9947046999999999E-2</v>
      </c>
    </row>
    <row r="5605" spans="1:4" x14ac:dyDescent="0.15">
      <c r="A5605" s="1">
        <v>56.03</v>
      </c>
      <c r="B5605" s="1">
        <v>4.3466818999999997E-2</v>
      </c>
      <c r="C5605" s="1">
        <v>-1.5790418000000001E-2</v>
      </c>
      <c r="D5605" s="1">
        <v>-3.8621186000000002E-2</v>
      </c>
    </row>
    <row r="5606" spans="1:4" x14ac:dyDescent="0.15">
      <c r="A5606" s="1">
        <v>56.04</v>
      </c>
      <c r="B5606" s="1">
        <v>3.7547233999999999E-2</v>
      </c>
      <c r="C5606" s="1">
        <v>-1.7328804E-2</v>
      </c>
      <c r="D5606" s="1">
        <v>-3.5869158999999998E-2</v>
      </c>
    </row>
    <row r="5607" spans="1:4" x14ac:dyDescent="0.15">
      <c r="A5607" s="1">
        <v>56.05</v>
      </c>
      <c r="B5607" s="1">
        <v>3.1336366999999997E-2</v>
      </c>
      <c r="C5607" s="1">
        <v>-1.8897715999999998E-2</v>
      </c>
      <c r="D5607" s="1">
        <v>-3.1556194000000003E-2</v>
      </c>
    </row>
    <row r="5608" spans="1:4" x14ac:dyDescent="0.15">
      <c r="A5608" s="1">
        <v>56.06</v>
      </c>
      <c r="B5608" s="1">
        <v>2.4810852000000001E-2</v>
      </c>
      <c r="C5608" s="1">
        <v>-1.9452028E-2</v>
      </c>
      <c r="D5608" s="1">
        <v>-2.6679985E-2</v>
      </c>
    </row>
    <row r="5609" spans="1:4" x14ac:dyDescent="0.15">
      <c r="A5609" s="1">
        <v>56.07</v>
      </c>
      <c r="B5609" s="1">
        <v>1.7824431000000002E-2</v>
      </c>
      <c r="C5609" s="1">
        <v>-1.9000805999999999E-2</v>
      </c>
      <c r="D5609" s="1">
        <v>-2.2613072000000001E-2</v>
      </c>
    </row>
    <row r="5610" spans="1:4" x14ac:dyDescent="0.15">
      <c r="A5610" s="1">
        <v>56.08</v>
      </c>
      <c r="B5610" s="1">
        <v>9.8134672000000003E-3</v>
      </c>
      <c r="C5610" s="1">
        <v>-1.8292052E-2</v>
      </c>
      <c r="D5610" s="1">
        <v>-2.0227524E-2</v>
      </c>
    </row>
    <row r="5611" spans="1:4" x14ac:dyDescent="0.15">
      <c r="A5611" s="1">
        <v>56.09</v>
      </c>
      <c r="B5611" s="1">
        <v>9.825599600000001E-4</v>
      </c>
      <c r="C5611" s="1">
        <v>-1.7268206000000001E-2</v>
      </c>
      <c r="D5611" s="1">
        <v>-1.9573231999999999E-2</v>
      </c>
    </row>
    <row r="5612" spans="1:4" x14ac:dyDescent="0.15">
      <c r="A5612" s="1">
        <v>56.1</v>
      </c>
      <c r="B5612" s="1">
        <v>-8.2493978000000006E-3</v>
      </c>
      <c r="C5612" s="1">
        <v>-1.6401410000000002E-2</v>
      </c>
      <c r="D5612" s="1">
        <v>-1.9915593999999998E-2</v>
      </c>
    </row>
    <row r="5613" spans="1:4" x14ac:dyDescent="0.15">
      <c r="A5613" s="1">
        <v>56.11</v>
      </c>
      <c r="B5613" s="1">
        <v>-1.6747844000000001E-2</v>
      </c>
      <c r="C5613" s="1">
        <v>-1.6152591000000001E-2</v>
      </c>
      <c r="D5613" s="1">
        <v>-1.9817906999999999E-2</v>
      </c>
    </row>
    <row r="5614" spans="1:4" x14ac:dyDescent="0.15">
      <c r="A5614" s="1">
        <v>56.12</v>
      </c>
      <c r="B5614" s="1">
        <v>-2.3669546E-2</v>
      </c>
      <c r="C5614" s="1">
        <v>-1.6150693000000001E-2</v>
      </c>
      <c r="D5614" s="1">
        <v>-1.8298248E-2</v>
      </c>
    </row>
    <row r="5615" spans="1:4" x14ac:dyDescent="0.15">
      <c r="A5615" s="1">
        <v>56.13</v>
      </c>
      <c r="B5615" s="1">
        <v>-2.8742785E-2</v>
      </c>
      <c r="C5615" s="1">
        <v>-1.5896792999999999E-2</v>
      </c>
      <c r="D5615" s="1">
        <v>-1.5080892E-2</v>
      </c>
    </row>
    <row r="5616" spans="1:4" x14ac:dyDescent="0.15">
      <c r="A5616" s="1">
        <v>56.14</v>
      </c>
      <c r="B5616" s="1">
        <v>-3.2158076000000001E-2</v>
      </c>
      <c r="C5616" s="1">
        <v>-1.5794081000000001E-2</v>
      </c>
      <c r="D5616" s="1">
        <v>-1.0896561000000001E-2</v>
      </c>
    </row>
    <row r="5617" spans="1:4" x14ac:dyDescent="0.15">
      <c r="A5617" s="1">
        <v>56.15</v>
      </c>
      <c r="B5617" s="1">
        <v>-3.5131202E-2</v>
      </c>
      <c r="C5617" s="1">
        <v>-1.6109367999999999E-2</v>
      </c>
      <c r="D5617" s="1">
        <v>-7.1093088999999998E-3</v>
      </c>
    </row>
    <row r="5618" spans="1:4" x14ac:dyDescent="0.15">
      <c r="A5618" s="1">
        <v>56.16</v>
      </c>
      <c r="B5618" s="1">
        <v>-3.8209020000000003E-2</v>
      </c>
      <c r="C5618" s="1">
        <v>-1.5560773999999999E-2</v>
      </c>
      <c r="D5618" s="1">
        <v>-4.8043438000000003E-3</v>
      </c>
    </row>
    <row r="5619" spans="1:4" x14ac:dyDescent="0.15">
      <c r="A5619" s="1">
        <v>56.17</v>
      </c>
      <c r="B5619" s="1">
        <v>-4.1576782E-2</v>
      </c>
      <c r="C5619" s="1">
        <v>-1.3657694E-2</v>
      </c>
      <c r="D5619" s="1">
        <v>-4.0531498999999997E-3</v>
      </c>
    </row>
    <row r="5620" spans="1:4" x14ac:dyDescent="0.15">
      <c r="A5620" s="1">
        <v>56.18</v>
      </c>
      <c r="B5620" s="1">
        <v>-4.5449203000000001E-2</v>
      </c>
      <c r="C5620" s="1">
        <v>-1.1309555000000001E-2</v>
      </c>
      <c r="D5620" s="1">
        <v>-4.4020750999999997E-3</v>
      </c>
    </row>
    <row r="5621" spans="1:4" x14ac:dyDescent="0.15">
      <c r="A5621" s="1">
        <v>56.19</v>
      </c>
      <c r="B5621" s="1">
        <v>-4.9585288999999998E-2</v>
      </c>
      <c r="C5621" s="1">
        <v>-9.3945147999999999E-3</v>
      </c>
      <c r="D5621" s="1">
        <v>-5.1666853000000004E-3</v>
      </c>
    </row>
    <row r="5622" spans="1:4" x14ac:dyDescent="0.15">
      <c r="A5622" s="1">
        <v>56.2</v>
      </c>
      <c r="B5622" s="1">
        <v>-5.3327461999999999E-2</v>
      </c>
      <c r="C5622" s="1">
        <v>-8.2174962000000004E-3</v>
      </c>
      <c r="D5622" s="1">
        <v>-5.8497881000000003E-3</v>
      </c>
    </row>
    <row r="5623" spans="1:4" x14ac:dyDescent="0.15">
      <c r="A5623" s="1">
        <v>56.21</v>
      </c>
      <c r="B5623" s="1">
        <v>-5.6344729000000003E-2</v>
      </c>
      <c r="C5623" s="1">
        <v>-7.4257773000000003E-3</v>
      </c>
      <c r="D5623" s="1">
        <v>-5.5945754000000002E-3</v>
      </c>
    </row>
    <row r="5624" spans="1:4" x14ac:dyDescent="0.15">
      <c r="A5624" s="1">
        <v>56.22</v>
      </c>
      <c r="B5624" s="1">
        <v>-5.9148035000000002E-2</v>
      </c>
      <c r="C5624" s="1">
        <v>-5.9155897000000004E-3</v>
      </c>
      <c r="D5624" s="1">
        <v>-4.3724571000000002E-3</v>
      </c>
    </row>
    <row r="5625" spans="1:4" x14ac:dyDescent="0.15">
      <c r="A5625" s="1">
        <v>56.23</v>
      </c>
      <c r="B5625" s="1">
        <v>-6.1851442E-2</v>
      </c>
      <c r="C5625" s="1">
        <v>-2.9008391000000001E-3</v>
      </c>
      <c r="D5625" s="1">
        <v>-2.7862791E-3</v>
      </c>
    </row>
    <row r="5626" spans="1:4" x14ac:dyDescent="0.15">
      <c r="A5626" s="1">
        <v>56.24</v>
      </c>
      <c r="B5626" s="1">
        <v>-6.5091949999999996E-2</v>
      </c>
      <c r="C5626" s="1">
        <v>9.9993053000000005E-4</v>
      </c>
      <c r="D5626" s="1">
        <v>-1.2391828E-3</v>
      </c>
    </row>
    <row r="5627" spans="1:4" x14ac:dyDescent="0.15">
      <c r="A5627" s="1">
        <v>56.25</v>
      </c>
      <c r="B5627" s="1">
        <v>-6.9117982999999994E-2</v>
      </c>
      <c r="C5627" s="1">
        <v>4.7647402E-3</v>
      </c>
      <c r="D5627" s="1">
        <v>2.3689189E-4</v>
      </c>
    </row>
    <row r="5628" spans="1:4" x14ac:dyDescent="0.15">
      <c r="A5628" s="1">
        <v>56.26</v>
      </c>
      <c r="B5628" s="1">
        <v>-7.4303364999999996E-2</v>
      </c>
      <c r="C5628" s="1">
        <v>8.3723096000000007E-3</v>
      </c>
      <c r="D5628" s="1">
        <v>1.5731753999999999E-3</v>
      </c>
    </row>
    <row r="5629" spans="1:4" x14ac:dyDescent="0.15">
      <c r="A5629" s="1">
        <v>56.27</v>
      </c>
      <c r="B5629" s="1">
        <v>-8.0399826999999993E-2</v>
      </c>
      <c r="C5629" s="1">
        <v>1.1549960999999999E-2</v>
      </c>
      <c r="D5629" s="1">
        <v>2.5987024000000002E-3</v>
      </c>
    </row>
    <row r="5630" spans="1:4" x14ac:dyDescent="0.15">
      <c r="A5630" s="1">
        <v>56.28</v>
      </c>
      <c r="B5630" s="1">
        <v>-8.6868682000000003E-2</v>
      </c>
      <c r="C5630" s="1">
        <v>1.4269357E-2</v>
      </c>
      <c r="D5630" s="1">
        <v>3.2127851000000002E-3</v>
      </c>
    </row>
    <row r="5631" spans="1:4" x14ac:dyDescent="0.15">
      <c r="A5631" s="1">
        <v>56.29</v>
      </c>
      <c r="B5631" s="1">
        <v>-9.2692697000000004E-2</v>
      </c>
      <c r="C5631" s="1">
        <v>1.6770671000000001E-2</v>
      </c>
      <c r="D5631" s="1">
        <v>3.707316E-3</v>
      </c>
    </row>
    <row r="5632" spans="1:4" x14ac:dyDescent="0.15">
      <c r="A5632" s="1">
        <v>56.3</v>
      </c>
      <c r="B5632" s="1">
        <v>-9.6996834000000004E-2</v>
      </c>
      <c r="C5632" s="1">
        <v>1.9511519000000001E-2</v>
      </c>
      <c r="D5632" s="1">
        <v>4.7096669999999998E-3</v>
      </c>
    </row>
    <row r="5633" spans="1:4" x14ac:dyDescent="0.15">
      <c r="A5633" s="1">
        <v>56.31</v>
      </c>
      <c r="B5633" s="1">
        <v>-9.9084045999999995E-2</v>
      </c>
      <c r="C5633" s="1">
        <v>2.1774748999999999E-2</v>
      </c>
      <c r="D5633" s="1">
        <v>6.5244700999999997E-3</v>
      </c>
    </row>
    <row r="5634" spans="1:4" x14ac:dyDescent="0.15">
      <c r="A5634" s="1">
        <v>56.32</v>
      </c>
      <c r="B5634" s="1">
        <v>-9.9050179000000002E-2</v>
      </c>
      <c r="C5634" s="1">
        <v>2.3468580999999999E-2</v>
      </c>
      <c r="D5634" s="1">
        <v>9.4721622000000002E-3</v>
      </c>
    </row>
    <row r="5635" spans="1:4" x14ac:dyDescent="0.15">
      <c r="A5635" s="1">
        <v>56.33</v>
      </c>
      <c r="B5635" s="1">
        <v>-9.7754290999999993E-2</v>
      </c>
      <c r="C5635" s="1">
        <v>2.5038839E-2</v>
      </c>
      <c r="D5635" s="1">
        <v>1.3411002999999999E-2</v>
      </c>
    </row>
    <row r="5636" spans="1:4" x14ac:dyDescent="0.15">
      <c r="A5636" s="1">
        <v>56.34</v>
      </c>
      <c r="B5636" s="1">
        <v>-9.6575453000000006E-2</v>
      </c>
      <c r="C5636" s="1">
        <v>2.6650704000000001E-2</v>
      </c>
      <c r="D5636" s="1">
        <v>1.7934500999999999E-2</v>
      </c>
    </row>
    <row r="5637" spans="1:4" x14ac:dyDescent="0.15">
      <c r="A5637" s="1">
        <v>56.35</v>
      </c>
      <c r="B5637" s="1">
        <v>-9.7105344999999996E-2</v>
      </c>
      <c r="C5637" s="1">
        <v>2.8038798E-2</v>
      </c>
      <c r="D5637" s="1">
        <v>2.2316434E-2</v>
      </c>
    </row>
    <row r="5638" spans="1:4" x14ac:dyDescent="0.15">
      <c r="A5638" s="1">
        <v>56.36</v>
      </c>
      <c r="B5638" s="1">
        <v>-9.9762816000000004E-2</v>
      </c>
      <c r="C5638" s="1">
        <v>2.8912282000000001E-2</v>
      </c>
      <c r="D5638" s="1">
        <v>2.6250902E-2</v>
      </c>
    </row>
    <row r="5639" spans="1:4" x14ac:dyDescent="0.15">
      <c r="A5639" s="1">
        <v>56.37</v>
      </c>
      <c r="B5639" s="1">
        <v>-0.10354167</v>
      </c>
      <c r="C5639" s="1">
        <v>2.9422319999999998E-2</v>
      </c>
      <c r="D5639" s="1">
        <v>2.9755978999999998E-2</v>
      </c>
    </row>
    <row r="5640" spans="1:4" x14ac:dyDescent="0.15">
      <c r="A5640" s="1">
        <v>56.38</v>
      </c>
      <c r="B5640" s="1">
        <v>-0.10746002</v>
      </c>
      <c r="C5640" s="1">
        <v>2.9788075000000001E-2</v>
      </c>
      <c r="D5640" s="1">
        <v>3.3733699999999998E-2</v>
      </c>
    </row>
    <row r="5641" spans="1:4" x14ac:dyDescent="0.15">
      <c r="A5641" s="1">
        <v>56.39</v>
      </c>
      <c r="B5641" s="1">
        <v>-0.11070523</v>
      </c>
      <c r="C5641" s="1">
        <v>3.0735273E-2</v>
      </c>
      <c r="D5641" s="1">
        <v>3.8541060000000002E-2</v>
      </c>
    </row>
    <row r="5642" spans="1:4" x14ac:dyDescent="0.15">
      <c r="A5642" s="1">
        <v>56.4</v>
      </c>
      <c r="B5642" s="1">
        <v>-0.11249565</v>
      </c>
      <c r="C5642" s="1">
        <v>3.2523530000000002E-2</v>
      </c>
      <c r="D5642" s="1">
        <v>4.4313283000000002E-2</v>
      </c>
    </row>
    <row r="5643" spans="1:4" x14ac:dyDescent="0.15">
      <c r="A5643" s="1">
        <v>56.41</v>
      </c>
      <c r="B5643" s="1">
        <v>-0.11284999</v>
      </c>
      <c r="C5643" s="1">
        <v>3.4552870999999999E-2</v>
      </c>
      <c r="D5643" s="1">
        <v>5.0891448999999998E-2</v>
      </c>
    </row>
    <row r="5644" spans="1:4" x14ac:dyDescent="0.15">
      <c r="A5644" s="1">
        <v>56.42</v>
      </c>
      <c r="B5644" s="1">
        <v>-0.11240865</v>
      </c>
      <c r="C5644" s="1">
        <v>3.6123058999999999E-2</v>
      </c>
      <c r="D5644" s="1">
        <v>5.815816E-2</v>
      </c>
    </row>
    <row r="5645" spans="1:4" x14ac:dyDescent="0.15">
      <c r="A5645" s="1">
        <v>56.43</v>
      </c>
      <c r="B5645" s="1">
        <v>-0.11145109</v>
      </c>
      <c r="C5645" s="1">
        <v>3.7293962E-2</v>
      </c>
      <c r="D5645" s="1">
        <v>6.5458324999999998E-2</v>
      </c>
    </row>
    <row r="5646" spans="1:4" x14ac:dyDescent="0.15">
      <c r="A5646" s="1">
        <v>56.44</v>
      </c>
      <c r="B5646" s="1">
        <v>-0.11008324</v>
      </c>
      <c r="C5646" s="1">
        <v>3.8294257999999998E-2</v>
      </c>
      <c r="D5646" s="1">
        <v>7.2323808000000003E-2</v>
      </c>
    </row>
    <row r="5647" spans="1:4" x14ac:dyDescent="0.15">
      <c r="A5647" s="1">
        <v>56.45</v>
      </c>
      <c r="B5647" s="1">
        <v>-0.10854281</v>
      </c>
      <c r="C5647" s="1">
        <v>3.9039773E-2</v>
      </c>
      <c r="D5647" s="1">
        <v>7.8144353E-2</v>
      </c>
    </row>
    <row r="5648" spans="1:4" x14ac:dyDescent="0.15">
      <c r="A5648" s="1">
        <v>56.46</v>
      </c>
      <c r="B5648" s="1">
        <v>-0.10667235999999999</v>
      </c>
      <c r="C5648" s="1">
        <v>4.0046212999999997E-2</v>
      </c>
      <c r="D5648" s="1">
        <v>8.2190632E-2</v>
      </c>
    </row>
    <row r="5649" spans="1:4" x14ac:dyDescent="0.15">
      <c r="A5649" s="1">
        <v>56.47</v>
      </c>
      <c r="B5649" s="1">
        <v>-0.1043697</v>
      </c>
      <c r="C5649" s="1">
        <v>4.1107242000000002E-2</v>
      </c>
      <c r="D5649" s="1">
        <v>8.4551114999999996E-2</v>
      </c>
    </row>
    <row r="5650" spans="1:4" x14ac:dyDescent="0.15">
      <c r="A5650" s="1">
        <v>56.48</v>
      </c>
      <c r="B5650" s="1">
        <v>-0.10144351</v>
      </c>
      <c r="C5650" s="1">
        <v>4.2076214000000001E-2</v>
      </c>
      <c r="D5650" s="1">
        <v>8.5653433000000001E-2</v>
      </c>
    </row>
    <row r="5651" spans="1:4" x14ac:dyDescent="0.15">
      <c r="A5651" s="1">
        <v>56.49</v>
      </c>
      <c r="B5651" s="1">
        <v>-9.7654422000000005E-2</v>
      </c>
      <c r="C5651" s="1">
        <v>4.2940135999999997E-2</v>
      </c>
      <c r="D5651" s="1">
        <v>8.6136872000000003E-2</v>
      </c>
    </row>
    <row r="5652" spans="1:4" x14ac:dyDescent="0.15">
      <c r="A5652" s="1">
        <v>56.5</v>
      </c>
      <c r="B5652" s="1">
        <v>-9.2436504000000003E-2</v>
      </c>
      <c r="C5652" s="1">
        <v>4.3313418999999999E-2</v>
      </c>
      <c r="D5652" s="1">
        <v>8.6128818999999995E-2</v>
      </c>
    </row>
    <row r="5653" spans="1:4" x14ac:dyDescent="0.15">
      <c r="A5653" s="1">
        <v>56.51</v>
      </c>
      <c r="B5653" s="1">
        <v>-8.5691468000000007E-2</v>
      </c>
      <c r="C5653" s="1">
        <v>4.2990953999999998E-2</v>
      </c>
      <c r="D5653" s="1">
        <v>8.5858337000000007E-2</v>
      </c>
    </row>
    <row r="5654" spans="1:4" x14ac:dyDescent="0.15">
      <c r="A5654" s="1">
        <v>56.52</v>
      </c>
      <c r="B5654" s="1">
        <v>-7.8277123000000004E-2</v>
      </c>
      <c r="C5654" s="1">
        <v>4.2067407000000001E-2</v>
      </c>
      <c r="D5654" s="1">
        <v>8.5116813E-2</v>
      </c>
    </row>
    <row r="5655" spans="1:4" x14ac:dyDescent="0.15">
      <c r="A5655" s="1">
        <v>56.53</v>
      </c>
      <c r="B5655" s="1">
        <v>-7.1439732000000006E-2</v>
      </c>
      <c r="C5655" s="1">
        <v>4.1114889000000002E-2</v>
      </c>
      <c r="D5655" s="1">
        <v>8.3276630000000004E-2</v>
      </c>
    </row>
    <row r="5656" spans="1:4" x14ac:dyDescent="0.15">
      <c r="A5656" s="1">
        <v>56.54</v>
      </c>
      <c r="B5656" s="1">
        <v>-6.5554144999999994E-2</v>
      </c>
      <c r="C5656" s="1">
        <v>4.0492398999999998E-2</v>
      </c>
      <c r="D5656" s="1">
        <v>8.0591484000000005E-2</v>
      </c>
    </row>
    <row r="5657" spans="1:4" x14ac:dyDescent="0.15">
      <c r="A5657" s="1">
        <v>56.55</v>
      </c>
      <c r="B5657" s="1">
        <v>-6.0864453999999998E-2</v>
      </c>
      <c r="C5657" s="1">
        <v>4.0679385999999998E-2</v>
      </c>
      <c r="D5657" s="1">
        <v>7.7544430999999997E-2</v>
      </c>
    </row>
    <row r="5658" spans="1:4" x14ac:dyDescent="0.15">
      <c r="A5658" s="1">
        <v>56.56</v>
      </c>
      <c r="B5658" s="1">
        <v>-5.6635093999999997E-2</v>
      </c>
      <c r="C5658" s="1">
        <v>4.1194045999999998E-2</v>
      </c>
      <c r="D5658" s="1">
        <v>7.4369700999999996E-2</v>
      </c>
    </row>
    <row r="5659" spans="1:4" x14ac:dyDescent="0.15">
      <c r="A5659" s="1">
        <v>56.57</v>
      </c>
      <c r="B5659" s="1">
        <v>-5.1805984999999999E-2</v>
      </c>
      <c r="C5659" s="1">
        <v>4.1103594E-2</v>
      </c>
      <c r="D5659" s="1">
        <v>7.1094070999999995E-2</v>
      </c>
    </row>
    <row r="5660" spans="1:4" x14ac:dyDescent="0.15">
      <c r="A5660" s="1">
        <v>56.58</v>
      </c>
      <c r="B5660" s="1">
        <v>-4.5543346999999998E-2</v>
      </c>
      <c r="C5660" s="1">
        <v>3.9810607999999997E-2</v>
      </c>
      <c r="D5660" s="1">
        <v>6.7833411999999996E-2</v>
      </c>
    </row>
    <row r="5661" spans="1:4" x14ac:dyDescent="0.15">
      <c r="A5661" s="1">
        <v>56.59</v>
      </c>
      <c r="B5661" s="1">
        <v>-3.8144968000000001E-2</v>
      </c>
      <c r="C5661" s="1">
        <v>3.8438276E-2</v>
      </c>
      <c r="D5661" s="1">
        <v>6.4650629000000001E-2</v>
      </c>
    </row>
    <row r="5662" spans="1:4" x14ac:dyDescent="0.15">
      <c r="A5662" s="1">
        <v>56.6</v>
      </c>
      <c r="B5662" s="1">
        <v>-3.0230884999999999E-2</v>
      </c>
      <c r="C5662" s="1">
        <v>3.7625568999999998E-2</v>
      </c>
      <c r="D5662" s="1">
        <v>6.1542383999999999E-2</v>
      </c>
    </row>
    <row r="5663" spans="1:4" x14ac:dyDescent="0.15">
      <c r="A5663" s="1">
        <v>56.61</v>
      </c>
      <c r="B5663" s="1">
        <v>-2.2645953999999999E-2</v>
      </c>
      <c r="C5663" s="1">
        <v>3.6959635999999997E-2</v>
      </c>
      <c r="D5663" s="1">
        <v>5.8795316E-2</v>
      </c>
    </row>
    <row r="5664" spans="1:4" x14ac:dyDescent="0.15">
      <c r="A5664" s="1">
        <v>56.62</v>
      </c>
      <c r="B5664" s="1">
        <v>-1.5569214E-2</v>
      </c>
      <c r="C5664" s="1">
        <v>3.6013069000000002E-2</v>
      </c>
      <c r="D5664" s="1">
        <v>5.7246468000000002E-2</v>
      </c>
    </row>
    <row r="5665" spans="1:4" x14ac:dyDescent="0.15">
      <c r="A5665" s="1">
        <v>56.63</v>
      </c>
      <c r="B5665" s="1">
        <v>-9.0313563999999992E-3</v>
      </c>
      <c r="C5665" s="1">
        <v>3.5002990999999997E-2</v>
      </c>
      <c r="D5665" s="1">
        <v>5.6919389000000001E-2</v>
      </c>
    </row>
    <row r="5666" spans="1:4" x14ac:dyDescent="0.15">
      <c r="A5666" s="1">
        <v>56.64</v>
      </c>
      <c r="B5666" s="1">
        <v>-2.5252414999999999E-3</v>
      </c>
      <c r="C5666" s="1">
        <v>3.4463948000000001E-2</v>
      </c>
      <c r="D5666" s="1">
        <v>5.7921515999999999E-2</v>
      </c>
    </row>
    <row r="5667" spans="1:4" x14ac:dyDescent="0.15">
      <c r="A5667" s="1">
        <v>56.65</v>
      </c>
      <c r="B5667" s="1">
        <v>4.3872941000000004E-3</v>
      </c>
      <c r="C5667" s="1">
        <v>3.3753213999999997E-2</v>
      </c>
      <c r="D5667" s="1">
        <v>5.9019755E-2</v>
      </c>
    </row>
    <row r="5668" spans="1:4" x14ac:dyDescent="0.15">
      <c r="A5668" s="1">
        <v>56.66</v>
      </c>
      <c r="B5668" s="1">
        <v>1.2194154E-2</v>
      </c>
      <c r="C5668" s="1">
        <v>3.2575232000000003E-2</v>
      </c>
      <c r="D5668" s="1">
        <v>5.9099959000000001E-2</v>
      </c>
    </row>
    <row r="5669" spans="1:4" x14ac:dyDescent="0.15">
      <c r="A5669" s="1">
        <v>56.67</v>
      </c>
      <c r="B5669" s="1">
        <v>2.0418773000000001E-2</v>
      </c>
      <c r="C5669" s="1">
        <v>3.0501321000000001E-2</v>
      </c>
      <c r="D5669" s="1">
        <v>5.7685490999999998E-2</v>
      </c>
    </row>
    <row r="5670" spans="1:4" x14ac:dyDescent="0.15">
      <c r="A5670" s="1">
        <v>56.68</v>
      </c>
      <c r="B5670" s="1">
        <v>2.8510145000000001E-2</v>
      </c>
      <c r="C5670" s="1">
        <v>2.8030436999999998E-2</v>
      </c>
      <c r="D5670" s="1">
        <v>5.5349917999999998E-2</v>
      </c>
    </row>
    <row r="5671" spans="1:4" x14ac:dyDescent="0.15">
      <c r="A5671" s="1">
        <v>56.69</v>
      </c>
      <c r="B5671" s="1">
        <v>3.5368522999999999E-2</v>
      </c>
      <c r="C5671" s="1">
        <v>2.5511610000000001E-2</v>
      </c>
      <c r="D5671" s="1">
        <v>5.3006527999999997E-2</v>
      </c>
    </row>
    <row r="5672" spans="1:4" x14ac:dyDescent="0.15">
      <c r="A5672" s="1">
        <v>56.7</v>
      </c>
      <c r="B5672" s="1">
        <v>4.0620465000000001E-2</v>
      </c>
      <c r="C5672" s="1">
        <v>2.3498785000000001E-2</v>
      </c>
      <c r="D5672" s="1">
        <v>5.1384124000000003E-2</v>
      </c>
    </row>
    <row r="5673" spans="1:4" x14ac:dyDescent="0.15">
      <c r="A5673" s="1">
        <v>56.71</v>
      </c>
      <c r="B5673" s="1">
        <v>4.4719808999999999E-2</v>
      </c>
      <c r="C5673" s="1">
        <v>2.2039891999999998E-2</v>
      </c>
      <c r="D5673" s="1">
        <v>5.0346176999999999E-2</v>
      </c>
    </row>
    <row r="5674" spans="1:4" x14ac:dyDescent="0.15">
      <c r="A5674" s="1">
        <v>56.72</v>
      </c>
      <c r="B5674" s="1">
        <v>4.7586666999999999E-2</v>
      </c>
      <c r="C5674" s="1">
        <v>2.0277990999999999E-2</v>
      </c>
      <c r="D5674" s="1">
        <v>4.9521807000000001E-2</v>
      </c>
    </row>
    <row r="5675" spans="1:4" x14ac:dyDescent="0.15">
      <c r="A5675" s="1">
        <v>56.73</v>
      </c>
      <c r="B5675" s="1">
        <v>4.9250209000000003E-2</v>
      </c>
      <c r="C5675" s="1">
        <v>1.8042057E-2</v>
      </c>
      <c r="D5675" s="1">
        <v>4.7487617000000003E-2</v>
      </c>
    </row>
    <row r="5676" spans="1:4" x14ac:dyDescent="0.15">
      <c r="A5676" s="1">
        <v>56.74</v>
      </c>
      <c r="B5676" s="1">
        <v>5.0033981999999998E-2</v>
      </c>
      <c r="C5676" s="1">
        <v>1.6025424E-2</v>
      </c>
      <c r="D5676" s="1">
        <v>4.3362192000000001E-2</v>
      </c>
    </row>
    <row r="5677" spans="1:4" x14ac:dyDescent="0.15">
      <c r="A5677" s="1">
        <v>56.75</v>
      </c>
      <c r="B5677" s="1">
        <v>4.9671885999999998E-2</v>
      </c>
      <c r="C5677" s="1">
        <v>1.4475714000000001E-2</v>
      </c>
      <c r="D5677" s="1">
        <v>3.7384090000000002E-2</v>
      </c>
    </row>
    <row r="5678" spans="1:4" x14ac:dyDescent="0.15">
      <c r="A5678" s="1">
        <v>56.76</v>
      </c>
      <c r="B5678" s="1">
        <v>4.8908699E-2</v>
      </c>
      <c r="C5678" s="1">
        <v>1.3465815000000001E-2</v>
      </c>
      <c r="D5678" s="1">
        <v>3.0258131000000001E-2</v>
      </c>
    </row>
    <row r="5679" spans="1:4" x14ac:dyDescent="0.15">
      <c r="A5679" s="1">
        <v>56.77</v>
      </c>
      <c r="B5679" s="1">
        <v>4.8339572999999997E-2</v>
      </c>
      <c r="C5679" s="1">
        <v>1.2859235E-2</v>
      </c>
      <c r="D5679" s="1">
        <v>2.3297333E-2</v>
      </c>
    </row>
    <row r="5680" spans="1:4" x14ac:dyDescent="0.15">
      <c r="A5680" s="1">
        <v>56.78</v>
      </c>
      <c r="B5680" s="1">
        <v>4.8654533E-2</v>
      </c>
      <c r="C5680" s="1">
        <v>1.1723133E-2</v>
      </c>
      <c r="D5680" s="1">
        <v>1.7235055999999999E-2</v>
      </c>
    </row>
    <row r="5681" spans="1:4" x14ac:dyDescent="0.15">
      <c r="A5681" s="1">
        <v>56.79</v>
      </c>
      <c r="B5681" s="1">
        <v>5.0163434999999999E-2</v>
      </c>
      <c r="C5681" s="1">
        <v>9.7763936000000006E-3</v>
      </c>
      <c r="D5681" s="1">
        <v>1.2641528000000001E-2</v>
      </c>
    </row>
    <row r="5682" spans="1:4" x14ac:dyDescent="0.15">
      <c r="A5682" s="1">
        <v>56.8</v>
      </c>
      <c r="B5682" s="1">
        <v>5.2664845000000002E-2</v>
      </c>
      <c r="C5682" s="1">
        <v>7.9867736000000002E-3</v>
      </c>
      <c r="D5682" s="1">
        <v>9.1567434000000003E-3</v>
      </c>
    </row>
    <row r="5683" spans="1:4" x14ac:dyDescent="0.15">
      <c r="A5683" s="1">
        <v>56.81</v>
      </c>
      <c r="B5683" s="1">
        <v>5.5727628000000001E-2</v>
      </c>
      <c r="C5683" s="1">
        <v>7.1623208999999997E-3</v>
      </c>
      <c r="D5683" s="1">
        <v>5.9887444999999996E-3</v>
      </c>
    </row>
    <row r="5684" spans="1:4" x14ac:dyDescent="0.15">
      <c r="A5684" s="1">
        <v>56.82</v>
      </c>
      <c r="B5684" s="1">
        <v>5.8212255999999997E-2</v>
      </c>
      <c r="C5684" s="1">
        <v>6.2562562E-3</v>
      </c>
      <c r="D5684" s="1">
        <v>2.8385213000000002E-3</v>
      </c>
    </row>
    <row r="5685" spans="1:4" x14ac:dyDescent="0.15">
      <c r="A5685" s="1">
        <v>56.83</v>
      </c>
      <c r="B5685" s="1">
        <v>5.9865291000000001E-2</v>
      </c>
      <c r="C5685" s="1">
        <v>4.2405580999999998E-3</v>
      </c>
      <c r="D5685" s="1">
        <v>-4.6875962999999999E-4</v>
      </c>
    </row>
    <row r="5686" spans="1:4" x14ac:dyDescent="0.15">
      <c r="A5686" s="1">
        <v>56.84</v>
      </c>
      <c r="B5686" s="1">
        <v>6.0576410999999997E-2</v>
      </c>
      <c r="C5686" s="1">
        <v>1.8523124E-3</v>
      </c>
      <c r="D5686" s="1">
        <v>-3.5779528E-3</v>
      </c>
    </row>
    <row r="5687" spans="1:4" x14ac:dyDescent="0.15">
      <c r="A5687" s="1">
        <v>56.85</v>
      </c>
      <c r="B5687" s="1">
        <v>6.0654166000000002E-2</v>
      </c>
      <c r="C5687" s="1">
        <v>-4.9389281000000001E-6</v>
      </c>
      <c r="D5687" s="1">
        <v>-6.2638386000000001E-3</v>
      </c>
    </row>
    <row r="5688" spans="1:4" x14ac:dyDescent="0.15">
      <c r="A5688" s="1">
        <v>56.86</v>
      </c>
      <c r="B5688" s="1">
        <v>6.1083147999999997E-2</v>
      </c>
      <c r="C5688" s="1">
        <v>-1.3778953E-3</v>
      </c>
      <c r="D5688" s="1">
        <v>-8.2595926000000007E-3</v>
      </c>
    </row>
    <row r="5689" spans="1:4" x14ac:dyDescent="0.15">
      <c r="A5689" s="1">
        <v>56.87</v>
      </c>
      <c r="B5689" s="1">
        <v>6.2079009999999997E-2</v>
      </c>
      <c r="C5689" s="1">
        <v>-3.1121830000000001E-3</v>
      </c>
      <c r="D5689" s="1">
        <v>-9.7295304000000003E-3</v>
      </c>
    </row>
    <row r="5690" spans="1:4" x14ac:dyDescent="0.15">
      <c r="A5690" s="1">
        <v>56.88</v>
      </c>
      <c r="B5690" s="1">
        <v>6.3638423E-2</v>
      </c>
      <c r="C5690" s="1">
        <v>-5.0475460999999996E-3</v>
      </c>
      <c r="D5690" s="1">
        <v>-1.0520844E-2</v>
      </c>
    </row>
    <row r="5691" spans="1:4" x14ac:dyDescent="0.15">
      <c r="A5691" s="1">
        <v>56.89</v>
      </c>
      <c r="B5691" s="1">
        <v>6.4472143999999995E-2</v>
      </c>
      <c r="C5691" s="1">
        <v>-7.0335976999999997E-3</v>
      </c>
      <c r="D5691" s="1">
        <v>-1.1457367E-2</v>
      </c>
    </row>
    <row r="5692" spans="1:4" x14ac:dyDescent="0.15">
      <c r="A5692" s="1">
        <v>56.9</v>
      </c>
      <c r="B5692" s="1">
        <v>6.3924487000000002E-2</v>
      </c>
      <c r="C5692" s="1">
        <v>-9.1660538000000007E-3</v>
      </c>
      <c r="D5692" s="1">
        <v>-1.3012006E-2</v>
      </c>
    </row>
    <row r="5693" spans="1:4" x14ac:dyDescent="0.15">
      <c r="A5693" s="1">
        <v>56.91</v>
      </c>
      <c r="B5693" s="1">
        <v>6.1940310999999998E-2</v>
      </c>
      <c r="C5693" s="1">
        <v>-1.0928299000000001E-2</v>
      </c>
      <c r="D5693" s="1">
        <v>-1.5368677000000001E-2</v>
      </c>
    </row>
    <row r="5694" spans="1:4" x14ac:dyDescent="0.15">
      <c r="A5694" s="1">
        <v>56.92</v>
      </c>
      <c r="B5694" s="1">
        <v>5.9512757999999999E-2</v>
      </c>
      <c r="C5694" s="1">
        <v>-1.1697279E-2</v>
      </c>
      <c r="D5694" s="1">
        <v>-1.8302730999999999E-2</v>
      </c>
    </row>
    <row r="5695" spans="1:4" x14ac:dyDescent="0.15">
      <c r="A5695" s="1">
        <v>56.93</v>
      </c>
      <c r="B5695" s="1">
        <v>5.7155671999999998E-2</v>
      </c>
      <c r="C5695" s="1">
        <v>-1.1586337E-2</v>
      </c>
      <c r="D5695" s="1">
        <v>-2.1304558000000001E-2</v>
      </c>
    </row>
    <row r="5696" spans="1:4" x14ac:dyDescent="0.15">
      <c r="A5696" s="1">
        <v>56.94</v>
      </c>
      <c r="B5696" s="1">
        <v>5.5195516999999999E-2</v>
      </c>
      <c r="C5696" s="1">
        <v>-1.124028E-2</v>
      </c>
      <c r="D5696" s="1">
        <v>-2.4381478000000002E-2</v>
      </c>
    </row>
    <row r="5697" spans="1:4" x14ac:dyDescent="0.15">
      <c r="A5697" s="1">
        <v>56.95</v>
      </c>
      <c r="B5697" s="1">
        <v>5.3757550000000001E-2</v>
      </c>
      <c r="C5697" s="1">
        <v>-1.1219521E-2</v>
      </c>
      <c r="D5697" s="1">
        <v>-2.7164450999999999E-2</v>
      </c>
    </row>
    <row r="5698" spans="1:4" x14ac:dyDescent="0.15">
      <c r="A5698" s="1">
        <v>56.96</v>
      </c>
      <c r="B5698" s="1">
        <v>5.2312374000000002E-2</v>
      </c>
      <c r="C5698" s="1">
        <v>-1.1314364E-2</v>
      </c>
      <c r="D5698" s="1">
        <v>-2.9620824E-2</v>
      </c>
    </row>
    <row r="5699" spans="1:4" x14ac:dyDescent="0.15">
      <c r="A5699" s="1">
        <v>56.97</v>
      </c>
      <c r="B5699" s="1">
        <v>5.0327137000000001E-2</v>
      </c>
      <c r="C5699" s="1">
        <v>-1.1378311E-2</v>
      </c>
      <c r="D5699" s="1">
        <v>-3.1588515999999997E-2</v>
      </c>
    </row>
    <row r="5700" spans="1:4" x14ac:dyDescent="0.15">
      <c r="A5700" s="1">
        <v>56.98</v>
      </c>
      <c r="B5700" s="1">
        <v>4.7396573999999997E-2</v>
      </c>
      <c r="C5700" s="1">
        <v>-1.1010242E-2</v>
      </c>
      <c r="D5700" s="1">
        <v>-3.3565483E-2</v>
      </c>
    </row>
    <row r="5701" spans="1:4" x14ac:dyDescent="0.15">
      <c r="A5701" s="1">
        <v>56.99</v>
      </c>
      <c r="B5701" s="1">
        <v>4.3509108999999997E-2</v>
      </c>
      <c r="C5701" s="1">
        <v>-1.0386848000000001E-2</v>
      </c>
      <c r="D5701" s="1">
        <v>-3.5478321E-2</v>
      </c>
    </row>
    <row r="5702" spans="1:4" x14ac:dyDescent="0.15">
      <c r="A5702" s="1">
        <v>57</v>
      </c>
      <c r="B5702" s="1">
        <v>3.8971065999999999E-2</v>
      </c>
      <c r="C5702" s="1">
        <v>-1.0438831000000001E-2</v>
      </c>
      <c r="D5702" s="1">
        <v>-3.7042736E-2</v>
      </c>
    </row>
    <row r="5703" spans="1:4" x14ac:dyDescent="0.15">
      <c r="A5703" s="1">
        <v>57.01</v>
      </c>
      <c r="B5703" s="1">
        <v>3.3995873000000003E-2</v>
      </c>
      <c r="C5703" s="1">
        <v>-1.1019141E-2</v>
      </c>
      <c r="D5703" s="1">
        <v>-3.8428683999999998E-2</v>
      </c>
    </row>
    <row r="5704" spans="1:4" x14ac:dyDescent="0.15">
      <c r="A5704" s="1">
        <v>57.02</v>
      </c>
      <c r="B5704" s="1">
        <v>2.8964573E-2</v>
      </c>
      <c r="C5704" s="1">
        <v>-1.1756391999999999E-2</v>
      </c>
      <c r="D5704" s="1">
        <v>-4.0074769000000003E-2</v>
      </c>
    </row>
    <row r="5705" spans="1:4" x14ac:dyDescent="0.15">
      <c r="A5705" s="1">
        <v>57.03</v>
      </c>
      <c r="B5705" s="1">
        <v>2.3735040999999998E-2</v>
      </c>
      <c r="C5705" s="1">
        <v>-1.2363120999999999E-2</v>
      </c>
      <c r="D5705" s="1">
        <v>-4.2112710999999997E-2</v>
      </c>
    </row>
    <row r="5706" spans="1:4" x14ac:dyDescent="0.15">
      <c r="A5706" s="1">
        <v>57.04</v>
      </c>
      <c r="B5706" s="1">
        <v>1.889857E-2</v>
      </c>
      <c r="C5706" s="1">
        <v>-1.2994186E-2</v>
      </c>
      <c r="D5706" s="1">
        <v>-4.4537146E-2</v>
      </c>
    </row>
    <row r="5707" spans="1:4" x14ac:dyDescent="0.15">
      <c r="A5707" s="1">
        <v>57.05</v>
      </c>
      <c r="B5707" s="1">
        <v>1.4527612000000001E-2</v>
      </c>
      <c r="C5707" s="1">
        <v>-1.3594762999999999E-2</v>
      </c>
      <c r="D5707" s="1">
        <v>-4.7170690000000001E-2</v>
      </c>
    </row>
    <row r="5708" spans="1:4" x14ac:dyDescent="0.15">
      <c r="A5708" s="1">
        <v>57.06</v>
      </c>
      <c r="B5708" s="1">
        <v>1.0355209000000001E-2</v>
      </c>
      <c r="C5708" s="1">
        <v>-1.3803417E-2</v>
      </c>
      <c r="D5708" s="1">
        <v>-4.9494858000000003E-2</v>
      </c>
    </row>
    <row r="5709" spans="1:4" x14ac:dyDescent="0.15">
      <c r="A5709" s="1">
        <v>57.07</v>
      </c>
      <c r="B5709" s="1">
        <v>5.7874889000000002E-3</v>
      </c>
      <c r="C5709" s="1">
        <v>-1.3995324999999999E-2</v>
      </c>
      <c r="D5709" s="1">
        <v>-5.1421118000000002E-2</v>
      </c>
    </row>
    <row r="5710" spans="1:4" x14ac:dyDescent="0.15">
      <c r="A5710" s="1">
        <v>57.08</v>
      </c>
      <c r="B5710" s="1">
        <v>2.6355680999999998E-4</v>
      </c>
      <c r="C5710" s="1">
        <v>-1.4784446999999999E-2</v>
      </c>
      <c r="D5710" s="1">
        <v>-5.2869593999999999E-2</v>
      </c>
    </row>
    <row r="5711" spans="1:4" x14ac:dyDescent="0.15">
      <c r="A5711" s="1">
        <v>57.09</v>
      </c>
      <c r="B5711" s="1">
        <v>-6.3056533000000001E-3</v>
      </c>
      <c r="C5711" s="1">
        <v>-1.5998409000000002E-2</v>
      </c>
      <c r="D5711" s="1">
        <v>-5.4855813000000003E-2</v>
      </c>
    </row>
    <row r="5712" spans="1:4" x14ac:dyDescent="0.15">
      <c r="A5712" s="1">
        <v>57.1</v>
      </c>
      <c r="B5712" s="1">
        <v>-1.3485347E-2</v>
      </c>
      <c r="C5712" s="1">
        <v>-1.6532769999999999E-2</v>
      </c>
      <c r="D5712" s="1">
        <v>-5.7470396E-2</v>
      </c>
    </row>
    <row r="5713" spans="1:4" x14ac:dyDescent="0.15">
      <c r="A5713" s="1">
        <v>57.11</v>
      </c>
      <c r="B5713" s="1">
        <v>-2.0690031000000001E-2</v>
      </c>
      <c r="C5713" s="1">
        <v>-1.6474866000000001E-2</v>
      </c>
      <c r="D5713" s="1">
        <v>-6.0692743E-2</v>
      </c>
    </row>
    <row r="5714" spans="1:4" x14ac:dyDescent="0.15">
      <c r="A5714" s="1">
        <v>57.12</v>
      </c>
      <c r="B5714" s="1">
        <v>-2.7088607000000001E-2</v>
      </c>
      <c r="C5714" s="1">
        <v>-1.6670629999999999E-2</v>
      </c>
      <c r="D5714" s="1">
        <v>-6.3516075000000005E-2</v>
      </c>
    </row>
    <row r="5715" spans="1:4" x14ac:dyDescent="0.15">
      <c r="A5715" s="1">
        <v>57.13</v>
      </c>
      <c r="B5715" s="1">
        <v>-3.1484313999999999E-2</v>
      </c>
      <c r="C5715" s="1">
        <v>-1.7656642E-2</v>
      </c>
      <c r="D5715" s="1">
        <v>-6.5444979E-2</v>
      </c>
    </row>
    <row r="5716" spans="1:4" x14ac:dyDescent="0.15">
      <c r="A5716" s="1">
        <v>57.14</v>
      </c>
      <c r="B5716" s="1">
        <v>-3.3012560000000003E-2</v>
      </c>
      <c r="C5716" s="1">
        <v>-1.8856294999999999E-2</v>
      </c>
      <c r="D5716" s="1">
        <v>-6.6038188999999997E-2</v>
      </c>
    </row>
    <row r="5717" spans="1:4" x14ac:dyDescent="0.15">
      <c r="A5717" s="1">
        <v>57.15</v>
      </c>
      <c r="B5717" s="1">
        <v>-3.1909844999999999E-2</v>
      </c>
      <c r="C5717" s="1">
        <v>-1.9234616E-2</v>
      </c>
      <c r="D5717" s="1">
        <v>-6.5422301000000002E-2</v>
      </c>
    </row>
    <row r="5718" spans="1:4" x14ac:dyDescent="0.15">
      <c r="A5718" s="1">
        <v>57.16</v>
      </c>
      <c r="B5718" s="1">
        <v>-2.9186455E-2</v>
      </c>
      <c r="C5718" s="1">
        <v>-1.8903673999999999E-2</v>
      </c>
      <c r="D5718" s="1">
        <v>-6.4827645000000003E-2</v>
      </c>
    </row>
    <row r="5719" spans="1:4" x14ac:dyDescent="0.15">
      <c r="A5719" s="1">
        <v>57.17</v>
      </c>
      <c r="B5719" s="1">
        <v>-2.6556082000000002E-2</v>
      </c>
      <c r="C5719" s="1">
        <v>-1.8471700000000001E-2</v>
      </c>
      <c r="D5719" s="1">
        <v>-6.5049061000000005E-2</v>
      </c>
    </row>
    <row r="5720" spans="1:4" x14ac:dyDescent="0.15">
      <c r="A5720" s="1">
        <v>57.18</v>
      </c>
      <c r="B5720" s="1">
        <v>-2.5136638999999999E-2</v>
      </c>
      <c r="C5720" s="1">
        <v>-1.8548947999999999E-2</v>
      </c>
      <c r="D5720" s="1">
        <v>-6.7114700999999999E-2</v>
      </c>
    </row>
    <row r="5721" spans="1:4" x14ac:dyDescent="0.15">
      <c r="A5721" s="1">
        <v>57.19</v>
      </c>
      <c r="B5721" s="1">
        <v>-2.5685611000000001E-2</v>
      </c>
      <c r="C5721" s="1">
        <v>-1.8749037E-2</v>
      </c>
      <c r="D5721" s="1">
        <v>-7.0265596999999999E-2</v>
      </c>
    </row>
    <row r="5722" spans="1:4" x14ac:dyDescent="0.15">
      <c r="A5722" s="1">
        <v>57.2</v>
      </c>
      <c r="B5722" s="1">
        <v>-2.7777568999999998E-2</v>
      </c>
      <c r="C5722" s="1">
        <v>-1.8704499999999999E-2</v>
      </c>
      <c r="D5722" s="1">
        <v>-7.3694411000000001E-2</v>
      </c>
    </row>
    <row r="5723" spans="1:4" x14ac:dyDescent="0.15">
      <c r="A5723" s="1">
        <v>57.21</v>
      </c>
      <c r="B5723" s="1">
        <v>-3.0567288000000001E-2</v>
      </c>
      <c r="C5723" s="1">
        <v>-1.8372891999999998E-2</v>
      </c>
      <c r="D5723" s="1">
        <v>-7.6603340000000006E-2</v>
      </c>
    </row>
    <row r="5724" spans="1:4" x14ac:dyDescent="0.15">
      <c r="A5724" s="1">
        <v>57.22</v>
      </c>
      <c r="B5724" s="1">
        <v>-3.3221357999999999E-2</v>
      </c>
      <c r="C5724" s="1">
        <v>-1.8154968E-2</v>
      </c>
      <c r="D5724" s="1">
        <v>-7.9242523999999995E-2</v>
      </c>
    </row>
    <row r="5725" spans="1:4" x14ac:dyDescent="0.15">
      <c r="A5725" s="1">
        <v>57.23</v>
      </c>
      <c r="B5725" s="1">
        <v>-3.5392999000000001E-2</v>
      </c>
      <c r="C5725" s="1">
        <v>-1.8188856999999999E-2</v>
      </c>
      <c r="D5725" s="1">
        <v>-8.1860531E-2</v>
      </c>
    </row>
    <row r="5726" spans="1:4" x14ac:dyDescent="0.15">
      <c r="A5726" s="1">
        <v>57.24</v>
      </c>
      <c r="B5726" s="1">
        <v>-3.7152553999999997E-2</v>
      </c>
      <c r="C5726" s="1">
        <v>-1.8258175000000001E-2</v>
      </c>
      <c r="D5726" s="1">
        <v>-8.4742518000000003E-2</v>
      </c>
    </row>
    <row r="5727" spans="1:4" x14ac:dyDescent="0.15">
      <c r="A5727" s="1">
        <v>57.25</v>
      </c>
      <c r="B5727" s="1">
        <v>-3.8896654000000003E-2</v>
      </c>
      <c r="C5727" s="1">
        <v>-1.7940786E-2</v>
      </c>
      <c r="D5727" s="1">
        <v>-8.7759836999999993E-2</v>
      </c>
    </row>
    <row r="5728" spans="1:4" x14ac:dyDescent="0.15">
      <c r="A5728" s="1">
        <v>57.26</v>
      </c>
      <c r="B5728" s="1">
        <v>-4.1204873000000003E-2</v>
      </c>
      <c r="C5728" s="1">
        <v>-1.7484427E-2</v>
      </c>
      <c r="D5728" s="1">
        <v>-9.0277885000000002E-2</v>
      </c>
    </row>
    <row r="5729" spans="1:4" x14ac:dyDescent="0.15">
      <c r="A5729" s="1">
        <v>57.27</v>
      </c>
      <c r="B5729" s="1">
        <v>-4.4222126E-2</v>
      </c>
      <c r="C5729" s="1">
        <v>-1.7007268999999998E-2</v>
      </c>
      <c r="D5729" s="1">
        <v>-9.1795735000000003E-2</v>
      </c>
    </row>
    <row r="5730" spans="1:4" x14ac:dyDescent="0.15">
      <c r="A5730" s="1">
        <v>57.28</v>
      </c>
      <c r="B5730" s="1">
        <v>-4.7260405999999998E-2</v>
      </c>
      <c r="C5730" s="1">
        <v>-1.6293621000000001E-2</v>
      </c>
      <c r="D5730" s="1">
        <v>-9.1560999000000004E-2</v>
      </c>
    </row>
    <row r="5731" spans="1:4" x14ac:dyDescent="0.15">
      <c r="A5731" s="1">
        <v>57.29</v>
      </c>
      <c r="B5731" s="1">
        <v>-4.9973201000000002E-2</v>
      </c>
      <c r="C5731" s="1">
        <v>-1.5597945E-2</v>
      </c>
      <c r="D5731" s="1">
        <v>-8.990621E-2</v>
      </c>
    </row>
    <row r="5732" spans="1:4" x14ac:dyDescent="0.15">
      <c r="A5732" s="1">
        <v>57.3</v>
      </c>
      <c r="B5732" s="1">
        <v>-5.2313409999999998E-2</v>
      </c>
      <c r="C5732" s="1">
        <v>-1.4777251999999999E-2</v>
      </c>
      <c r="D5732" s="1">
        <v>-8.7345829999999999E-2</v>
      </c>
    </row>
    <row r="5733" spans="1:4" x14ac:dyDescent="0.15">
      <c r="A5733" s="1">
        <v>57.31</v>
      </c>
      <c r="B5733" s="1">
        <v>-5.4136855999999997E-2</v>
      </c>
      <c r="C5733" s="1">
        <v>-1.4328581E-2</v>
      </c>
      <c r="D5733" s="1">
        <v>-8.4684737999999996E-2</v>
      </c>
    </row>
    <row r="5734" spans="1:4" x14ac:dyDescent="0.15">
      <c r="A5734" s="1">
        <v>57.32</v>
      </c>
      <c r="B5734" s="1">
        <v>-5.5216346999999999E-2</v>
      </c>
      <c r="C5734" s="1">
        <v>-1.3820704E-2</v>
      </c>
      <c r="D5734" s="1">
        <v>-8.1841998999999999E-2</v>
      </c>
    </row>
    <row r="5735" spans="1:4" x14ac:dyDescent="0.15">
      <c r="A5735" s="1">
        <v>57.33</v>
      </c>
      <c r="B5735" s="1">
        <v>-5.5932311999999998E-2</v>
      </c>
      <c r="C5735" s="1">
        <v>-1.2961293E-2</v>
      </c>
      <c r="D5735" s="1">
        <v>-7.8647793999999993E-2</v>
      </c>
    </row>
    <row r="5736" spans="1:4" x14ac:dyDescent="0.15">
      <c r="A5736" s="1">
        <v>57.34</v>
      </c>
      <c r="B5736" s="1">
        <v>-5.7131238000000001E-2</v>
      </c>
      <c r="C5736" s="1">
        <v>-1.1593562E-2</v>
      </c>
      <c r="D5736" s="1">
        <v>-7.4803168000000003E-2</v>
      </c>
    </row>
    <row r="5737" spans="1:4" x14ac:dyDescent="0.15">
      <c r="A5737" s="1">
        <v>57.35</v>
      </c>
      <c r="B5737" s="1">
        <v>-5.8792072000000001E-2</v>
      </c>
      <c r="C5737" s="1">
        <v>-1.0527857E-2</v>
      </c>
      <c r="D5737" s="1">
        <v>-7.0319187000000005E-2</v>
      </c>
    </row>
    <row r="5738" spans="1:4" x14ac:dyDescent="0.15">
      <c r="A5738" s="1">
        <v>57.36</v>
      </c>
      <c r="B5738" s="1">
        <v>-6.0729186999999997E-2</v>
      </c>
      <c r="C5738" s="1">
        <v>-9.9113442E-3</v>
      </c>
      <c r="D5738" s="1">
        <v>-6.5553711000000001E-2</v>
      </c>
    </row>
    <row r="5739" spans="1:4" x14ac:dyDescent="0.15">
      <c r="A5739" s="1">
        <v>57.37</v>
      </c>
      <c r="B5739" s="1">
        <v>-6.2883684999999995E-2</v>
      </c>
      <c r="C5739" s="1">
        <v>-8.6345640000000008E-3</v>
      </c>
      <c r="D5739" s="1">
        <v>-6.0546321E-2</v>
      </c>
    </row>
    <row r="5740" spans="1:4" x14ac:dyDescent="0.15">
      <c r="A5740" s="1">
        <v>57.38</v>
      </c>
      <c r="B5740" s="1">
        <v>-6.4870366999999998E-2</v>
      </c>
      <c r="C5740" s="1">
        <v>-6.6519717000000003E-3</v>
      </c>
      <c r="D5740" s="1">
        <v>-5.4864705999999999E-2</v>
      </c>
    </row>
    <row r="5741" spans="1:4" x14ac:dyDescent="0.15">
      <c r="A5741" s="1">
        <v>57.39</v>
      </c>
      <c r="B5741" s="1">
        <v>-6.6866114000000004E-2</v>
      </c>
      <c r="C5741" s="1">
        <v>-4.9547261E-3</v>
      </c>
      <c r="D5741" s="1">
        <v>-4.8509766000000003E-2</v>
      </c>
    </row>
    <row r="5742" spans="1:4" x14ac:dyDescent="0.15">
      <c r="A5742" s="1">
        <v>57.4</v>
      </c>
      <c r="B5742" s="1">
        <v>-6.8523519000000005E-2</v>
      </c>
      <c r="C5742" s="1">
        <v>-3.9175922000000002E-3</v>
      </c>
      <c r="D5742" s="1">
        <v>-4.1488808000000002E-2</v>
      </c>
    </row>
    <row r="5743" spans="1:4" x14ac:dyDescent="0.15">
      <c r="A5743" s="1">
        <v>57.41</v>
      </c>
      <c r="B5743" s="1">
        <v>-6.9688900999999998E-2</v>
      </c>
      <c r="C5743" s="1">
        <v>-2.8058701999999999E-3</v>
      </c>
      <c r="D5743" s="1">
        <v>-3.3606534E-2</v>
      </c>
    </row>
    <row r="5744" spans="1:4" x14ac:dyDescent="0.15">
      <c r="A5744" s="1">
        <v>57.42</v>
      </c>
      <c r="B5744" s="1">
        <v>-7.0500008000000003E-2</v>
      </c>
      <c r="C5744" s="1">
        <v>-1.2171716E-3</v>
      </c>
      <c r="D5744" s="1">
        <v>-2.4882234999999999E-2</v>
      </c>
    </row>
    <row r="5745" spans="1:4" x14ac:dyDescent="0.15">
      <c r="A5745" s="1">
        <v>57.43</v>
      </c>
      <c r="B5745" s="1">
        <v>-7.1057792999999994E-2</v>
      </c>
      <c r="C5745" s="1">
        <v>1.3456442999999999E-3</v>
      </c>
      <c r="D5745" s="1">
        <v>-1.5275367E-2</v>
      </c>
    </row>
    <row r="5746" spans="1:4" x14ac:dyDescent="0.15">
      <c r="A5746" s="1">
        <v>57.44</v>
      </c>
      <c r="B5746" s="1">
        <v>-7.2124624999999998E-2</v>
      </c>
      <c r="C5746" s="1">
        <v>4.2404549999999997E-3</v>
      </c>
      <c r="D5746" s="1">
        <v>-4.6659177000000001E-3</v>
      </c>
    </row>
    <row r="5747" spans="1:4" x14ac:dyDescent="0.15">
      <c r="A5747" s="1">
        <v>57.45</v>
      </c>
      <c r="B5747" s="1">
        <v>-7.3552820000000005E-2</v>
      </c>
      <c r="C5747" s="1">
        <v>6.4963833999999998E-3</v>
      </c>
      <c r="D5747" s="1">
        <v>6.5063617999999998E-3</v>
      </c>
    </row>
    <row r="5748" spans="1:4" x14ac:dyDescent="0.15">
      <c r="A5748" s="1">
        <v>57.46</v>
      </c>
      <c r="B5748" s="1">
        <v>-7.5188925000000004E-2</v>
      </c>
      <c r="C5748" s="1">
        <v>8.1169828000000003E-3</v>
      </c>
      <c r="D5748" s="1">
        <v>1.7739141E-2</v>
      </c>
    </row>
    <row r="5749" spans="1:4" x14ac:dyDescent="0.15">
      <c r="A5749" s="1">
        <v>57.47</v>
      </c>
      <c r="B5749" s="1">
        <v>-7.6913042000000001E-2</v>
      </c>
      <c r="C5749" s="1">
        <v>9.4535816000000002E-3</v>
      </c>
      <c r="D5749" s="1">
        <v>2.7807667000000001E-2</v>
      </c>
    </row>
    <row r="5750" spans="1:4" x14ac:dyDescent="0.15">
      <c r="A5750" s="1">
        <v>57.48</v>
      </c>
      <c r="B5750" s="1">
        <v>-7.8017657000000004E-2</v>
      </c>
      <c r="C5750" s="1">
        <v>1.0758268E-2</v>
      </c>
      <c r="D5750" s="1">
        <v>3.6521821000000003E-2</v>
      </c>
    </row>
    <row r="5751" spans="1:4" x14ac:dyDescent="0.15">
      <c r="A5751" s="1">
        <v>57.49</v>
      </c>
      <c r="B5751" s="1">
        <v>-7.8327566000000001E-2</v>
      </c>
      <c r="C5751" s="1">
        <v>1.2434278E-2</v>
      </c>
      <c r="D5751" s="1">
        <v>4.3636942999999997E-2</v>
      </c>
    </row>
    <row r="5752" spans="1:4" x14ac:dyDescent="0.15">
      <c r="A5752" s="1">
        <v>57.5</v>
      </c>
      <c r="B5752" s="1">
        <v>-7.7623967000000002E-2</v>
      </c>
      <c r="C5752" s="1">
        <v>1.4286748E-2</v>
      </c>
      <c r="D5752" s="1">
        <v>5.0375436000000003E-2</v>
      </c>
    </row>
    <row r="5753" spans="1:4" x14ac:dyDescent="0.15">
      <c r="A5753" s="1">
        <v>57.51</v>
      </c>
      <c r="B5753" s="1">
        <v>-7.6339186000000003E-2</v>
      </c>
      <c r="C5753" s="1">
        <v>1.5937804E-2</v>
      </c>
      <c r="D5753" s="1">
        <v>5.7030098000000001E-2</v>
      </c>
    </row>
    <row r="5754" spans="1:4" x14ac:dyDescent="0.15">
      <c r="A5754" s="1">
        <v>57.52</v>
      </c>
      <c r="B5754" s="1">
        <v>-7.4891825999999995E-2</v>
      </c>
      <c r="C5754" s="1">
        <v>1.7228127999999999E-2</v>
      </c>
      <c r="D5754" s="1">
        <v>6.3517102000000006E-2</v>
      </c>
    </row>
    <row r="5755" spans="1:4" x14ac:dyDescent="0.15">
      <c r="A5755" s="1">
        <v>57.53</v>
      </c>
      <c r="B5755" s="1">
        <v>-7.3583257999999999E-2</v>
      </c>
      <c r="C5755" s="1">
        <v>1.7550518000000001E-2</v>
      </c>
      <c r="D5755" s="1">
        <v>6.9316922000000003E-2</v>
      </c>
    </row>
    <row r="5756" spans="1:4" x14ac:dyDescent="0.15">
      <c r="A5756" s="1">
        <v>57.54</v>
      </c>
      <c r="B5756" s="1">
        <v>-7.2350251000000004E-2</v>
      </c>
      <c r="C5756" s="1">
        <v>1.7903173000000001E-2</v>
      </c>
      <c r="D5756" s="1">
        <v>7.3955498999999994E-2</v>
      </c>
    </row>
    <row r="5757" spans="1:4" x14ac:dyDescent="0.15">
      <c r="A5757" s="1">
        <v>57.55</v>
      </c>
      <c r="B5757" s="1">
        <v>-7.1507960999999995E-2</v>
      </c>
      <c r="C5757" s="1">
        <v>1.9109424E-2</v>
      </c>
      <c r="D5757" s="1">
        <v>7.7811449000000005E-2</v>
      </c>
    </row>
    <row r="5758" spans="1:4" x14ac:dyDescent="0.15">
      <c r="A5758" s="1">
        <v>57.56</v>
      </c>
      <c r="B5758" s="1">
        <v>-7.0800955999999998E-2</v>
      </c>
      <c r="C5758" s="1">
        <v>2.0381577000000001E-2</v>
      </c>
      <c r="D5758" s="1">
        <v>8.1691253000000005E-2</v>
      </c>
    </row>
    <row r="5759" spans="1:4" x14ac:dyDescent="0.15">
      <c r="A5759" s="1">
        <v>57.57</v>
      </c>
      <c r="B5759" s="1">
        <v>-6.9954391000000005E-2</v>
      </c>
      <c r="C5759" s="1">
        <v>2.0951257000000001E-2</v>
      </c>
      <c r="D5759" s="1">
        <v>8.662135E-2</v>
      </c>
    </row>
    <row r="5760" spans="1:4" x14ac:dyDescent="0.15">
      <c r="A5760" s="1">
        <v>57.58</v>
      </c>
      <c r="B5760" s="1">
        <v>-6.8655462E-2</v>
      </c>
      <c r="C5760" s="1">
        <v>2.0963962999999999E-2</v>
      </c>
      <c r="D5760" s="1">
        <v>9.2550444999999995E-2</v>
      </c>
    </row>
    <row r="5761" spans="1:4" x14ac:dyDescent="0.15">
      <c r="A5761" s="1">
        <v>57.59</v>
      </c>
      <c r="B5761" s="1">
        <v>-6.6461463999999998E-2</v>
      </c>
      <c r="C5761" s="1">
        <v>2.0903969000000001E-2</v>
      </c>
      <c r="D5761" s="1">
        <v>9.8902702999999995E-2</v>
      </c>
    </row>
    <row r="5762" spans="1:4" x14ac:dyDescent="0.15">
      <c r="A5762" s="1">
        <v>57.6</v>
      </c>
      <c r="B5762" s="1">
        <v>-6.2775291999999996E-2</v>
      </c>
      <c r="C5762" s="1">
        <v>2.1201340999999999E-2</v>
      </c>
      <c r="D5762" s="1">
        <v>0.10429840999999999</v>
      </c>
    </row>
    <row r="5763" spans="1:4" x14ac:dyDescent="0.15">
      <c r="A5763" s="1">
        <v>57.61</v>
      </c>
      <c r="B5763" s="1">
        <v>-5.7591473999999997E-2</v>
      </c>
      <c r="C5763" s="1">
        <v>2.1602989999999999E-2</v>
      </c>
      <c r="D5763" s="1">
        <v>0.10815717</v>
      </c>
    </row>
    <row r="5764" spans="1:4" x14ac:dyDescent="0.15">
      <c r="A5764" s="1">
        <v>57.62</v>
      </c>
      <c r="B5764" s="1">
        <v>-5.1882538999999998E-2</v>
      </c>
      <c r="C5764" s="1">
        <v>2.1089006E-2</v>
      </c>
      <c r="D5764" s="1">
        <v>0.110498</v>
      </c>
    </row>
    <row r="5765" spans="1:4" x14ac:dyDescent="0.15">
      <c r="A5765" s="1">
        <v>57.63</v>
      </c>
      <c r="B5765" s="1">
        <v>-4.6294929999999998E-2</v>
      </c>
      <c r="C5765" s="1">
        <v>1.9864303999999999E-2</v>
      </c>
      <c r="D5765" s="1">
        <v>0.11251488</v>
      </c>
    </row>
    <row r="5766" spans="1:4" x14ac:dyDescent="0.15">
      <c r="A5766" s="1">
        <v>57.64</v>
      </c>
      <c r="B5766" s="1">
        <v>-4.2049371000000002E-2</v>
      </c>
      <c r="C5766" s="1">
        <v>1.8592416E-2</v>
      </c>
      <c r="D5766" s="1">
        <v>0.11500290000000001</v>
      </c>
    </row>
    <row r="5767" spans="1:4" x14ac:dyDescent="0.15">
      <c r="A5767" s="1">
        <v>57.65</v>
      </c>
      <c r="B5767" s="1">
        <v>-3.9567168E-2</v>
      </c>
      <c r="C5767" s="1">
        <v>1.7700835000000002E-2</v>
      </c>
      <c r="D5767" s="1">
        <v>0.11780794999999999</v>
      </c>
    </row>
    <row r="5768" spans="1:4" x14ac:dyDescent="0.15">
      <c r="A5768" s="1">
        <v>57.66</v>
      </c>
      <c r="B5768" s="1">
        <v>-3.8734202000000002E-2</v>
      </c>
      <c r="C5768" s="1">
        <v>1.7480280000000001E-2</v>
      </c>
      <c r="D5768" s="1">
        <v>0.12043336</v>
      </c>
    </row>
    <row r="5769" spans="1:4" x14ac:dyDescent="0.15">
      <c r="A5769" s="1">
        <v>57.67</v>
      </c>
      <c r="B5769" s="1">
        <v>-3.8354470000000002E-2</v>
      </c>
      <c r="C5769" s="1">
        <v>1.7605584000000001E-2</v>
      </c>
      <c r="D5769" s="1">
        <v>0.1221341</v>
      </c>
    </row>
    <row r="5770" spans="1:4" x14ac:dyDescent="0.15">
      <c r="A5770" s="1">
        <v>57.68</v>
      </c>
      <c r="B5770" s="1">
        <v>-3.7177766000000001E-2</v>
      </c>
      <c r="C5770" s="1">
        <v>1.7361991E-2</v>
      </c>
      <c r="D5770" s="1">
        <v>0.12277697</v>
      </c>
    </row>
    <row r="5771" spans="1:4" x14ac:dyDescent="0.15">
      <c r="A5771" s="1">
        <v>57.69</v>
      </c>
      <c r="B5771" s="1">
        <v>-3.5039079000000001E-2</v>
      </c>
      <c r="C5771" s="1">
        <v>1.6724503000000002E-2</v>
      </c>
      <c r="D5771" s="1">
        <v>0.12252830000000001</v>
      </c>
    </row>
    <row r="5772" spans="1:4" x14ac:dyDescent="0.15">
      <c r="A5772" s="1">
        <v>57.7</v>
      </c>
      <c r="B5772" s="1">
        <v>-3.2403584999999999E-2</v>
      </c>
      <c r="C5772" s="1">
        <v>1.6412154000000002E-2</v>
      </c>
      <c r="D5772" s="1">
        <v>0.12241178</v>
      </c>
    </row>
    <row r="5773" spans="1:4" x14ac:dyDescent="0.15">
      <c r="A5773" s="1">
        <v>57.71</v>
      </c>
      <c r="B5773" s="1">
        <v>-3.0228184000000002E-2</v>
      </c>
      <c r="C5773" s="1">
        <v>1.6411986E-2</v>
      </c>
      <c r="D5773" s="1">
        <v>0.12246944</v>
      </c>
    </row>
    <row r="5774" spans="1:4" x14ac:dyDescent="0.15">
      <c r="A5774" s="1">
        <v>57.72</v>
      </c>
      <c r="B5774" s="1">
        <v>-2.9257605999999999E-2</v>
      </c>
      <c r="C5774" s="1">
        <v>1.6576547000000001E-2</v>
      </c>
      <c r="D5774" s="1">
        <v>0.12230636</v>
      </c>
    </row>
    <row r="5775" spans="1:4" x14ac:dyDescent="0.15">
      <c r="A5775" s="1">
        <v>57.73</v>
      </c>
      <c r="B5775" s="1">
        <v>-2.9090742999999999E-2</v>
      </c>
      <c r="C5775" s="1">
        <v>1.7272475999999998E-2</v>
      </c>
      <c r="D5775" s="1">
        <v>0.12143743999999999</v>
      </c>
    </row>
    <row r="5776" spans="1:4" x14ac:dyDescent="0.15">
      <c r="A5776" s="1">
        <v>57.74</v>
      </c>
      <c r="B5776" s="1">
        <v>-2.9120554999999999E-2</v>
      </c>
      <c r="C5776" s="1">
        <v>1.8175822000000001E-2</v>
      </c>
      <c r="D5776" s="1">
        <v>0.11975418</v>
      </c>
    </row>
    <row r="5777" spans="1:4" x14ac:dyDescent="0.15">
      <c r="A5777" s="1">
        <v>57.75</v>
      </c>
      <c r="B5777" s="1">
        <v>-2.8026242999999999E-2</v>
      </c>
      <c r="C5777" s="1">
        <v>1.8626538000000002E-2</v>
      </c>
      <c r="D5777" s="1">
        <v>0.11810888</v>
      </c>
    </row>
    <row r="5778" spans="1:4" x14ac:dyDescent="0.15">
      <c r="A5778" s="1">
        <v>57.76</v>
      </c>
      <c r="B5778" s="1">
        <v>-2.5513559000000002E-2</v>
      </c>
      <c r="C5778" s="1">
        <v>1.8872041999999999E-2</v>
      </c>
      <c r="D5778" s="1">
        <v>0.11670788999999999</v>
      </c>
    </row>
    <row r="5779" spans="1:4" x14ac:dyDescent="0.15">
      <c r="A5779" s="1">
        <v>57.77</v>
      </c>
      <c r="B5779" s="1">
        <v>-2.2033491999999998E-2</v>
      </c>
      <c r="C5779" s="1">
        <v>1.8065591999999998E-2</v>
      </c>
      <c r="D5779" s="1">
        <v>0.11582732</v>
      </c>
    </row>
    <row r="5780" spans="1:4" x14ac:dyDescent="0.15">
      <c r="A5780" s="1">
        <v>57.78</v>
      </c>
      <c r="B5780" s="1">
        <v>-1.8593716E-2</v>
      </c>
      <c r="C5780" s="1">
        <v>1.6393173E-2</v>
      </c>
      <c r="D5780" s="1">
        <v>0.11463908</v>
      </c>
    </row>
    <row r="5781" spans="1:4" x14ac:dyDescent="0.15">
      <c r="A5781" s="1">
        <v>57.79</v>
      </c>
      <c r="B5781" s="1">
        <v>-1.6475638000000001E-2</v>
      </c>
      <c r="C5781" s="1">
        <v>1.5007703000000001E-2</v>
      </c>
      <c r="D5781" s="1">
        <v>0.11211881999999999</v>
      </c>
    </row>
    <row r="5782" spans="1:4" x14ac:dyDescent="0.15">
      <c r="A5782" s="1">
        <v>57.8</v>
      </c>
      <c r="B5782" s="1">
        <v>-1.5862670999999998E-2</v>
      </c>
      <c r="C5782" s="1">
        <v>1.3952786E-2</v>
      </c>
      <c r="D5782" s="1">
        <v>0.10770933000000001</v>
      </c>
    </row>
    <row r="5783" spans="1:4" x14ac:dyDescent="0.15">
      <c r="A5783" s="1">
        <v>57.81</v>
      </c>
      <c r="B5783" s="1">
        <v>-1.5622326000000001E-2</v>
      </c>
      <c r="C5783" s="1">
        <v>1.2910863999999999E-2</v>
      </c>
      <c r="D5783" s="1">
        <v>0.10154990999999999</v>
      </c>
    </row>
    <row r="5784" spans="1:4" x14ac:dyDescent="0.15">
      <c r="A5784" s="1">
        <v>57.82</v>
      </c>
      <c r="B5784" s="1">
        <v>-1.4513689999999999E-2</v>
      </c>
      <c r="C5784" s="1">
        <v>1.2113363E-2</v>
      </c>
      <c r="D5784" s="1">
        <v>9.4483339E-2</v>
      </c>
    </row>
    <row r="5785" spans="1:4" x14ac:dyDescent="0.15">
      <c r="A5785" s="1">
        <v>57.83</v>
      </c>
      <c r="B5785" s="1">
        <v>-1.1720632999999999E-2</v>
      </c>
      <c r="C5785" s="1">
        <v>1.1565906000000001E-2</v>
      </c>
      <c r="D5785" s="1">
        <v>8.7414438999999997E-2</v>
      </c>
    </row>
    <row r="5786" spans="1:4" x14ac:dyDescent="0.15">
      <c r="A5786" s="1">
        <v>57.84</v>
      </c>
      <c r="B5786" s="1">
        <v>-7.3310572999999999E-3</v>
      </c>
      <c r="C5786" s="1">
        <v>1.0643062999999999E-2</v>
      </c>
      <c r="D5786" s="1">
        <v>8.1104448999999995E-2</v>
      </c>
    </row>
    <row r="5787" spans="1:4" x14ac:dyDescent="0.15">
      <c r="A5787" s="1">
        <v>57.85</v>
      </c>
      <c r="B5787" s="1">
        <v>-2.2447904000000001E-3</v>
      </c>
      <c r="C5787" s="1">
        <v>9.8260350999999999E-3</v>
      </c>
      <c r="D5787" s="1">
        <v>7.5704280999999998E-2</v>
      </c>
    </row>
    <row r="5788" spans="1:4" x14ac:dyDescent="0.15">
      <c r="A5788" s="1">
        <v>57.86</v>
      </c>
      <c r="B5788" s="1">
        <v>2.4958777999999999E-3</v>
      </c>
      <c r="C5788" s="1">
        <v>9.4137586000000006E-3</v>
      </c>
      <c r="D5788" s="1">
        <v>7.1091216999999998E-2</v>
      </c>
    </row>
    <row r="5789" spans="1:4" x14ac:dyDescent="0.15">
      <c r="A5789" s="1">
        <v>57.87</v>
      </c>
      <c r="B5789" s="1">
        <v>6.2726885E-3</v>
      </c>
      <c r="C5789" s="1">
        <v>8.8420675000000001E-3</v>
      </c>
      <c r="D5789" s="1">
        <v>6.6351293000000006E-2</v>
      </c>
    </row>
    <row r="5790" spans="1:4" x14ac:dyDescent="0.15">
      <c r="A5790" s="1">
        <v>57.88</v>
      </c>
      <c r="B5790" s="1">
        <v>9.0283316999999995E-3</v>
      </c>
      <c r="C5790" s="1">
        <v>8.2409365000000005E-3</v>
      </c>
      <c r="D5790" s="1">
        <v>6.0848574000000002E-2</v>
      </c>
    </row>
    <row r="5791" spans="1:4" x14ac:dyDescent="0.15">
      <c r="A5791" s="1">
        <v>57.89</v>
      </c>
      <c r="B5791" s="1">
        <v>1.1080072E-2</v>
      </c>
      <c r="C5791" s="1">
        <v>7.9191230000000001E-3</v>
      </c>
      <c r="D5791" s="1">
        <v>5.4153440999999997E-2</v>
      </c>
    </row>
    <row r="5792" spans="1:4" x14ac:dyDescent="0.15">
      <c r="A5792" s="1">
        <v>57.9</v>
      </c>
      <c r="B5792" s="1">
        <v>1.2978383E-2</v>
      </c>
      <c r="C5792" s="1">
        <v>7.2007481999999999E-3</v>
      </c>
      <c r="D5792" s="1">
        <v>4.6337142999999997E-2</v>
      </c>
    </row>
    <row r="5793" spans="1:4" x14ac:dyDescent="0.15">
      <c r="A5793" s="1">
        <v>57.91</v>
      </c>
      <c r="B5793" s="1">
        <v>1.5167336E-2</v>
      </c>
      <c r="C5793" s="1">
        <v>6.1646571999999997E-3</v>
      </c>
      <c r="D5793" s="1">
        <v>3.8037705999999998E-2</v>
      </c>
    </row>
    <row r="5794" spans="1:4" x14ac:dyDescent="0.15">
      <c r="A5794" s="1">
        <v>57.92</v>
      </c>
      <c r="B5794" s="1">
        <v>1.7624030999999998E-2</v>
      </c>
      <c r="C5794" s="1">
        <v>5.6558522000000003E-3</v>
      </c>
      <c r="D5794" s="1">
        <v>3.0273804000000001E-2</v>
      </c>
    </row>
    <row r="5795" spans="1:4" x14ac:dyDescent="0.15">
      <c r="A5795" s="1">
        <v>57.93</v>
      </c>
      <c r="B5795" s="1">
        <v>2.0448464999999999E-2</v>
      </c>
      <c r="C5795" s="1">
        <v>5.0935143999999996E-3</v>
      </c>
      <c r="D5795" s="1">
        <v>2.3845018999999999E-2</v>
      </c>
    </row>
    <row r="5796" spans="1:4" x14ac:dyDescent="0.15">
      <c r="A5796" s="1">
        <v>57.94</v>
      </c>
      <c r="B5796" s="1">
        <v>2.3262627000000001E-2</v>
      </c>
      <c r="C5796" s="1">
        <v>3.2149587999999998E-3</v>
      </c>
      <c r="D5796" s="1">
        <v>1.8722233000000001E-2</v>
      </c>
    </row>
    <row r="5797" spans="1:4" x14ac:dyDescent="0.15">
      <c r="A5797" s="1">
        <v>57.95</v>
      </c>
      <c r="B5797" s="1">
        <v>2.5735500000000001E-2</v>
      </c>
      <c r="C5797" s="1">
        <v>8.3171206000000005E-4</v>
      </c>
      <c r="D5797" s="1">
        <v>1.4916702E-2</v>
      </c>
    </row>
    <row r="5798" spans="1:4" x14ac:dyDescent="0.15">
      <c r="A5798" s="1">
        <v>57.96</v>
      </c>
      <c r="B5798" s="1">
        <v>2.7844113E-2</v>
      </c>
      <c r="C5798" s="1">
        <v>-1.2770867E-3</v>
      </c>
      <c r="D5798" s="1">
        <v>1.1403797E-2</v>
      </c>
    </row>
    <row r="5799" spans="1:4" x14ac:dyDescent="0.15">
      <c r="A5799" s="1">
        <v>57.97</v>
      </c>
      <c r="B5799" s="1">
        <v>2.9595318999999998E-2</v>
      </c>
      <c r="C5799" s="1">
        <v>-3.5098403999999999E-3</v>
      </c>
      <c r="D5799" s="1">
        <v>8.0042636000000004E-3</v>
      </c>
    </row>
    <row r="5800" spans="1:4" x14ac:dyDescent="0.15">
      <c r="A5800" s="1">
        <v>57.98</v>
      </c>
      <c r="B5800" s="1">
        <v>3.1318698999999998E-2</v>
      </c>
      <c r="C5800" s="1">
        <v>-5.8285172999999997E-3</v>
      </c>
      <c r="D5800" s="1">
        <v>4.2557456000000002E-3</v>
      </c>
    </row>
    <row r="5801" spans="1:4" x14ac:dyDescent="0.15">
      <c r="A5801" s="1">
        <v>57.99</v>
      </c>
      <c r="B5801" s="1">
        <v>3.3141407999999997E-2</v>
      </c>
      <c r="C5801" s="1">
        <v>-7.5612077999999997E-3</v>
      </c>
      <c r="D5801" s="1">
        <v>9.9654449000000003E-4</v>
      </c>
    </row>
    <row r="5802" spans="1:4" x14ac:dyDescent="0.15">
      <c r="A5802" s="1">
        <v>58</v>
      </c>
      <c r="B5802" s="1">
        <v>3.5404720000000001E-2</v>
      </c>
      <c r="C5802" s="1">
        <v>-9.0241617999999996E-3</v>
      </c>
      <c r="D5802" s="1">
        <v>-1.448127E-3</v>
      </c>
    </row>
    <row r="5803" spans="1:4" x14ac:dyDescent="0.15">
      <c r="A5803" s="1">
        <v>58.01</v>
      </c>
      <c r="B5803" s="1">
        <v>3.8150350999999999E-2</v>
      </c>
      <c r="C5803" s="1">
        <v>-1.0370605999999999E-2</v>
      </c>
      <c r="D5803" s="1">
        <v>-3.0122123999999999E-3</v>
      </c>
    </row>
    <row r="5804" spans="1:4" x14ac:dyDescent="0.15">
      <c r="A5804" s="1">
        <v>58.02</v>
      </c>
      <c r="B5804" s="1">
        <v>4.1543359000000002E-2</v>
      </c>
      <c r="C5804" s="1">
        <v>-1.1477065E-2</v>
      </c>
      <c r="D5804" s="1">
        <v>-4.6408964000000004E-3</v>
      </c>
    </row>
    <row r="5805" spans="1:4" x14ac:dyDescent="0.15">
      <c r="A5805" s="1">
        <v>58.03</v>
      </c>
      <c r="B5805" s="1">
        <v>4.4965527999999998E-2</v>
      </c>
      <c r="C5805" s="1">
        <v>-1.2809449000000001E-2</v>
      </c>
      <c r="D5805" s="1">
        <v>-7.2726140999999998E-3</v>
      </c>
    </row>
    <row r="5806" spans="1:4" x14ac:dyDescent="0.15">
      <c r="A5806" s="1">
        <v>58.04</v>
      </c>
      <c r="B5806" s="1">
        <v>4.7895224E-2</v>
      </c>
      <c r="C5806" s="1">
        <v>-1.432224E-2</v>
      </c>
      <c r="D5806" s="1">
        <v>-1.0580472E-2</v>
      </c>
    </row>
    <row r="5807" spans="1:4" x14ac:dyDescent="0.15">
      <c r="A5807" s="1">
        <v>58.05</v>
      </c>
      <c r="B5807" s="1">
        <v>4.9677620999999998E-2</v>
      </c>
      <c r="C5807" s="1">
        <v>-1.5541927000000001E-2</v>
      </c>
      <c r="D5807" s="1">
        <v>-1.4407206000000001E-2</v>
      </c>
    </row>
    <row r="5808" spans="1:4" x14ac:dyDescent="0.15">
      <c r="A5808" s="1">
        <v>58.06</v>
      </c>
      <c r="B5808" s="1">
        <v>5.0407629000000002E-2</v>
      </c>
      <c r="C5808" s="1">
        <v>-1.6146323000000001E-2</v>
      </c>
      <c r="D5808" s="1">
        <v>-1.7860840999999999E-2</v>
      </c>
    </row>
    <row r="5809" spans="1:4" x14ac:dyDescent="0.15">
      <c r="A5809" s="1">
        <v>58.07</v>
      </c>
      <c r="B5809" s="1">
        <v>5.0805388999999999E-2</v>
      </c>
      <c r="C5809" s="1">
        <v>-1.70587E-2</v>
      </c>
      <c r="D5809" s="1">
        <v>-2.0817100000000002E-2</v>
      </c>
    </row>
    <row r="5810" spans="1:4" x14ac:dyDescent="0.15">
      <c r="A5810" s="1">
        <v>58.08</v>
      </c>
      <c r="B5810" s="1">
        <v>5.1249055000000002E-2</v>
      </c>
      <c r="C5810" s="1">
        <v>-1.8539903E-2</v>
      </c>
      <c r="D5810" s="1">
        <v>-2.2875084E-2</v>
      </c>
    </row>
    <row r="5811" spans="1:4" x14ac:dyDescent="0.15">
      <c r="A5811" s="1">
        <v>58.09</v>
      </c>
      <c r="B5811" s="1">
        <v>5.2252106999999999E-2</v>
      </c>
      <c r="C5811" s="1">
        <v>-1.9758133000000001E-2</v>
      </c>
      <c r="D5811" s="1">
        <v>-2.4934254999999999E-2</v>
      </c>
    </row>
    <row r="5812" spans="1:4" x14ac:dyDescent="0.15">
      <c r="A5812" s="1">
        <v>58.1</v>
      </c>
      <c r="B5812" s="1">
        <v>5.407679E-2</v>
      </c>
      <c r="C5812" s="1">
        <v>-2.0193804999999999E-2</v>
      </c>
      <c r="D5812" s="1">
        <v>-2.7138263999999999E-2</v>
      </c>
    </row>
    <row r="5813" spans="1:4" x14ac:dyDescent="0.15">
      <c r="A5813" s="1">
        <v>58.11</v>
      </c>
      <c r="B5813" s="1">
        <v>5.6315949999999997E-2</v>
      </c>
      <c r="C5813" s="1">
        <v>-2.0354672000000001E-2</v>
      </c>
      <c r="D5813" s="1">
        <v>-2.9890963E-2</v>
      </c>
    </row>
    <row r="5814" spans="1:4" x14ac:dyDescent="0.15">
      <c r="A5814" s="1">
        <v>58.12</v>
      </c>
      <c r="B5814" s="1">
        <v>5.8217169999999999E-2</v>
      </c>
      <c r="C5814" s="1">
        <v>-2.1035570999999999E-2</v>
      </c>
      <c r="D5814" s="1">
        <v>-3.2956169E-2</v>
      </c>
    </row>
    <row r="5815" spans="1:4" x14ac:dyDescent="0.15">
      <c r="A5815" s="1">
        <v>58.13</v>
      </c>
      <c r="B5815" s="1">
        <v>5.9275221000000003E-2</v>
      </c>
      <c r="C5815" s="1">
        <v>-2.1982109999999999E-2</v>
      </c>
      <c r="D5815" s="1">
        <v>-3.5859389999999998E-2</v>
      </c>
    </row>
    <row r="5816" spans="1:4" x14ac:dyDescent="0.15">
      <c r="A5816" s="1">
        <v>58.14</v>
      </c>
      <c r="B5816" s="1">
        <v>5.9211681000000002E-2</v>
      </c>
      <c r="C5816" s="1">
        <v>-2.3007158999999999E-2</v>
      </c>
      <c r="D5816" s="1">
        <v>-3.8220509E-2</v>
      </c>
    </row>
    <row r="5817" spans="1:4" x14ac:dyDescent="0.15">
      <c r="A5817" s="1">
        <v>58.15</v>
      </c>
      <c r="B5817" s="1">
        <v>5.8289292999999999E-2</v>
      </c>
      <c r="C5817" s="1">
        <v>-2.4089961E-2</v>
      </c>
      <c r="D5817" s="1">
        <v>-4.0000717999999998E-2</v>
      </c>
    </row>
    <row r="5818" spans="1:4" x14ac:dyDescent="0.15">
      <c r="A5818" s="1">
        <v>58.16</v>
      </c>
      <c r="B5818" s="1">
        <v>5.7051533000000001E-2</v>
      </c>
      <c r="C5818" s="1">
        <v>-2.5059582E-2</v>
      </c>
      <c r="D5818" s="1">
        <v>-4.1931171000000003E-2</v>
      </c>
    </row>
    <row r="5819" spans="1:4" x14ac:dyDescent="0.15">
      <c r="A5819" s="1">
        <v>58.17</v>
      </c>
      <c r="B5819" s="1">
        <v>5.6138874999999998E-2</v>
      </c>
      <c r="C5819" s="1">
        <v>-2.5137757E-2</v>
      </c>
      <c r="D5819" s="1">
        <v>-4.3894584E-2</v>
      </c>
    </row>
    <row r="5820" spans="1:4" x14ac:dyDescent="0.15">
      <c r="A5820" s="1">
        <v>58.18</v>
      </c>
      <c r="B5820" s="1">
        <v>5.5904873000000001E-2</v>
      </c>
      <c r="C5820" s="1">
        <v>-2.5045208999999999E-2</v>
      </c>
      <c r="D5820" s="1">
        <v>-4.6237398999999998E-2</v>
      </c>
    </row>
    <row r="5821" spans="1:4" x14ac:dyDescent="0.15">
      <c r="A5821" s="1">
        <v>58.19</v>
      </c>
      <c r="B5821" s="1">
        <v>5.6058887000000002E-2</v>
      </c>
      <c r="C5821" s="1">
        <v>-2.5405068999999999E-2</v>
      </c>
      <c r="D5821" s="1">
        <v>-4.8620723999999997E-2</v>
      </c>
    </row>
    <row r="5822" spans="1:4" x14ac:dyDescent="0.15">
      <c r="A5822" s="1">
        <v>58.2</v>
      </c>
      <c r="B5822" s="1">
        <v>5.6069493999999998E-2</v>
      </c>
      <c r="C5822" s="1">
        <v>-2.6540573000000001E-2</v>
      </c>
      <c r="D5822" s="1">
        <v>-5.1776854999999997E-2</v>
      </c>
    </row>
    <row r="5823" spans="1:4" x14ac:dyDescent="0.15">
      <c r="A5823" s="1">
        <v>58.21</v>
      </c>
      <c r="B5823" s="1">
        <v>5.5510655999999999E-2</v>
      </c>
      <c r="C5823" s="1">
        <v>-2.8015556E-2</v>
      </c>
      <c r="D5823" s="1">
        <v>-5.5485468000000003E-2</v>
      </c>
    </row>
    <row r="5824" spans="1:4" x14ac:dyDescent="0.15">
      <c r="A5824" s="1">
        <v>58.22</v>
      </c>
      <c r="B5824" s="1">
        <v>5.4832152000000002E-2</v>
      </c>
      <c r="C5824" s="1">
        <v>-2.8925053999999999E-2</v>
      </c>
      <c r="D5824" s="1">
        <v>-5.9621370999999999E-2</v>
      </c>
    </row>
    <row r="5825" spans="1:4" x14ac:dyDescent="0.15">
      <c r="A5825" s="1">
        <v>58.23</v>
      </c>
      <c r="B5825" s="1">
        <v>5.4501580000000001E-2</v>
      </c>
      <c r="C5825" s="1">
        <v>-2.8904460999999999E-2</v>
      </c>
      <c r="D5825" s="1">
        <v>-6.3710716000000001E-2</v>
      </c>
    </row>
    <row r="5826" spans="1:4" x14ac:dyDescent="0.15">
      <c r="A5826" s="1">
        <v>58.24</v>
      </c>
      <c r="B5826" s="1">
        <v>5.5041000999999999E-2</v>
      </c>
      <c r="C5826" s="1">
        <v>-2.9092968E-2</v>
      </c>
      <c r="D5826" s="1">
        <v>-6.7084215000000003E-2</v>
      </c>
    </row>
    <row r="5827" spans="1:4" x14ac:dyDescent="0.15">
      <c r="A5827" s="1">
        <v>58.25</v>
      </c>
      <c r="B5827" s="1">
        <v>5.610097E-2</v>
      </c>
      <c r="C5827" s="1">
        <v>-3.0069307E-2</v>
      </c>
      <c r="D5827" s="1">
        <v>-6.9737736999999994E-2</v>
      </c>
    </row>
    <row r="5828" spans="1:4" x14ac:dyDescent="0.15">
      <c r="A5828" s="1">
        <v>58.26</v>
      </c>
      <c r="B5828" s="1">
        <v>5.7203687000000003E-2</v>
      </c>
      <c r="C5828" s="1">
        <v>-3.0861836E-2</v>
      </c>
      <c r="D5828" s="1">
        <v>-7.1151107000000005E-2</v>
      </c>
    </row>
    <row r="5829" spans="1:4" x14ac:dyDescent="0.15">
      <c r="A5829" s="1">
        <v>58.27</v>
      </c>
      <c r="B5829" s="1">
        <v>5.7476474999999999E-2</v>
      </c>
      <c r="C5829" s="1">
        <v>-3.1247627E-2</v>
      </c>
      <c r="D5829" s="1">
        <v>-7.1967119999999996E-2</v>
      </c>
    </row>
    <row r="5830" spans="1:4" x14ac:dyDescent="0.15">
      <c r="A5830" s="1">
        <v>58.28</v>
      </c>
      <c r="B5830" s="1">
        <v>5.6200308999999997E-2</v>
      </c>
      <c r="C5830" s="1">
        <v>-3.1377255E-2</v>
      </c>
      <c r="D5830" s="1">
        <v>-7.2433552999999998E-2</v>
      </c>
    </row>
    <row r="5831" spans="1:4" x14ac:dyDescent="0.15">
      <c r="A5831" s="1">
        <v>58.29</v>
      </c>
      <c r="B5831" s="1">
        <v>5.4176663999999999E-2</v>
      </c>
      <c r="C5831" s="1">
        <v>-3.1012060000000001E-2</v>
      </c>
      <c r="D5831" s="1">
        <v>-7.2839408999999994E-2</v>
      </c>
    </row>
    <row r="5832" spans="1:4" x14ac:dyDescent="0.15">
      <c r="A5832" s="1">
        <v>58.3</v>
      </c>
      <c r="B5832" s="1">
        <v>5.2535011999999999E-2</v>
      </c>
      <c r="C5832" s="1">
        <v>-3.0280833E-2</v>
      </c>
      <c r="D5832" s="1">
        <v>-7.2775137000000004E-2</v>
      </c>
    </row>
    <row r="5833" spans="1:4" x14ac:dyDescent="0.15">
      <c r="A5833" s="1">
        <v>58.31</v>
      </c>
      <c r="B5833" s="1">
        <v>5.2671417999999998E-2</v>
      </c>
      <c r="C5833" s="1">
        <v>-2.9730637000000001E-2</v>
      </c>
      <c r="D5833" s="1">
        <v>-7.1933714999999995E-2</v>
      </c>
    </row>
    <row r="5834" spans="1:4" x14ac:dyDescent="0.15">
      <c r="A5834" s="1">
        <v>58.32</v>
      </c>
      <c r="B5834" s="1">
        <v>5.4581828999999998E-2</v>
      </c>
      <c r="C5834" s="1">
        <v>-2.9135292E-2</v>
      </c>
      <c r="D5834" s="1">
        <v>-7.0638307999999997E-2</v>
      </c>
    </row>
    <row r="5835" spans="1:4" x14ac:dyDescent="0.15">
      <c r="A5835" s="1">
        <v>58.33</v>
      </c>
      <c r="B5835" s="1">
        <v>5.7631874E-2</v>
      </c>
      <c r="C5835" s="1">
        <v>-2.8474838999999998E-2</v>
      </c>
      <c r="D5835" s="1">
        <v>-6.8905754E-2</v>
      </c>
    </row>
    <row r="5836" spans="1:4" x14ac:dyDescent="0.15">
      <c r="A5836" s="1">
        <v>58.34</v>
      </c>
      <c r="B5836" s="1">
        <v>6.0533911000000003E-2</v>
      </c>
      <c r="C5836" s="1">
        <v>-2.7641803E-2</v>
      </c>
      <c r="D5836" s="1">
        <v>-6.7525696999999996E-2</v>
      </c>
    </row>
    <row r="5837" spans="1:4" x14ac:dyDescent="0.15">
      <c r="A5837" s="1">
        <v>58.35</v>
      </c>
      <c r="B5837" s="1">
        <v>6.1974050000000003E-2</v>
      </c>
      <c r="C5837" s="1">
        <v>-2.6064179E-2</v>
      </c>
      <c r="D5837" s="1">
        <v>-6.6567008999999996E-2</v>
      </c>
    </row>
    <row r="5838" spans="1:4" x14ac:dyDescent="0.15">
      <c r="A5838" s="1">
        <v>58.36</v>
      </c>
      <c r="B5838" s="1">
        <v>6.1546483999999999E-2</v>
      </c>
      <c r="C5838" s="1">
        <v>-2.3735329999999999E-2</v>
      </c>
      <c r="D5838" s="1">
        <v>-6.5994588000000007E-2</v>
      </c>
    </row>
    <row r="5839" spans="1:4" x14ac:dyDescent="0.15">
      <c r="A5839" s="1">
        <v>58.37</v>
      </c>
      <c r="B5839" s="1">
        <v>5.9363392000000001E-2</v>
      </c>
      <c r="C5839" s="1">
        <v>-2.1246768999999999E-2</v>
      </c>
      <c r="D5839" s="1">
        <v>-6.5392692000000002E-2</v>
      </c>
    </row>
    <row r="5840" spans="1:4" x14ac:dyDescent="0.15">
      <c r="A5840" s="1">
        <v>58.38</v>
      </c>
      <c r="B5840" s="1">
        <v>5.6470780999999998E-2</v>
      </c>
      <c r="C5840" s="1">
        <v>-1.8610035E-2</v>
      </c>
      <c r="D5840" s="1">
        <v>-6.4892527000000005E-2</v>
      </c>
    </row>
    <row r="5841" spans="1:4" x14ac:dyDescent="0.15">
      <c r="A5841" s="1">
        <v>58.39</v>
      </c>
      <c r="B5841" s="1">
        <v>5.4690817000000003E-2</v>
      </c>
      <c r="C5841" s="1">
        <v>-1.5866904000000001E-2</v>
      </c>
      <c r="D5841" s="1">
        <v>-6.4089119E-2</v>
      </c>
    </row>
    <row r="5842" spans="1:4" x14ac:dyDescent="0.15">
      <c r="A5842" s="1">
        <v>58.4</v>
      </c>
      <c r="B5842" s="1">
        <v>5.4920993000000001E-2</v>
      </c>
      <c r="C5842" s="1">
        <v>-1.3742328E-2</v>
      </c>
      <c r="D5842" s="1">
        <v>-6.2891072000000006E-2</v>
      </c>
    </row>
    <row r="5843" spans="1:4" x14ac:dyDescent="0.15">
      <c r="A5843" s="1">
        <v>58.41</v>
      </c>
      <c r="B5843" s="1">
        <v>5.7343349000000002E-2</v>
      </c>
      <c r="C5843" s="1">
        <v>-1.1744529E-2</v>
      </c>
      <c r="D5843" s="1">
        <v>-6.0942461000000003E-2</v>
      </c>
    </row>
    <row r="5844" spans="1:4" x14ac:dyDescent="0.15">
      <c r="A5844" s="1">
        <v>58.42</v>
      </c>
      <c r="B5844" s="1">
        <v>6.1036748000000002E-2</v>
      </c>
      <c r="C5844" s="1">
        <v>-9.4414748000000003E-3</v>
      </c>
      <c r="D5844" s="1">
        <v>-5.8374757999999999E-2</v>
      </c>
    </row>
    <row r="5845" spans="1:4" x14ac:dyDescent="0.15">
      <c r="A5845" s="1">
        <v>58.43</v>
      </c>
      <c r="B5845" s="1">
        <v>6.4932809999999994E-2</v>
      </c>
      <c r="C5845" s="1">
        <v>-7.0416437E-3</v>
      </c>
      <c r="D5845" s="1">
        <v>-5.5405766000000002E-2</v>
      </c>
    </row>
    <row r="5846" spans="1:4" x14ac:dyDescent="0.15">
      <c r="A5846" s="1">
        <v>58.44</v>
      </c>
      <c r="B5846" s="1">
        <v>6.7766811999999996E-2</v>
      </c>
      <c r="C5846" s="1">
        <v>-4.5526710999999999E-3</v>
      </c>
      <c r="D5846" s="1">
        <v>-5.2011875999999999E-2</v>
      </c>
    </row>
    <row r="5847" spans="1:4" x14ac:dyDescent="0.15">
      <c r="A5847" s="1">
        <v>58.45</v>
      </c>
      <c r="B5847" s="1">
        <v>6.8853994000000002E-2</v>
      </c>
      <c r="C5847" s="1">
        <v>-2.5778883000000001E-3</v>
      </c>
      <c r="D5847" s="1">
        <v>-4.8941071000000003E-2</v>
      </c>
    </row>
    <row r="5848" spans="1:4" x14ac:dyDescent="0.15">
      <c r="A5848" s="1">
        <v>58.46</v>
      </c>
      <c r="B5848" s="1">
        <v>6.8572832E-2</v>
      </c>
      <c r="C5848" s="1">
        <v>-1.320681E-3</v>
      </c>
      <c r="D5848" s="1">
        <v>-4.6474989000000001E-2</v>
      </c>
    </row>
    <row r="5849" spans="1:4" x14ac:dyDescent="0.15">
      <c r="A5849" s="1">
        <v>58.47</v>
      </c>
      <c r="B5849" s="1">
        <v>6.8423870999999997E-2</v>
      </c>
      <c r="C5849" s="1">
        <v>-4.4021252999999999E-4</v>
      </c>
      <c r="D5849" s="1">
        <v>-4.5138434999999998E-2</v>
      </c>
    </row>
    <row r="5850" spans="1:4" x14ac:dyDescent="0.15">
      <c r="A5850" s="1">
        <v>58.48</v>
      </c>
      <c r="B5850" s="1">
        <v>6.9232484999999996E-2</v>
      </c>
      <c r="C5850" s="1">
        <v>9.7474721999999997E-4</v>
      </c>
      <c r="D5850" s="1">
        <v>-4.4581825999999998E-2</v>
      </c>
    </row>
    <row r="5851" spans="1:4" x14ac:dyDescent="0.15">
      <c r="A5851" s="1">
        <v>58.49</v>
      </c>
      <c r="B5851" s="1">
        <v>7.2225128E-2</v>
      </c>
      <c r="C5851" s="1">
        <v>3.0799177E-3</v>
      </c>
      <c r="D5851" s="1">
        <v>-4.4508851000000002E-2</v>
      </c>
    </row>
    <row r="5852" spans="1:4" x14ac:dyDescent="0.15">
      <c r="A5852" s="1">
        <v>58.5</v>
      </c>
      <c r="B5852" s="1">
        <v>7.6966251999999999E-2</v>
      </c>
      <c r="C5852" s="1">
        <v>5.2904477999999996E-3</v>
      </c>
      <c r="D5852" s="1">
        <v>-4.4033949000000003E-2</v>
      </c>
    </row>
    <row r="5853" spans="1:4" x14ac:dyDescent="0.15">
      <c r="A5853" s="1">
        <v>58.51</v>
      </c>
      <c r="B5853" s="1">
        <v>8.2048764999999996E-2</v>
      </c>
      <c r="C5853" s="1">
        <v>7.1816741000000003E-3</v>
      </c>
      <c r="D5853" s="1">
        <v>-4.2884114000000001E-2</v>
      </c>
    </row>
    <row r="5854" spans="1:4" x14ac:dyDescent="0.15">
      <c r="A5854" s="1">
        <v>58.52</v>
      </c>
      <c r="B5854" s="1">
        <v>8.6302429999999999E-2</v>
      </c>
      <c r="C5854" s="1">
        <v>8.1019652999999997E-3</v>
      </c>
      <c r="D5854" s="1">
        <v>-4.1039119999999998E-2</v>
      </c>
    </row>
    <row r="5855" spans="1:4" x14ac:dyDescent="0.15">
      <c r="A5855" s="1">
        <v>58.53</v>
      </c>
      <c r="B5855" s="1">
        <v>8.8743681000000005E-2</v>
      </c>
      <c r="C5855" s="1">
        <v>8.3542288000000003E-3</v>
      </c>
      <c r="D5855" s="1">
        <v>-3.9245579000000003E-2</v>
      </c>
    </row>
    <row r="5856" spans="1:4" x14ac:dyDescent="0.15">
      <c r="A5856" s="1">
        <v>58.54</v>
      </c>
      <c r="B5856" s="1">
        <v>8.9562996000000006E-2</v>
      </c>
      <c r="C5856" s="1">
        <v>8.4897423999999999E-3</v>
      </c>
      <c r="D5856" s="1">
        <v>-3.8458988999999999E-2</v>
      </c>
    </row>
    <row r="5857" spans="1:4" x14ac:dyDescent="0.15">
      <c r="A5857" s="1">
        <v>58.55</v>
      </c>
      <c r="B5857" s="1">
        <v>8.9493988999999996E-2</v>
      </c>
      <c r="C5857" s="1">
        <v>9.0146648000000006E-3</v>
      </c>
      <c r="D5857" s="1">
        <v>-3.8791249E-2</v>
      </c>
    </row>
    <row r="5858" spans="1:4" x14ac:dyDescent="0.15">
      <c r="A5858" s="1">
        <v>58.56</v>
      </c>
      <c r="B5858" s="1">
        <v>8.9588698999999994E-2</v>
      </c>
      <c r="C5858" s="1">
        <v>9.4042254000000006E-3</v>
      </c>
      <c r="D5858" s="1">
        <v>-3.9533764999999998E-2</v>
      </c>
    </row>
    <row r="5859" spans="1:4" x14ac:dyDescent="0.15">
      <c r="A5859" s="1">
        <v>58.57</v>
      </c>
      <c r="B5859" s="1">
        <v>9.0221569000000001E-2</v>
      </c>
      <c r="C5859" s="1">
        <v>9.8156259999999992E-3</v>
      </c>
      <c r="D5859" s="1">
        <v>-3.9230436E-2</v>
      </c>
    </row>
    <row r="5860" spans="1:4" x14ac:dyDescent="0.15">
      <c r="A5860" s="1">
        <v>58.58</v>
      </c>
      <c r="B5860" s="1">
        <v>9.1340384999999996E-2</v>
      </c>
      <c r="C5860" s="1">
        <v>1.0049004E-2</v>
      </c>
      <c r="D5860" s="1">
        <v>-3.7266584999999998E-2</v>
      </c>
    </row>
    <row r="5861" spans="1:4" x14ac:dyDescent="0.15">
      <c r="A5861" s="1">
        <v>58.59</v>
      </c>
      <c r="B5861" s="1">
        <v>9.2096978999999995E-2</v>
      </c>
      <c r="C5861" s="1">
        <v>1.0364922E-2</v>
      </c>
      <c r="D5861" s="1">
        <v>-3.3448826000000001E-2</v>
      </c>
    </row>
    <row r="5862" spans="1:4" x14ac:dyDescent="0.15">
      <c r="A5862" s="1">
        <v>58.6</v>
      </c>
      <c r="B5862" s="1">
        <v>9.2003193999999996E-2</v>
      </c>
      <c r="C5862" s="1">
        <v>1.0684041E-2</v>
      </c>
      <c r="D5862" s="1">
        <v>-2.8939233000000002E-2</v>
      </c>
    </row>
    <row r="5863" spans="1:4" x14ac:dyDescent="0.15">
      <c r="A5863" s="1">
        <v>58.61</v>
      </c>
      <c r="B5863" s="1">
        <v>9.0758058000000003E-2</v>
      </c>
      <c r="C5863" s="1">
        <v>1.1197515999999999E-2</v>
      </c>
      <c r="D5863" s="1">
        <v>-2.4806511999999999E-2</v>
      </c>
    </row>
    <row r="5864" spans="1:4" x14ac:dyDescent="0.15">
      <c r="A5864" s="1">
        <v>58.62</v>
      </c>
      <c r="B5864" s="1">
        <v>8.8337098000000003E-2</v>
      </c>
      <c r="C5864" s="1">
        <v>1.1320637999999999E-2</v>
      </c>
      <c r="D5864" s="1">
        <v>-2.2363329000000001E-2</v>
      </c>
    </row>
    <row r="5865" spans="1:4" x14ac:dyDescent="0.15">
      <c r="A5865" s="1">
        <v>58.63</v>
      </c>
      <c r="B5865" s="1">
        <v>8.5430163000000003E-2</v>
      </c>
      <c r="C5865" s="1">
        <v>1.1124632000000001E-2</v>
      </c>
      <c r="D5865" s="1">
        <v>-2.1517213E-2</v>
      </c>
    </row>
    <row r="5866" spans="1:4" x14ac:dyDescent="0.15">
      <c r="A5866" s="1">
        <v>58.64</v>
      </c>
      <c r="B5866" s="1">
        <v>8.1976646E-2</v>
      </c>
      <c r="C5866" s="1">
        <v>1.1434454E-2</v>
      </c>
      <c r="D5866" s="1">
        <v>-2.12035E-2</v>
      </c>
    </row>
    <row r="5867" spans="1:4" x14ac:dyDescent="0.15">
      <c r="A5867" s="1">
        <v>58.65</v>
      </c>
      <c r="B5867" s="1">
        <v>7.8412071E-2</v>
      </c>
      <c r="C5867" s="1">
        <v>1.2183852E-2</v>
      </c>
      <c r="D5867" s="1">
        <v>-2.0272236999999999E-2</v>
      </c>
    </row>
    <row r="5868" spans="1:4" x14ac:dyDescent="0.15">
      <c r="A5868" s="1">
        <v>58.66</v>
      </c>
      <c r="B5868" s="1">
        <v>7.5104279999999995E-2</v>
      </c>
      <c r="C5868" s="1">
        <v>1.3090574000000001E-2</v>
      </c>
      <c r="D5868" s="1">
        <v>-1.7743693000000001E-2</v>
      </c>
    </row>
    <row r="5869" spans="1:4" x14ac:dyDescent="0.15">
      <c r="A5869" s="1">
        <v>58.67</v>
      </c>
      <c r="B5869" s="1">
        <v>7.2732827E-2</v>
      </c>
      <c r="C5869" s="1">
        <v>1.3469877E-2</v>
      </c>
      <c r="D5869" s="1">
        <v>-1.3394236E-2</v>
      </c>
    </row>
    <row r="5870" spans="1:4" x14ac:dyDescent="0.15">
      <c r="A5870" s="1">
        <v>58.68</v>
      </c>
      <c r="B5870" s="1">
        <v>7.1737815999999996E-2</v>
      </c>
      <c r="C5870" s="1">
        <v>1.3616359999999999E-2</v>
      </c>
      <c r="D5870" s="1">
        <v>-7.8362581000000001E-3</v>
      </c>
    </row>
    <row r="5871" spans="1:4" x14ac:dyDescent="0.15">
      <c r="A5871" s="1">
        <v>58.69</v>
      </c>
      <c r="B5871" s="1">
        <v>7.1857334999999994E-2</v>
      </c>
      <c r="C5871" s="1">
        <v>1.3501001E-2</v>
      </c>
      <c r="D5871" s="1">
        <v>-2.2431838E-3</v>
      </c>
    </row>
    <row r="5872" spans="1:4" x14ac:dyDescent="0.15">
      <c r="A5872" s="1">
        <v>58.7</v>
      </c>
      <c r="B5872" s="1">
        <v>7.2772167999999998E-2</v>
      </c>
      <c r="C5872" s="1">
        <v>1.3275205E-2</v>
      </c>
      <c r="D5872" s="1">
        <v>2.2390514999999999E-3</v>
      </c>
    </row>
    <row r="5873" spans="1:4" x14ac:dyDescent="0.15">
      <c r="A5873" s="1">
        <v>58.71</v>
      </c>
      <c r="B5873" s="1">
        <v>7.3332206999999996E-2</v>
      </c>
      <c r="C5873" s="1">
        <v>1.3416813E-2</v>
      </c>
      <c r="D5873" s="1">
        <v>3.8458578000000001E-3</v>
      </c>
    </row>
    <row r="5874" spans="1:4" x14ac:dyDescent="0.15">
      <c r="A5874" s="1">
        <v>58.72</v>
      </c>
      <c r="B5874" s="1">
        <v>7.2651168000000002E-2</v>
      </c>
      <c r="C5874" s="1">
        <v>1.3787288999999999E-2</v>
      </c>
      <c r="D5874" s="1">
        <v>2.6172180000000001E-3</v>
      </c>
    </row>
    <row r="5875" spans="1:4" x14ac:dyDescent="0.15">
      <c r="A5875" s="1">
        <v>58.73</v>
      </c>
      <c r="B5875" s="1">
        <v>7.0277888999999996E-2</v>
      </c>
      <c r="C5875" s="1">
        <v>1.3590141E-2</v>
      </c>
      <c r="D5875" s="1">
        <v>-2.8686895999999998E-4</v>
      </c>
    </row>
    <row r="5876" spans="1:4" x14ac:dyDescent="0.15">
      <c r="A5876" s="1">
        <v>58.74</v>
      </c>
      <c r="B5876" s="1">
        <v>6.6685321000000006E-2</v>
      </c>
      <c r="C5876" s="1">
        <v>1.3073453000000001E-2</v>
      </c>
      <c r="D5876" s="1">
        <v>-3.3353215000000002E-3</v>
      </c>
    </row>
    <row r="5877" spans="1:4" x14ac:dyDescent="0.15">
      <c r="A5877" s="1">
        <v>58.75</v>
      </c>
      <c r="B5877" s="1">
        <v>6.3119728E-2</v>
      </c>
      <c r="C5877" s="1">
        <v>1.3129999E-2</v>
      </c>
      <c r="D5877" s="1">
        <v>-4.1094848999999999E-3</v>
      </c>
    </row>
    <row r="5878" spans="1:4" x14ac:dyDescent="0.15">
      <c r="A5878" s="1">
        <v>58.76</v>
      </c>
      <c r="B5878" s="1">
        <v>6.0612753999999998E-2</v>
      </c>
      <c r="C5878" s="1">
        <v>1.3143129999999999E-2</v>
      </c>
      <c r="D5878" s="1">
        <v>-1.8640818999999999E-3</v>
      </c>
    </row>
    <row r="5879" spans="1:4" x14ac:dyDescent="0.15">
      <c r="A5879" s="1">
        <v>58.77</v>
      </c>
      <c r="B5879" s="1">
        <v>5.9368139E-2</v>
      </c>
      <c r="C5879" s="1">
        <v>1.2533074E-2</v>
      </c>
      <c r="D5879" s="1">
        <v>3.0036376000000002E-3</v>
      </c>
    </row>
    <row r="5880" spans="1:4" x14ac:dyDescent="0.15">
      <c r="A5880" s="1">
        <v>58.78</v>
      </c>
      <c r="B5880" s="1">
        <v>5.8436987000000003E-2</v>
      </c>
      <c r="C5880" s="1">
        <v>1.1094845000000001E-2</v>
      </c>
      <c r="D5880" s="1">
        <v>8.5329823999999999E-3</v>
      </c>
    </row>
    <row r="5881" spans="1:4" x14ac:dyDescent="0.15">
      <c r="A5881" s="1">
        <v>58.79</v>
      </c>
      <c r="B5881" s="1">
        <v>5.6590069999999999E-2</v>
      </c>
      <c r="C5881" s="1">
        <v>9.2007418000000004E-3</v>
      </c>
      <c r="D5881" s="1">
        <v>1.2671095E-2</v>
      </c>
    </row>
    <row r="5882" spans="1:4" x14ac:dyDescent="0.15">
      <c r="A5882" s="1">
        <v>58.8</v>
      </c>
      <c r="B5882" s="1">
        <v>5.2703209000000001E-2</v>
      </c>
      <c r="C5882" s="1">
        <v>7.4346756000000002E-3</v>
      </c>
      <c r="D5882" s="1">
        <v>1.3958791E-2</v>
      </c>
    </row>
    <row r="5883" spans="1:4" x14ac:dyDescent="0.15">
      <c r="A5883" s="1">
        <v>58.81</v>
      </c>
      <c r="B5883" s="1">
        <v>4.6274346000000001E-2</v>
      </c>
      <c r="C5883" s="1">
        <v>6.3261265000000002E-3</v>
      </c>
      <c r="D5883" s="1">
        <v>1.2592673E-2</v>
      </c>
    </row>
    <row r="5884" spans="1:4" x14ac:dyDescent="0.15">
      <c r="A5884" s="1">
        <v>58.82</v>
      </c>
      <c r="B5884" s="1">
        <v>3.7997787999999998E-2</v>
      </c>
      <c r="C5884" s="1">
        <v>5.3515029999999996E-3</v>
      </c>
      <c r="D5884" s="1">
        <v>9.6670646000000006E-3</v>
      </c>
    </row>
    <row r="5885" spans="1:4" x14ac:dyDescent="0.15">
      <c r="A5885" s="1">
        <v>58.83</v>
      </c>
      <c r="B5885" s="1">
        <v>2.9410935999999999E-2</v>
      </c>
      <c r="C5885" s="1">
        <v>3.9768685000000003E-3</v>
      </c>
      <c r="D5885" s="1">
        <v>6.6143948999999999E-3</v>
      </c>
    </row>
    <row r="5886" spans="1:4" x14ac:dyDescent="0.15">
      <c r="A5886" s="1">
        <v>58.84</v>
      </c>
      <c r="B5886" s="1">
        <v>2.1644498000000002E-2</v>
      </c>
      <c r="C5886" s="1">
        <v>1.9553861E-3</v>
      </c>
      <c r="D5886" s="1">
        <v>4.4982286000000002E-3</v>
      </c>
    </row>
    <row r="5887" spans="1:4" x14ac:dyDescent="0.15">
      <c r="A5887" s="1">
        <v>58.85</v>
      </c>
      <c r="B5887" s="1">
        <v>1.5620719999999999E-2</v>
      </c>
      <c r="C5887" s="1">
        <v>-4.5103786999999999E-4</v>
      </c>
      <c r="D5887" s="1">
        <v>3.5633492E-3</v>
      </c>
    </row>
    <row r="5888" spans="1:4" x14ac:dyDescent="0.15">
      <c r="A5888" s="1">
        <v>58.86</v>
      </c>
      <c r="B5888" s="1">
        <v>1.1002746000000001E-2</v>
      </c>
      <c r="C5888" s="1">
        <v>-2.420873E-3</v>
      </c>
      <c r="D5888" s="1">
        <v>3.9898638999999996E-3</v>
      </c>
    </row>
    <row r="5889" spans="1:4" x14ac:dyDescent="0.15">
      <c r="A5889" s="1">
        <v>58.87</v>
      </c>
      <c r="B5889" s="1">
        <v>6.8748636000000004E-3</v>
      </c>
      <c r="C5889" s="1">
        <v>-4.2186330000000003E-3</v>
      </c>
      <c r="D5889" s="1">
        <v>4.8887603000000003E-3</v>
      </c>
    </row>
    <row r="5890" spans="1:4" x14ac:dyDescent="0.15">
      <c r="A5890" s="1">
        <v>58.88</v>
      </c>
      <c r="B5890" s="1">
        <v>1.9950388E-3</v>
      </c>
      <c r="C5890" s="1">
        <v>-6.3931739000000001E-3</v>
      </c>
      <c r="D5890" s="1">
        <v>5.6520036000000003E-3</v>
      </c>
    </row>
    <row r="5891" spans="1:4" x14ac:dyDescent="0.15">
      <c r="A5891" s="1">
        <v>58.89</v>
      </c>
      <c r="B5891" s="1">
        <v>-4.8487451999999999E-3</v>
      </c>
      <c r="C5891" s="1">
        <v>-8.7644018000000001E-3</v>
      </c>
      <c r="D5891" s="1">
        <v>5.7074669999999999E-3</v>
      </c>
    </row>
    <row r="5892" spans="1:4" x14ac:dyDescent="0.15">
      <c r="A5892" s="1">
        <v>58.9</v>
      </c>
      <c r="B5892" s="1">
        <v>-1.3604069E-2</v>
      </c>
      <c r="C5892" s="1">
        <v>-1.0765715E-2</v>
      </c>
      <c r="D5892" s="1">
        <v>4.7237314999999998E-3</v>
      </c>
    </row>
    <row r="5893" spans="1:4" x14ac:dyDescent="0.15">
      <c r="A5893" s="1">
        <v>58.91</v>
      </c>
      <c r="B5893" s="1">
        <v>-2.3172959999999999E-2</v>
      </c>
      <c r="C5893" s="1">
        <v>-1.2426596E-2</v>
      </c>
      <c r="D5893" s="1">
        <v>2.8509599E-3</v>
      </c>
    </row>
    <row r="5894" spans="1:4" x14ac:dyDescent="0.15">
      <c r="A5894" s="1">
        <v>58.92</v>
      </c>
      <c r="B5894" s="1">
        <v>-3.1936039999999999E-2</v>
      </c>
      <c r="C5894" s="1">
        <v>-1.4084015E-2</v>
      </c>
      <c r="D5894" s="1">
        <v>9.1620196999999998E-4</v>
      </c>
    </row>
    <row r="5895" spans="1:4" x14ac:dyDescent="0.15">
      <c r="A5895" s="1">
        <v>58.93</v>
      </c>
      <c r="B5895" s="1">
        <v>-3.8714726999999997E-2</v>
      </c>
      <c r="C5895" s="1">
        <v>-1.554287E-2</v>
      </c>
      <c r="D5895" s="1">
        <v>9.5597606000000004E-5</v>
      </c>
    </row>
    <row r="5896" spans="1:4" x14ac:dyDescent="0.15">
      <c r="A5896" s="1">
        <v>58.94</v>
      </c>
      <c r="B5896" s="1">
        <v>-4.3313358000000003E-2</v>
      </c>
      <c r="C5896" s="1">
        <v>-1.6915627999999999E-2</v>
      </c>
      <c r="D5896" s="1">
        <v>7.5187116999999996E-4</v>
      </c>
    </row>
    <row r="5897" spans="1:4" x14ac:dyDescent="0.15">
      <c r="A5897" s="1">
        <v>58.95</v>
      </c>
      <c r="B5897" s="1">
        <v>-4.6854646E-2</v>
      </c>
      <c r="C5897" s="1">
        <v>-1.8362531000000001E-2</v>
      </c>
      <c r="D5897" s="1">
        <v>3.0548239999999998E-3</v>
      </c>
    </row>
    <row r="5898" spans="1:4" x14ac:dyDescent="0.15">
      <c r="A5898" s="1">
        <v>58.96</v>
      </c>
      <c r="B5898" s="1">
        <v>-5.1037175999999997E-2</v>
      </c>
      <c r="C5898" s="1">
        <v>-1.9463971E-2</v>
      </c>
      <c r="D5898" s="1">
        <v>5.9469572999999998E-3</v>
      </c>
    </row>
    <row r="5899" spans="1:4" x14ac:dyDescent="0.15">
      <c r="A5899" s="1">
        <v>58.97</v>
      </c>
      <c r="B5899" s="1">
        <v>-5.6521602999999997E-2</v>
      </c>
      <c r="C5899" s="1">
        <v>-2.0031291999999999E-2</v>
      </c>
      <c r="D5899" s="1">
        <v>9.1061386000000008E-3</v>
      </c>
    </row>
    <row r="5900" spans="1:4" x14ac:dyDescent="0.15">
      <c r="A5900" s="1">
        <v>58.98</v>
      </c>
      <c r="B5900" s="1">
        <v>-6.3037568000000002E-2</v>
      </c>
      <c r="C5900" s="1">
        <v>-2.0040566999999999E-2</v>
      </c>
      <c r="D5900" s="1">
        <v>1.1307744E-2</v>
      </c>
    </row>
    <row r="5901" spans="1:4" x14ac:dyDescent="0.15">
      <c r="A5901" s="1">
        <v>58.99</v>
      </c>
      <c r="B5901" s="1">
        <v>-6.9811255000000003E-2</v>
      </c>
      <c r="C5901" s="1">
        <v>-1.975238E-2</v>
      </c>
      <c r="D5901" s="1">
        <v>1.250709E-2</v>
      </c>
    </row>
    <row r="5902" spans="1:4" x14ac:dyDescent="0.15">
      <c r="A5902" s="1">
        <v>59</v>
      </c>
      <c r="B5902" s="1">
        <v>-7.5834478999999996E-2</v>
      </c>
      <c r="C5902" s="1">
        <v>-2.0103137E-2</v>
      </c>
      <c r="D5902" s="1">
        <v>1.2741396E-2</v>
      </c>
    </row>
    <row r="5903" spans="1:4" x14ac:dyDescent="0.15">
      <c r="A5903" s="1">
        <v>59.01</v>
      </c>
      <c r="B5903" s="1">
        <v>-8.0678258000000003E-2</v>
      </c>
      <c r="C5903" s="1">
        <v>-2.1438270999999998E-2</v>
      </c>
      <c r="D5903" s="1">
        <v>1.2808294E-2</v>
      </c>
    </row>
    <row r="5904" spans="1:4" x14ac:dyDescent="0.15">
      <c r="A5904" s="1">
        <v>59.02</v>
      </c>
      <c r="B5904" s="1">
        <v>-8.4411343999999999E-2</v>
      </c>
      <c r="C5904" s="1">
        <v>-2.2363425999999999E-2</v>
      </c>
      <c r="D5904" s="1">
        <v>1.3354968E-2</v>
      </c>
    </row>
    <row r="5905" spans="1:4" x14ac:dyDescent="0.15">
      <c r="A5905" s="1">
        <v>59.03</v>
      </c>
      <c r="B5905" s="1">
        <v>-8.7523634000000003E-2</v>
      </c>
      <c r="C5905" s="1">
        <v>-2.2733967000000001E-2</v>
      </c>
      <c r="D5905" s="1">
        <v>1.5160432E-2</v>
      </c>
    </row>
    <row r="5906" spans="1:4" x14ac:dyDescent="0.15">
      <c r="A5906" s="1">
        <v>59.04</v>
      </c>
      <c r="B5906" s="1">
        <v>-9.0610036000000005E-2</v>
      </c>
      <c r="C5906" s="1">
        <v>-2.3021753999999998E-2</v>
      </c>
      <c r="D5906" s="1">
        <v>1.8018459000000001E-2</v>
      </c>
    </row>
    <row r="5907" spans="1:4" x14ac:dyDescent="0.15">
      <c r="A5907" s="1">
        <v>59.05</v>
      </c>
      <c r="B5907" s="1">
        <v>-9.3738199999999994E-2</v>
      </c>
      <c r="C5907" s="1">
        <v>-2.3660479000000002E-2</v>
      </c>
      <c r="D5907" s="1">
        <v>2.1041385999999999E-2</v>
      </c>
    </row>
    <row r="5908" spans="1:4" x14ac:dyDescent="0.15">
      <c r="A5908" s="1">
        <v>59.06</v>
      </c>
      <c r="B5908" s="1">
        <v>-9.6608292999999998E-2</v>
      </c>
      <c r="C5908" s="1">
        <v>-2.4694616999999999E-2</v>
      </c>
      <c r="D5908" s="1">
        <v>2.3801479E-2</v>
      </c>
    </row>
    <row r="5909" spans="1:4" x14ac:dyDescent="0.15">
      <c r="A5909" s="1">
        <v>59.07</v>
      </c>
      <c r="B5909" s="1">
        <v>-9.8939526E-2</v>
      </c>
      <c r="C5909" s="1">
        <v>-2.5898859E-2</v>
      </c>
      <c r="D5909" s="1">
        <v>2.5574394E-2</v>
      </c>
    </row>
    <row r="5910" spans="1:4" x14ac:dyDescent="0.15">
      <c r="A5910" s="1">
        <v>59.08</v>
      </c>
      <c r="B5910" s="1">
        <v>-0.10013796</v>
      </c>
      <c r="C5910" s="1">
        <v>-2.6866681999999999E-2</v>
      </c>
      <c r="D5910" s="1">
        <v>2.5660787000000001E-2</v>
      </c>
    </row>
    <row r="5911" spans="1:4" x14ac:dyDescent="0.15">
      <c r="A5911" s="1">
        <v>59.09</v>
      </c>
      <c r="B5911" s="1">
        <v>-0.10068236999999999</v>
      </c>
      <c r="C5911" s="1">
        <v>-2.7312626999999999E-2</v>
      </c>
      <c r="D5911" s="1">
        <v>2.4217109000000001E-2</v>
      </c>
    </row>
    <row r="5912" spans="1:4" x14ac:dyDescent="0.15">
      <c r="A5912" s="1">
        <v>59.1</v>
      </c>
      <c r="B5912" s="1">
        <v>-0.10106772999999999</v>
      </c>
      <c r="C5912" s="1">
        <v>-2.7557521000000001E-2</v>
      </c>
      <c r="D5912" s="1">
        <v>2.2299038E-2</v>
      </c>
    </row>
    <row r="5913" spans="1:4" x14ac:dyDescent="0.15">
      <c r="A5913" s="1">
        <v>59.11</v>
      </c>
      <c r="B5913" s="1">
        <v>-0.10165122</v>
      </c>
      <c r="C5913" s="1">
        <v>-2.7694292999999998E-2</v>
      </c>
      <c r="D5913" s="1">
        <v>2.1183830000000001E-2</v>
      </c>
    </row>
    <row r="5914" spans="1:4" x14ac:dyDescent="0.15">
      <c r="A5914" s="1">
        <v>59.12</v>
      </c>
      <c r="B5914" s="1">
        <v>-0.10241040999999999</v>
      </c>
      <c r="C5914" s="1">
        <v>-2.7567741E-2</v>
      </c>
      <c r="D5914" s="1">
        <v>2.1676221999999998E-2</v>
      </c>
    </row>
    <row r="5915" spans="1:4" x14ac:dyDescent="0.15">
      <c r="A5915" s="1">
        <v>59.13</v>
      </c>
      <c r="B5915" s="1">
        <v>-0.10302628</v>
      </c>
      <c r="C5915" s="1">
        <v>-2.7708613E-2</v>
      </c>
      <c r="D5915" s="1">
        <v>2.362001E-2</v>
      </c>
    </row>
    <row r="5916" spans="1:4" x14ac:dyDescent="0.15">
      <c r="A5916" s="1">
        <v>59.14</v>
      </c>
      <c r="B5916" s="1">
        <v>-0.10308597999999999</v>
      </c>
      <c r="C5916" s="1">
        <v>-2.7896279999999999E-2</v>
      </c>
      <c r="D5916" s="1">
        <v>2.60909E-2</v>
      </c>
    </row>
    <row r="5917" spans="1:4" x14ac:dyDescent="0.15">
      <c r="A5917" s="1">
        <v>59.15</v>
      </c>
      <c r="B5917" s="1">
        <v>-0.10241569</v>
      </c>
      <c r="C5917" s="1">
        <v>-2.7930842000000001E-2</v>
      </c>
      <c r="D5917" s="1">
        <v>2.7997342000000001E-2</v>
      </c>
    </row>
    <row r="5918" spans="1:4" x14ac:dyDescent="0.15">
      <c r="A5918" s="1">
        <v>59.16</v>
      </c>
      <c r="B5918" s="1">
        <v>-0.10132852000000001</v>
      </c>
      <c r="C5918" s="1">
        <v>-2.7711789000000001E-2</v>
      </c>
      <c r="D5918" s="1">
        <v>2.8142157000000001E-2</v>
      </c>
    </row>
    <row r="5919" spans="1:4" x14ac:dyDescent="0.15">
      <c r="A5919" s="1">
        <v>59.17</v>
      </c>
      <c r="B5919" s="1">
        <v>-0.10053425000000001</v>
      </c>
      <c r="C5919" s="1">
        <v>-2.7390286E-2</v>
      </c>
      <c r="D5919" s="1">
        <v>2.6661227999999999E-2</v>
      </c>
    </row>
    <row r="5920" spans="1:4" x14ac:dyDescent="0.15">
      <c r="A5920" s="1">
        <v>59.18</v>
      </c>
      <c r="B5920" s="1">
        <v>-0.100747</v>
      </c>
      <c r="C5920" s="1">
        <v>-2.7289325999999999E-2</v>
      </c>
      <c r="D5920" s="1">
        <v>2.4228092E-2</v>
      </c>
    </row>
    <row r="5921" spans="1:4" x14ac:dyDescent="0.15">
      <c r="A5921" s="1">
        <v>59.19</v>
      </c>
      <c r="B5921" s="1">
        <v>-0.10189729</v>
      </c>
      <c r="C5921" s="1">
        <v>-2.7238003E-2</v>
      </c>
      <c r="D5921" s="1">
        <v>2.1772323E-2</v>
      </c>
    </row>
    <row r="5922" spans="1:4" x14ac:dyDescent="0.15">
      <c r="A5922" s="1">
        <v>59.2</v>
      </c>
      <c r="B5922" s="1">
        <v>-0.10347549</v>
      </c>
      <c r="C5922" s="1">
        <v>-2.7173470000000002E-2</v>
      </c>
      <c r="D5922" s="1">
        <v>1.9737761999999999E-2</v>
      </c>
    </row>
    <row r="5923" spans="1:4" x14ac:dyDescent="0.15">
      <c r="A5923" s="1">
        <v>59.21</v>
      </c>
      <c r="B5923" s="1">
        <v>-0.10456608000000001</v>
      </c>
      <c r="C5923" s="1">
        <v>-2.7306608E-2</v>
      </c>
      <c r="D5923" s="1">
        <v>1.8268249E-2</v>
      </c>
    </row>
    <row r="5924" spans="1:4" x14ac:dyDescent="0.15">
      <c r="A5924" s="1">
        <v>59.22</v>
      </c>
      <c r="B5924" s="1">
        <v>-0.10451848</v>
      </c>
      <c r="C5924" s="1">
        <v>-2.7929531E-2</v>
      </c>
      <c r="D5924" s="1">
        <v>1.7609745E-2</v>
      </c>
    </row>
    <row r="5925" spans="1:4" x14ac:dyDescent="0.15">
      <c r="A5925" s="1">
        <v>59.23</v>
      </c>
      <c r="B5925" s="1">
        <v>-0.10343218</v>
      </c>
      <c r="C5925" s="1">
        <v>-2.8556168E-2</v>
      </c>
      <c r="D5925" s="1">
        <v>1.7074511000000001E-2</v>
      </c>
    </row>
    <row r="5926" spans="1:4" x14ac:dyDescent="0.15">
      <c r="A5926" s="1">
        <v>59.24</v>
      </c>
      <c r="B5926" s="1">
        <v>-0.10200284</v>
      </c>
      <c r="C5926" s="1">
        <v>-2.9065298999999999E-2</v>
      </c>
      <c r="D5926" s="1">
        <v>1.5838953999999999E-2</v>
      </c>
    </row>
    <row r="5927" spans="1:4" x14ac:dyDescent="0.15">
      <c r="A5927" s="1">
        <v>59.25</v>
      </c>
      <c r="B5927" s="1">
        <v>-0.10130531</v>
      </c>
      <c r="C5927" s="1">
        <v>-2.9248898999999998E-2</v>
      </c>
      <c r="D5927" s="1">
        <v>1.2969751E-2</v>
      </c>
    </row>
    <row r="5928" spans="1:4" x14ac:dyDescent="0.15">
      <c r="A5928" s="1">
        <v>59.26</v>
      </c>
      <c r="B5928" s="1">
        <v>-0.1017598</v>
      </c>
      <c r="C5928" s="1">
        <v>-2.8972146000000001E-2</v>
      </c>
      <c r="D5928" s="1">
        <v>8.8159376000000005E-3</v>
      </c>
    </row>
    <row r="5929" spans="1:4" x14ac:dyDescent="0.15">
      <c r="A5929" s="1">
        <v>59.27</v>
      </c>
      <c r="B5929" s="1">
        <v>-0.10244441</v>
      </c>
      <c r="C5929" s="1">
        <v>-2.8308808000000001E-2</v>
      </c>
      <c r="D5929" s="1">
        <v>3.6526087000000001E-3</v>
      </c>
    </row>
    <row r="5930" spans="1:4" x14ac:dyDescent="0.15">
      <c r="A5930" s="1">
        <v>59.28</v>
      </c>
      <c r="B5930" s="1">
        <v>-0.10273734</v>
      </c>
      <c r="C5930" s="1">
        <v>-2.7948813999999999E-2</v>
      </c>
      <c r="D5930" s="1">
        <v>-1.1652548E-3</v>
      </c>
    </row>
    <row r="5931" spans="1:4" x14ac:dyDescent="0.15">
      <c r="A5931" s="1">
        <v>59.29</v>
      </c>
      <c r="B5931" s="1">
        <v>-0.10156128</v>
      </c>
      <c r="C5931" s="1">
        <v>-2.7901642000000001E-2</v>
      </c>
      <c r="D5931" s="1">
        <v>-4.9235494000000003E-3</v>
      </c>
    </row>
    <row r="5932" spans="1:4" x14ac:dyDescent="0.15">
      <c r="A5932" s="1">
        <v>59.3</v>
      </c>
      <c r="B5932" s="1">
        <v>-9.8156518999999998E-2</v>
      </c>
      <c r="C5932" s="1">
        <v>-2.7506973000000001E-2</v>
      </c>
      <c r="D5932" s="1">
        <v>-7.2261764999999997E-3</v>
      </c>
    </row>
    <row r="5933" spans="1:4" x14ac:dyDescent="0.15">
      <c r="A5933" s="1">
        <v>59.31</v>
      </c>
      <c r="B5933" s="1">
        <v>-9.3350706000000006E-2</v>
      </c>
      <c r="C5933" s="1">
        <v>-2.6936626000000002E-2</v>
      </c>
      <c r="D5933" s="1">
        <v>-8.4259260000000002E-3</v>
      </c>
    </row>
    <row r="5934" spans="1:4" x14ac:dyDescent="0.15">
      <c r="A5934" s="1">
        <v>59.32</v>
      </c>
      <c r="B5934" s="1">
        <v>-8.8651606999999993E-2</v>
      </c>
      <c r="C5934" s="1">
        <v>-2.6118609000000001E-2</v>
      </c>
      <c r="D5934" s="1">
        <v>-9.3933825999999998E-3</v>
      </c>
    </row>
    <row r="5935" spans="1:4" x14ac:dyDescent="0.15">
      <c r="A5935" s="1">
        <v>59.33</v>
      </c>
      <c r="B5935" s="1">
        <v>-8.5721922000000006E-2</v>
      </c>
      <c r="C5935" s="1">
        <v>-2.5049858000000001E-2</v>
      </c>
      <c r="D5935" s="1">
        <v>-1.1013451E-2</v>
      </c>
    </row>
    <row r="5936" spans="1:4" x14ac:dyDescent="0.15">
      <c r="A5936" s="1">
        <v>59.34</v>
      </c>
      <c r="B5936" s="1">
        <v>-8.4747404999999998E-2</v>
      </c>
      <c r="C5936" s="1">
        <v>-2.3933228000000001E-2</v>
      </c>
      <c r="D5936" s="1">
        <v>-1.3540642E-2</v>
      </c>
    </row>
    <row r="5937" spans="1:4" x14ac:dyDescent="0.15">
      <c r="A5937" s="1">
        <v>59.35</v>
      </c>
      <c r="B5937" s="1">
        <v>-8.4998828999999998E-2</v>
      </c>
      <c r="C5937" s="1">
        <v>-2.2691929999999999E-2</v>
      </c>
      <c r="D5937" s="1">
        <v>-1.6002497000000001E-2</v>
      </c>
    </row>
    <row r="5938" spans="1:4" x14ac:dyDescent="0.15">
      <c r="A5938" s="1">
        <v>59.36</v>
      </c>
      <c r="B5938" s="1">
        <v>-8.5108617999999997E-2</v>
      </c>
      <c r="C5938" s="1">
        <v>-2.1085507999999999E-2</v>
      </c>
      <c r="D5938" s="1">
        <v>-1.7768967E-2</v>
      </c>
    </row>
    <row r="5939" spans="1:4" x14ac:dyDescent="0.15">
      <c r="A5939" s="1">
        <v>59.37</v>
      </c>
      <c r="B5939" s="1">
        <v>-8.4144335000000001E-2</v>
      </c>
      <c r="C5939" s="1">
        <v>-1.9342750999999998E-2</v>
      </c>
      <c r="D5939" s="1">
        <v>-1.8495679000000001E-2</v>
      </c>
    </row>
    <row r="5940" spans="1:4" x14ac:dyDescent="0.15">
      <c r="A5940" s="1">
        <v>59.38</v>
      </c>
      <c r="B5940" s="1">
        <v>-8.1532210999999993E-2</v>
      </c>
      <c r="C5940" s="1">
        <v>-1.7611178000000002E-2</v>
      </c>
      <c r="D5940" s="1">
        <v>-1.8235412999999999E-2</v>
      </c>
    </row>
    <row r="5941" spans="1:4" x14ac:dyDescent="0.15">
      <c r="A5941" s="1">
        <v>59.39</v>
      </c>
      <c r="B5941" s="1">
        <v>-7.7930602000000002E-2</v>
      </c>
      <c r="C5941" s="1">
        <v>-1.5889408000000001E-2</v>
      </c>
      <c r="D5941" s="1">
        <v>-1.7271004999999999E-2</v>
      </c>
    </row>
    <row r="5942" spans="1:4" x14ac:dyDescent="0.15">
      <c r="A5942" s="1">
        <v>59.4</v>
      </c>
      <c r="B5942" s="1">
        <v>-7.4720360999999999E-2</v>
      </c>
      <c r="C5942" s="1">
        <v>-1.4028904E-2</v>
      </c>
      <c r="D5942" s="1">
        <v>-1.6584141E-2</v>
      </c>
    </row>
    <row r="5943" spans="1:4" x14ac:dyDescent="0.15">
      <c r="A5943" s="1">
        <v>59.41</v>
      </c>
      <c r="B5943" s="1">
        <v>-7.2605456999999998E-2</v>
      </c>
      <c r="C5943" s="1">
        <v>-1.1934788999999999E-2</v>
      </c>
      <c r="D5943" s="1">
        <v>-1.6845022000000001E-2</v>
      </c>
    </row>
    <row r="5944" spans="1:4" x14ac:dyDescent="0.15">
      <c r="A5944" s="1">
        <v>59.42</v>
      </c>
      <c r="B5944" s="1">
        <v>-7.1719168999999999E-2</v>
      </c>
      <c r="C5944" s="1">
        <v>-1.007767E-2</v>
      </c>
      <c r="D5944" s="1">
        <v>-1.8307614999999999E-2</v>
      </c>
    </row>
    <row r="5945" spans="1:4" x14ac:dyDescent="0.15">
      <c r="A5945" s="1">
        <v>59.43</v>
      </c>
      <c r="B5945" s="1">
        <v>-7.1531839E-2</v>
      </c>
      <c r="C5945" s="1">
        <v>-8.3492354000000001E-3</v>
      </c>
      <c r="D5945" s="1">
        <v>-2.0527035999999999E-2</v>
      </c>
    </row>
    <row r="5946" spans="1:4" x14ac:dyDescent="0.15">
      <c r="A5946" s="1">
        <v>59.44</v>
      </c>
      <c r="B5946" s="1">
        <v>-7.1726687999999997E-2</v>
      </c>
      <c r="C5946" s="1">
        <v>-6.6267714999999998E-3</v>
      </c>
      <c r="D5946" s="1">
        <v>-2.2549936999999999E-2</v>
      </c>
    </row>
    <row r="5947" spans="1:4" x14ac:dyDescent="0.15">
      <c r="A5947" s="1">
        <v>59.45</v>
      </c>
      <c r="B5947" s="1">
        <v>-7.1608939999999996E-2</v>
      </c>
      <c r="C5947" s="1">
        <v>-4.9217334000000003E-3</v>
      </c>
      <c r="D5947" s="1">
        <v>-2.4237068000000001E-2</v>
      </c>
    </row>
    <row r="5948" spans="1:4" x14ac:dyDescent="0.15">
      <c r="A5948" s="1">
        <v>59.46</v>
      </c>
      <c r="B5948" s="1">
        <v>-7.1047120000000005E-2</v>
      </c>
      <c r="C5948" s="1">
        <v>-3.5547107999999998E-3</v>
      </c>
      <c r="D5948" s="1">
        <v>-2.5453267000000002E-2</v>
      </c>
    </row>
    <row r="5949" spans="1:4" x14ac:dyDescent="0.15">
      <c r="A5949" s="1">
        <v>59.47</v>
      </c>
      <c r="B5949" s="1">
        <v>-7.0126042E-2</v>
      </c>
      <c r="C5949" s="1">
        <v>-2.0041988999999999E-3</v>
      </c>
      <c r="D5949" s="1">
        <v>-2.6646564000000001E-2</v>
      </c>
    </row>
    <row r="5950" spans="1:4" x14ac:dyDescent="0.15">
      <c r="A5950" s="1">
        <v>59.48</v>
      </c>
      <c r="B5950" s="1">
        <v>-6.9246895000000003E-2</v>
      </c>
      <c r="C5950" s="1">
        <v>-9.9705401000000005E-5</v>
      </c>
      <c r="D5950" s="1">
        <v>-2.7982811E-2</v>
      </c>
    </row>
    <row r="5951" spans="1:4" x14ac:dyDescent="0.15">
      <c r="A5951" s="1">
        <v>59.49</v>
      </c>
      <c r="B5951" s="1">
        <v>-6.8648316000000001E-2</v>
      </c>
      <c r="C5951" s="1">
        <v>1.3762859E-3</v>
      </c>
      <c r="D5951" s="1">
        <v>-2.9513171000000001E-2</v>
      </c>
    </row>
    <row r="5952" spans="1:4" x14ac:dyDescent="0.15">
      <c r="A5952" s="1">
        <v>59.5</v>
      </c>
      <c r="B5952" s="1">
        <v>-6.8500262000000006E-2</v>
      </c>
      <c r="C5952" s="1">
        <v>2.4349473999999999E-3</v>
      </c>
      <c r="D5952" s="1">
        <v>-3.1078960999999999E-2</v>
      </c>
    </row>
    <row r="5953" spans="1:4" x14ac:dyDescent="0.15">
      <c r="A5953" s="1">
        <v>59.51</v>
      </c>
      <c r="B5953" s="1">
        <v>-6.8687739999999997E-2</v>
      </c>
      <c r="C5953" s="1">
        <v>3.1133485999999999E-3</v>
      </c>
      <c r="D5953" s="1">
        <v>-3.2693233000000002E-2</v>
      </c>
    </row>
    <row r="5954" spans="1:4" x14ac:dyDescent="0.15">
      <c r="A5954" s="1">
        <v>59.52</v>
      </c>
      <c r="B5954" s="1">
        <v>-6.9665088E-2</v>
      </c>
      <c r="C5954" s="1">
        <v>3.8092789E-3</v>
      </c>
      <c r="D5954" s="1">
        <v>-3.4103319999999999E-2</v>
      </c>
    </row>
    <row r="5955" spans="1:4" x14ac:dyDescent="0.15">
      <c r="A5955" s="1">
        <v>59.53</v>
      </c>
      <c r="B5955" s="1">
        <v>-7.0704694999999998E-2</v>
      </c>
      <c r="C5955" s="1">
        <v>4.4671881999999996E-3</v>
      </c>
      <c r="D5955" s="1">
        <v>-3.5426906000000001E-2</v>
      </c>
    </row>
    <row r="5956" spans="1:4" x14ac:dyDescent="0.15">
      <c r="A5956" s="1">
        <v>59.54</v>
      </c>
      <c r="B5956" s="1">
        <v>-7.1475495999999999E-2</v>
      </c>
      <c r="C5956" s="1">
        <v>5.6896046000000002E-3</v>
      </c>
      <c r="D5956" s="1">
        <v>-3.6886806000000001E-2</v>
      </c>
    </row>
    <row r="5957" spans="1:4" x14ac:dyDescent="0.15">
      <c r="A5957" s="1">
        <v>59.55</v>
      </c>
      <c r="B5957" s="1">
        <v>-7.1554330999999999E-2</v>
      </c>
      <c r="C5957" s="1">
        <v>7.2615717000000003E-3</v>
      </c>
      <c r="D5957" s="1">
        <v>-3.8203199E-2</v>
      </c>
    </row>
    <row r="5958" spans="1:4" x14ac:dyDescent="0.15">
      <c r="A5958" s="1">
        <v>59.56</v>
      </c>
      <c r="B5958" s="1">
        <v>-7.0506324999999995E-2</v>
      </c>
      <c r="C5958" s="1">
        <v>8.6152942999999996E-3</v>
      </c>
      <c r="D5958" s="1">
        <v>-3.8841427999999997E-2</v>
      </c>
    </row>
    <row r="5959" spans="1:4" x14ac:dyDescent="0.15">
      <c r="A5959" s="1">
        <v>59.57</v>
      </c>
      <c r="B5959" s="1">
        <v>-6.8575800000000006E-2</v>
      </c>
      <c r="C5959" s="1">
        <v>1.0169104E-2</v>
      </c>
      <c r="D5959" s="1">
        <v>-3.8377307999999999E-2</v>
      </c>
    </row>
    <row r="5960" spans="1:4" x14ac:dyDescent="0.15">
      <c r="A5960" s="1">
        <v>59.58</v>
      </c>
      <c r="B5960" s="1">
        <v>-6.6500334999999994E-2</v>
      </c>
      <c r="C5960" s="1">
        <v>1.1542289000000001E-2</v>
      </c>
      <c r="D5960" s="1">
        <v>-3.7218227E-2</v>
      </c>
    </row>
    <row r="5961" spans="1:4" x14ac:dyDescent="0.15">
      <c r="A5961" s="1">
        <v>59.59</v>
      </c>
      <c r="B5961" s="1">
        <v>-6.4935129999999994E-2</v>
      </c>
      <c r="C5961" s="1">
        <v>1.252579E-2</v>
      </c>
      <c r="D5961" s="1">
        <v>-3.5580502999999999E-2</v>
      </c>
    </row>
    <row r="5962" spans="1:4" x14ac:dyDescent="0.15">
      <c r="A5962" s="1">
        <v>59.6</v>
      </c>
      <c r="B5962" s="1">
        <v>-6.3892676999999995E-2</v>
      </c>
      <c r="C5962" s="1">
        <v>1.3760638E-2</v>
      </c>
      <c r="D5962" s="1">
        <v>-3.4193023000000003E-2</v>
      </c>
    </row>
    <row r="5963" spans="1:4" x14ac:dyDescent="0.15">
      <c r="A5963" s="1">
        <v>59.61</v>
      </c>
      <c r="B5963" s="1">
        <v>-6.2767590999999998E-2</v>
      </c>
      <c r="C5963" s="1">
        <v>1.5534928999999999E-2</v>
      </c>
      <c r="D5963" s="1">
        <v>-3.3144998000000002E-2</v>
      </c>
    </row>
    <row r="5964" spans="1:4" x14ac:dyDescent="0.15">
      <c r="A5964" s="1">
        <v>59.62</v>
      </c>
      <c r="B5964" s="1">
        <v>-6.0886049999999997E-2</v>
      </c>
      <c r="C5964" s="1">
        <v>1.6815740999999999E-2</v>
      </c>
      <c r="D5964" s="1">
        <v>-3.2777022000000003E-2</v>
      </c>
    </row>
    <row r="5965" spans="1:4" x14ac:dyDescent="0.15">
      <c r="A5965" s="1">
        <v>59.63</v>
      </c>
      <c r="B5965" s="1">
        <v>-5.7642635999999997E-2</v>
      </c>
      <c r="C5965" s="1">
        <v>1.7515464000000001E-2</v>
      </c>
      <c r="D5965" s="1">
        <v>-3.3427047000000001E-2</v>
      </c>
    </row>
    <row r="5966" spans="1:4" x14ac:dyDescent="0.15">
      <c r="A5966" s="1">
        <v>59.64</v>
      </c>
      <c r="B5966" s="1">
        <v>-5.3058629000000003E-2</v>
      </c>
      <c r="C5966" s="1">
        <v>1.8546638000000001E-2</v>
      </c>
      <c r="D5966" s="1">
        <v>-3.4677403000000002E-2</v>
      </c>
    </row>
    <row r="5967" spans="1:4" x14ac:dyDescent="0.15">
      <c r="A5967" s="1">
        <v>59.65</v>
      </c>
      <c r="B5967" s="1">
        <v>-4.7804642000000001E-2</v>
      </c>
      <c r="C5967" s="1">
        <v>1.9459425999999998E-2</v>
      </c>
      <c r="D5967" s="1">
        <v>-3.6545939E-2</v>
      </c>
    </row>
    <row r="5968" spans="1:4" x14ac:dyDescent="0.15">
      <c r="A5968" s="1">
        <v>59.66</v>
      </c>
      <c r="B5968" s="1">
        <v>-4.2898558000000003E-2</v>
      </c>
      <c r="C5968" s="1">
        <v>2.0098441000000002E-2</v>
      </c>
      <c r="D5968" s="1">
        <v>-3.8485440000000003E-2</v>
      </c>
    </row>
    <row r="5969" spans="1:4" x14ac:dyDescent="0.15">
      <c r="A5969" s="1">
        <v>59.67</v>
      </c>
      <c r="B5969" s="1">
        <v>-3.8311282000000002E-2</v>
      </c>
      <c r="C5969" s="1">
        <v>2.1309234E-2</v>
      </c>
      <c r="D5969" s="1">
        <v>-3.9857241000000002E-2</v>
      </c>
    </row>
    <row r="5970" spans="1:4" x14ac:dyDescent="0.15">
      <c r="A5970" s="1">
        <v>59.68</v>
      </c>
      <c r="B5970" s="1">
        <v>-3.3763716999999999E-2</v>
      </c>
      <c r="C5970" s="1">
        <v>2.2984801999999999E-2</v>
      </c>
      <c r="D5970" s="1">
        <v>-4.0379258000000001E-2</v>
      </c>
    </row>
    <row r="5971" spans="1:4" x14ac:dyDescent="0.15">
      <c r="A5971" s="1">
        <v>59.69</v>
      </c>
      <c r="B5971" s="1">
        <v>-2.9204148999999999E-2</v>
      </c>
      <c r="C5971" s="1">
        <v>2.4149082999999998E-2</v>
      </c>
      <c r="D5971" s="1">
        <v>-3.9939902999999999E-2</v>
      </c>
    </row>
    <row r="5972" spans="1:4" x14ac:dyDescent="0.15">
      <c r="A5972" s="1">
        <v>59.7</v>
      </c>
      <c r="B5972" s="1">
        <v>-2.4254339999999999E-2</v>
      </c>
      <c r="C5972" s="1">
        <v>2.4416136000000001E-2</v>
      </c>
      <c r="D5972" s="1">
        <v>-3.8996678E-2</v>
      </c>
    </row>
    <row r="5973" spans="1:4" x14ac:dyDescent="0.15">
      <c r="A5973" s="1">
        <v>59.71</v>
      </c>
      <c r="B5973" s="1">
        <v>-1.9056778E-2</v>
      </c>
      <c r="C5973" s="1">
        <v>2.4586912999999998E-2</v>
      </c>
      <c r="D5973" s="1">
        <v>-3.8253125999999998E-2</v>
      </c>
    </row>
    <row r="5974" spans="1:4" x14ac:dyDescent="0.15">
      <c r="A5974" s="1">
        <v>59.72</v>
      </c>
      <c r="B5974" s="1">
        <v>-1.3510151999999999E-2</v>
      </c>
      <c r="C5974" s="1">
        <v>2.5157456000000002E-2</v>
      </c>
      <c r="D5974" s="1">
        <v>-3.7619682000000002E-2</v>
      </c>
    </row>
    <row r="5975" spans="1:4" x14ac:dyDescent="0.15">
      <c r="A5975" s="1">
        <v>59.73</v>
      </c>
      <c r="B5975" s="1">
        <v>-7.6904801E-3</v>
      </c>
      <c r="C5975" s="1">
        <v>2.6343157999999998E-2</v>
      </c>
      <c r="D5975" s="1">
        <v>-3.7572647000000001E-2</v>
      </c>
    </row>
    <row r="5976" spans="1:4" x14ac:dyDescent="0.15">
      <c r="A5976" s="1">
        <v>59.74</v>
      </c>
      <c r="B5976" s="1">
        <v>-1.6442141E-3</v>
      </c>
      <c r="C5976" s="1">
        <v>2.8145290999999999E-2</v>
      </c>
      <c r="D5976" s="1">
        <v>-3.7735084000000002E-2</v>
      </c>
    </row>
    <row r="5977" spans="1:4" x14ac:dyDescent="0.15">
      <c r="A5977" s="1">
        <v>59.75</v>
      </c>
      <c r="B5977" s="1">
        <v>4.1713855000000003E-3</v>
      </c>
      <c r="C5977" s="1">
        <v>2.9948414999999999E-2</v>
      </c>
      <c r="D5977" s="1">
        <v>-3.7664756000000001E-2</v>
      </c>
    </row>
    <row r="5978" spans="1:4" x14ac:dyDescent="0.15">
      <c r="A5978" s="1">
        <v>59.76</v>
      </c>
      <c r="B5978" s="1">
        <v>9.7346628999999997E-3</v>
      </c>
      <c r="C5978" s="1">
        <v>3.1715737000000001E-2</v>
      </c>
      <c r="D5978" s="1">
        <v>-3.6947558999999998E-2</v>
      </c>
    </row>
    <row r="5979" spans="1:4" x14ac:dyDescent="0.15">
      <c r="A5979" s="1">
        <v>59.77</v>
      </c>
      <c r="B5979" s="1">
        <v>1.474288E-2</v>
      </c>
      <c r="C5979" s="1">
        <v>3.3875637E-2</v>
      </c>
      <c r="D5979" s="1">
        <v>-3.497898E-2</v>
      </c>
    </row>
    <row r="5980" spans="1:4" x14ac:dyDescent="0.15">
      <c r="A5980" s="1">
        <v>59.78</v>
      </c>
      <c r="B5980" s="1">
        <v>1.9090557000000001E-2</v>
      </c>
      <c r="C5980" s="1">
        <v>3.6602129999999997E-2</v>
      </c>
      <c r="D5980" s="1">
        <v>-3.2084021999999997E-2</v>
      </c>
    </row>
    <row r="5981" spans="1:4" x14ac:dyDescent="0.15">
      <c r="A5981" s="1">
        <v>59.79</v>
      </c>
      <c r="B5981" s="1">
        <v>2.3146499000000001E-2</v>
      </c>
      <c r="C5981" s="1">
        <v>3.9135522999999998E-2</v>
      </c>
      <c r="D5981" s="1">
        <v>-2.8824538E-2</v>
      </c>
    </row>
    <row r="5982" spans="1:4" x14ac:dyDescent="0.15">
      <c r="A5982" s="1">
        <v>59.8</v>
      </c>
      <c r="B5982" s="1">
        <v>2.7251988000000001E-2</v>
      </c>
      <c r="C5982" s="1">
        <v>4.1155898000000003E-2</v>
      </c>
      <c r="D5982" s="1">
        <v>-2.5737755000000001E-2</v>
      </c>
    </row>
    <row r="5983" spans="1:4" x14ac:dyDescent="0.15">
      <c r="A5983" s="1">
        <v>59.81</v>
      </c>
      <c r="B5983" s="1">
        <v>3.1809104999999997E-2</v>
      </c>
      <c r="C5983" s="1">
        <v>4.3468323000000003E-2</v>
      </c>
      <c r="D5983" s="1">
        <v>-2.3721797999999999E-2</v>
      </c>
    </row>
    <row r="5984" spans="1:4" x14ac:dyDescent="0.15">
      <c r="A5984" s="1">
        <v>59.82</v>
      </c>
      <c r="B5984" s="1">
        <v>3.6773291E-2</v>
      </c>
      <c r="C5984" s="1">
        <v>4.6428977000000003E-2</v>
      </c>
      <c r="D5984" s="1">
        <v>-2.2926393999999999E-2</v>
      </c>
    </row>
    <row r="5985" spans="1:4" x14ac:dyDescent="0.15">
      <c r="A5985" s="1">
        <v>59.83</v>
      </c>
      <c r="B5985" s="1">
        <v>4.2389225000000003E-2</v>
      </c>
      <c r="C5985" s="1">
        <v>4.9869800999999998E-2</v>
      </c>
      <c r="D5985" s="1">
        <v>-2.2600286000000001E-2</v>
      </c>
    </row>
    <row r="5986" spans="1:4" x14ac:dyDescent="0.15">
      <c r="A5986" s="1">
        <v>59.84</v>
      </c>
      <c r="B5986" s="1">
        <v>4.8528358000000001E-2</v>
      </c>
      <c r="C5986" s="1">
        <v>5.3401424000000003E-2</v>
      </c>
      <c r="D5986" s="1">
        <v>-2.1746603999999999E-2</v>
      </c>
    </row>
    <row r="5987" spans="1:4" x14ac:dyDescent="0.15">
      <c r="A5987" s="1">
        <v>59.85</v>
      </c>
      <c r="B5987" s="1">
        <v>5.4355150999999997E-2</v>
      </c>
      <c r="C5987" s="1">
        <v>5.6469849000000003E-2</v>
      </c>
      <c r="D5987" s="1">
        <v>-1.9437591000000001E-2</v>
      </c>
    </row>
    <row r="5988" spans="1:4" x14ac:dyDescent="0.15">
      <c r="A5988" s="1">
        <v>59.86</v>
      </c>
      <c r="B5988" s="1">
        <v>5.9164676999999999E-2</v>
      </c>
      <c r="C5988" s="1">
        <v>5.8701007999999999E-2</v>
      </c>
      <c r="D5988" s="1">
        <v>-1.5718365000000002E-2</v>
      </c>
    </row>
    <row r="5989" spans="1:4" x14ac:dyDescent="0.15">
      <c r="A5989" s="1">
        <v>59.87</v>
      </c>
      <c r="B5989" s="1">
        <v>6.3251382999999994E-2</v>
      </c>
      <c r="C5989" s="1">
        <v>6.0224569999999998E-2</v>
      </c>
      <c r="D5989" s="1">
        <v>-1.1663695E-2</v>
      </c>
    </row>
    <row r="5990" spans="1:4" x14ac:dyDescent="0.15">
      <c r="A5990" s="1">
        <v>59.88</v>
      </c>
      <c r="B5990" s="1">
        <v>6.7303457999999997E-2</v>
      </c>
      <c r="C5990" s="1">
        <v>6.1090305999999997E-2</v>
      </c>
      <c r="D5990" s="1">
        <v>-8.1529757000000005E-3</v>
      </c>
    </row>
    <row r="5991" spans="1:4" x14ac:dyDescent="0.15">
      <c r="A5991" s="1">
        <v>59.89</v>
      </c>
      <c r="B5991" s="1">
        <v>7.1674791000000002E-2</v>
      </c>
      <c r="C5991" s="1">
        <v>6.2042207000000002E-2</v>
      </c>
      <c r="D5991" s="1">
        <v>-5.6669331000000003E-3</v>
      </c>
    </row>
    <row r="5992" spans="1:4" x14ac:dyDescent="0.15">
      <c r="A5992" s="1">
        <v>59.9</v>
      </c>
      <c r="B5992" s="1">
        <v>7.6526066000000004E-2</v>
      </c>
      <c r="C5992" s="1">
        <v>6.2662085000000006E-2</v>
      </c>
      <c r="D5992" s="1">
        <v>-3.8246686E-3</v>
      </c>
    </row>
    <row r="5993" spans="1:4" x14ac:dyDescent="0.15">
      <c r="A5993" s="1">
        <v>59.91</v>
      </c>
      <c r="B5993" s="1">
        <v>8.1727807E-2</v>
      </c>
      <c r="C5993" s="1">
        <v>6.2581626000000001E-2</v>
      </c>
      <c r="D5993" s="1">
        <v>-2.2259173000000001E-3</v>
      </c>
    </row>
    <row r="5994" spans="1:4" x14ac:dyDescent="0.15">
      <c r="A5994" s="1">
        <v>59.92</v>
      </c>
      <c r="B5994" s="1">
        <v>8.6642581999999996E-2</v>
      </c>
      <c r="C5994" s="1">
        <v>6.2383305E-2</v>
      </c>
      <c r="D5994" s="1">
        <v>1.2732551000000001E-4</v>
      </c>
    </row>
    <row r="5995" spans="1:4" x14ac:dyDescent="0.15">
      <c r="A5995" s="1">
        <v>59.93</v>
      </c>
      <c r="B5995" s="1">
        <v>9.0554676000000001E-2</v>
      </c>
      <c r="C5995" s="1">
        <v>6.3031469000000007E-2</v>
      </c>
      <c r="D5995" s="1">
        <v>3.7949593000000002E-3</v>
      </c>
    </row>
    <row r="5996" spans="1:4" x14ac:dyDescent="0.15">
      <c r="A5996" s="1">
        <v>59.94</v>
      </c>
      <c r="B5996" s="1">
        <v>9.3460438000000007E-2</v>
      </c>
      <c r="C5996" s="1">
        <v>6.4635439000000003E-2</v>
      </c>
      <c r="D5996" s="1">
        <v>8.8481045000000005E-3</v>
      </c>
    </row>
    <row r="5997" spans="1:4" x14ac:dyDescent="0.15">
      <c r="A5997" s="1">
        <v>59.95</v>
      </c>
      <c r="B5997" s="1">
        <v>9.5777033999999997E-2</v>
      </c>
      <c r="C5997" s="1">
        <v>6.6141305999999997E-2</v>
      </c>
      <c r="D5997" s="1">
        <v>1.4572903E-2</v>
      </c>
    </row>
    <row r="5998" spans="1:4" x14ac:dyDescent="0.15">
      <c r="A5998" s="1">
        <v>59.96</v>
      </c>
      <c r="B5998" s="1">
        <v>9.8315746999999995E-2</v>
      </c>
      <c r="C5998" s="1">
        <v>6.6697293000000005E-2</v>
      </c>
      <c r="D5998" s="1">
        <v>2.0334211000000001E-2</v>
      </c>
    </row>
    <row r="5999" spans="1:4" x14ac:dyDescent="0.15">
      <c r="A5999" s="1">
        <v>59.97</v>
      </c>
      <c r="B5999" s="1">
        <v>0.10138227</v>
      </c>
      <c r="C5999" s="1">
        <v>6.6591602E-2</v>
      </c>
      <c r="D5999" s="1">
        <v>2.5890435999999999E-2</v>
      </c>
    </row>
    <row r="6000" spans="1:4" x14ac:dyDescent="0.15">
      <c r="A6000" s="1">
        <v>59.98</v>
      </c>
      <c r="B6000" s="1">
        <v>0.10504098000000001</v>
      </c>
      <c r="C6000" s="1">
        <v>6.6634536999999994E-2</v>
      </c>
      <c r="D6000" s="1">
        <v>3.0930935E-2</v>
      </c>
    </row>
    <row r="6001" spans="1:4" x14ac:dyDescent="0.15">
      <c r="A6001" s="1">
        <v>59.99</v>
      </c>
      <c r="B6001" s="1">
        <v>0.10896396999999999</v>
      </c>
      <c r="C6001" s="1">
        <v>6.6958227999999995E-2</v>
      </c>
      <c r="D6001" s="1">
        <v>3.5591851000000001E-2</v>
      </c>
    </row>
    <row r="6002" spans="1:4" x14ac:dyDescent="0.15">
      <c r="A6002" s="1">
        <v>60</v>
      </c>
      <c r="B6002" s="1">
        <v>0.11295856</v>
      </c>
      <c r="C6002" s="1">
        <v>6.7167544999999995E-2</v>
      </c>
      <c r="D6002" s="1">
        <v>4.0035476E-2</v>
      </c>
    </row>
    <row r="6003" spans="1:4" x14ac:dyDescent="0.15">
      <c r="A6003" s="1">
        <v>60.01</v>
      </c>
      <c r="B6003" s="1">
        <v>0.11626357</v>
      </c>
      <c r="C6003" s="1">
        <v>6.7156522999999996E-2</v>
      </c>
      <c r="D6003" s="1">
        <v>4.4315735000000002E-2</v>
      </c>
    </row>
    <row r="6004" spans="1:4" x14ac:dyDescent="0.15">
      <c r="A6004" s="1">
        <v>60.02</v>
      </c>
      <c r="B6004" s="1">
        <v>0.1182299</v>
      </c>
      <c r="C6004" s="1">
        <v>6.6718920000000001E-2</v>
      </c>
      <c r="D6004" s="1">
        <v>4.8545590999999999E-2</v>
      </c>
    </row>
    <row r="6005" spans="1:4" x14ac:dyDescent="0.15">
      <c r="A6005" s="1">
        <v>60.03</v>
      </c>
      <c r="B6005" s="1">
        <v>0.11923757</v>
      </c>
      <c r="C6005" s="1">
        <v>6.5451254E-2</v>
      </c>
      <c r="D6005" s="1">
        <v>5.2676969999999997E-2</v>
      </c>
    </row>
    <row r="6006" spans="1:4" x14ac:dyDescent="0.15">
      <c r="A6006" s="1">
        <v>60.04</v>
      </c>
      <c r="B6006" s="1">
        <v>0.11961954</v>
      </c>
      <c r="C6006" s="1">
        <v>6.3521429000000004E-2</v>
      </c>
      <c r="D6006" s="1">
        <v>5.6821855999999997E-2</v>
      </c>
    </row>
    <row r="6007" spans="1:4" x14ac:dyDescent="0.15">
      <c r="A6007" s="1">
        <v>60.05</v>
      </c>
      <c r="B6007" s="1">
        <v>0.11967751</v>
      </c>
      <c r="C6007" s="1">
        <v>6.1759328000000002E-2</v>
      </c>
      <c r="D6007" s="1">
        <v>6.0927830000000002E-2</v>
      </c>
    </row>
    <row r="6008" spans="1:4" x14ac:dyDescent="0.15">
      <c r="A6008" s="1">
        <v>60.06</v>
      </c>
      <c r="B6008" s="1">
        <v>0.11926399</v>
      </c>
      <c r="C6008" s="1">
        <v>6.0459674999999997E-2</v>
      </c>
      <c r="D6008" s="1">
        <v>6.4624343000000001E-2</v>
      </c>
    </row>
    <row r="6009" spans="1:4" x14ac:dyDescent="0.15">
      <c r="A6009" s="1">
        <v>60.07</v>
      </c>
      <c r="B6009" s="1">
        <v>0.11828888</v>
      </c>
      <c r="C6009" s="1">
        <v>5.8301263999999998E-2</v>
      </c>
      <c r="D6009" s="1">
        <v>6.7612949000000006E-2</v>
      </c>
    </row>
    <row r="6010" spans="1:4" x14ac:dyDescent="0.15">
      <c r="A6010" s="1">
        <v>60.08</v>
      </c>
      <c r="B6010" s="1">
        <v>0.11683758</v>
      </c>
      <c r="C6010" s="1">
        <v>5.5603672999999999E-2</v>
      </c>
      <c r="D6010" s="1">
        <v>6.9408548E-2</v>
      </c>
    </row>
    <row r="6011" spans="1:4" x14ac:dyDescent="0.15">
      <c r="A6011" s="1">
        <v>60.09</v>
      </c>
      <c r="B6011" s="1">
        <v>0.11459385</v>
      </c>
      <c r="C6011" s="1">
        <v>5.2738945000000002E-2</v>
      </c>
      <c r="D6011" s="1">
        <v>7.0517250000000004E-2</v>
      </c>
    </row>
    <row r="6012" spans="1:4" x14ac:dyDescent="0.15">
      <c r="A6012" s="1">
        <v>60.1</v>
      </c>
      <c r="B6012" s="1">
        <v>0.11146312999999999</v>
      </c>
      <c r="C6012" s="1">
        <v>5.0445975999999997E-2</v>
      </c>
      <c r="D6012" s="1">
        <v>7.1700448E-2</v>
      </c>
    </row>
    <row r="6013" spans="1:4" x14ac:dyDescent="0.15">
      <c r="A6013" s="1">
        <v>60.11</v>
      </c>
      <c r="B6013" s="1">
        <v>0.10786318</v>
      </c>
      <c r="C6013" s="1">
        <v>4.859542E-2</v>
      </c>
      <c r="D6013" s="1">
        <v>7.3661278999999996E-2</v>
      </c>
    </row>
    <row r="6014" spans="1:4" x14ac:dyDescent="0.15">
      <c r="A6014" s="1">
        <v>60.12</v>
      </c>
      <c r="B6014" s="1">
        <v>0.10436411</v>
      </c>
      <c r="C6014" s="1">
        <v>4.6320765999999999E-2</v>
      </c>
      <c r="D6014" s="1">
        <v>7.6893479000000001E-2</v>
      </c>
    </row>
    <row r="6015" spans="1:4" x14ac:dyDescent="0.15">
      <c r="A6015" s="1">
        <v>60.13</v>
      </c>
      <c r="B6015" s="1">
        <v>0.10127843</v>
      </c>
      <c r="C6015" s="1">
        <v>4.3307032000000002E-2</v>
      </c>
      <c r="D6015" s="1">
        <v>8.1267663000000004E-2</v>
      </c>
    </row>
    <row r="6016" spans="1:4" x14ac:dyDescent="0.15">
      <c r="A6016" s="1">
        <v>60.14</v>
      </c>
      <c r="B6016" s="1">
        <v>9.8523577000000001E-2</v>
      </c>
      <c r="C6016" s="1">
        <v>4.0341822999999999E-2</v>
      </c>
      <c r="D6016" s="1">
        <v>8.5942146999999997E-2</v>
      </c>
    </row>
    <row r="6017" spans="1:4" x14ac:dyDescent="0.15">
      <c r="A6017" s="1">
        <v>60.15</v>
      </c>
      <c r="B6017" s="1">
        <v>9.5717356000000003E-2</v>
      </c>
      <c r="C6017" s="1">
        <v>3.8009209000000002E-2</v>
      </c>
      <c r="D6017" s="1">
        <v>9.0003785000000003E-2</v>
      </c>
    </row>
    <row r="6018" spans="1:4" x14ac:dyDescent="0.15">
      <c r="A6018" s="1">
        <v>60.16</v>
      </c>
      <c r="B6018" s="1">
        <v>9.2165242999999994E-2</v>
      </c>
      <c r="C6018" s="1">
        <v>3.6336269999999997E-2</v>
      </c>
      <c r="D6018" s="1">
        <v>9.2644669999999998E-2</v>
      </c>
    </row>
    <row r="6019" spans="1:4" x14ac:dyDescent="0.15">
      <c r="A6019" s="1">
        <v>60.17</v>
      </c>
      <c r="B6019" s="1">
        <v>8.7211232E-2</v>
      </c>
      <c r="C6019" s="1">
        <v>3.4353166999999997E-2</v>
      </c>
      <c r="D6019" s="1">
        <v>9.3718759999999998E-2</v>
      </c>
    </row>
    <row r="6020" spans="1:4" x14ac:dyDescent="0.15">
      <c r="A6020" s="1">
        <v>60.18</v>
      </c>
      <c r="B6020" s="1">
        <v>8.0994159999999996E-2</v>
      </c>
      <c r="C6020" s="1">
        <v>3.1737228999999999E-2</v>
      </c>
      <c r="D6020" s="1">
        <v>9.4143543999999996E-2</v>
      </c>
    </row>
    <row r="6021" spans="1:4" x14ac:dyDescent="0.15">
      <c r="A6021" s="1">
        <v>60.19</v>
      </c>
      <c r="B6021" s="1">
        <v>7.3640780000000003E-2</v>
      </c>
      <c r="C6021" s="1">
        <v>2.9253370000000001E-2</v>
      </c>
      <c r="D6021" s="1">
        <v>9.4719279000000003E-2</v>
      </c>
    </row>
    <row r="6022" spans="1:4" x14ac:dyDescent="0.15">
      <c r="A6022" s="1">
        <v>60.2</v>
      </c>
      <c r="B6022" s="1">
        <v>6.5774281000000004E-2</v>
      </c>
      <c r="C6022" s="1">
        <v>2.7847822000000001E-2</v>
      </c>
      <c r="D6022" s="1">
        <v>9.6045721000000001E-2</v>
      </c>
    </row>
    <row r="6023" spans="1:4" x14ac:dyDescent="0.15">
      <c r="A6023" s="1">
        <v>60.21</v>
      </c>
      <c r="B6023" s="1">
        <v>5.7982209999999999E-2</v>
      </c>
      <c r="C6023" s="1">
        <v>2.7542266999999999E-2</v>
      </c>
      <c r="D6023" s="1">
        <v>9.8097067999999996E-2</v>
      </c>
    </row>
    <row r="6024" spans="1:4" x14ac:dyDescent="0.15">
      <c r="A6024" s="1">
        <v>60.22</v>
      </c>
      <c r="B6024" s="1">
        <v>5.0705611999999997E-2</v>
      </c>
      <c r="C6024" s="1">
        <v>2.7446885000000001E-2</v>
      </c>
      <c r="D6024" s="1">
        <v>0.10039015</v>
      </c>
    </row>
    <row r="6025" spans="1:4" x14ac:dyDescent="0.15">
      <c r="A6025" s="1">
        <v>60.23</v>
      </c>
      <c r="B6025" s="1">
        <v>4.3801530999999998E-2</v>
      </c>
      <c r="C6025" s="1">
        <v>2.7301302999999999E-2</v>
      </c>
      <c r="D6025" s="1">
        <v>0.10234782000000001</v>
      </c>
    </row>
    <row r="6026" spans="1:4" x14ac:dyDescent="0.15">
      <c r="A6026" s="1">
        <v>60.24</v>
      </c>
      <c r="B6026" s="1">
        <v>3.6423153E-2</v>
      </c>
      <c r="C6026" s="1">
        <v>2.6812170999999999E-2</v>
      </c>
      <c r="D6026" s="1">
        <v>0.10362761</v>
      </c>
    </row>
    <row r="6027" spans="1:4" x14ac:dyDescent="0.15">
      <c r="A6027" s="1">
        <v>60.25</v>
      </c>
      <c r="B6027" s="1">
        <v>2.7893423000000001E-2</v>
      </c>
      <c r="C6027" s="1">
        <v>2.6046135000000002E-2</v>
      </c>
      <c r="D6027" s="1">
        <v>0.10387175999999999</v>
      </c>
    </row>
    <row r="6028" spans="1:4" x14ac:dyDescent="0.15">
      <c r="A6028" s="1">
        <v>60.26</v>
      </c>
      <c r="B6028" s="1">
        <v>1.8337882999999999E-2</v>
      </c>
      <c r="C6028" s="1">
        <v>2.5550169000000001E-2</v>
      </c>
      <c r="D6028" s="1">
        <v>0.10325189999999999</v>
      </c>
    </row>
    <row r="6029" spans="1:4" x14ac:dyDescent="0.15">
      <c r="A6029" s="1">
        <v>60.27</v>
      </c>
      <c r="B6029" s="1">
        <v>8.4278210000000003E-3</v>
      </c>
      <c r="C6029" s="1">
        <v>2.5430958E-2</v>
      </c>
      <c r="D6029" s="1">
        <v>0.10284245</v>
      </c>
    </row>
    <row r="6030" spans="1:4" x14ac:dyDescent="0.15">
      <c r="A6030" s="1">
        <v>60.28</v>
      </c>
      <c r="B6030" s="1">
        <v>-7.0345653000000003E-4</v>
      </c>
      <c r="C6030" s="1">
        <v>2.5022142000000001E-2</v>
      </c>
      <c r="D6030" s="1">
        <v>0.10337055000000001</v>
      </c>
    </row>
    <row r="6031" spans="1:4" x14ac:dyDescent="0.15">
      <c r="A6031" s="1">
        <v>60.29</v>
      </c>
      <c r="B6031" s="1">
        <v>-8.0258818000000006E-3</v>
      </c>
      <c r="C6031" s="1">
        <v>2.3590053E-2</v>
      </c>
      <c r="D6031" s="1">
        <v>0.10512376</v>
      </c>
    </row>
    <row r="6032" spans="1:4" x14ac:dyDescent="0.15">
      <c r="A6032" s="1">
        <v>60.3</v>
      </c>
      <c r="B6032" s="1">
        <v>-1.3239447E-2</v>
      </c>
      <c r="C6032" s="1">
        <v>2.1381562999999999E-2</v>
      </c>
      <c r="D6032" s="1">
        <v>0.10750332999999999</v>
      </c>
    </row>
    <row r="6033" spans="1:4" x14ac:dyDescent="0.15">
      <c r="A6033" s="1">
        <v>60.31</v>
      </c>
      <c r="B6033" s="1">
        <v>-1.7303295999999999E-2</v>
      </c>
      <c r="C6033" s="1">
        <v>1.8958546E-2</v>
      </c>
      <c r="D6033" s="1">
        <v>0.10900219</v>
      </c>
    </row>
    <row r="6034" spans="1:4" x14ac:dyDescent="0.15">
      <c r="A6034" s="1">
        <v>60.32</v>
      </c>
      <c r="B6034" s="1">
        <v>-2.1332857E-2</v>
      </c>
      <c r="C6034" s="1">
        <v>1.6620566E-2</v>
      </c>
      <c r="D6034" s="1">
        <v>0.10849359</v>
      </c>
    </row>
    <row r="6035" spans="1:4" x14ac:dyDescent="0.15">
      <c r="A6035" s="1">
        <v>60.33</v>
      </c>
      <c r="B6035" s="1">
        <v>-2.6099926999999998E-2</v>
      </c>
      <c r="C6035" s="1">
        <v>1.3875116E-2</v>
      </c>
      <c r="D6035" s="1">
        <v>0.10597078</v>
      </c>
    </row>
    <row r="6036" spans="1:4" x14ac:dyDescent="0.15">
      <c r="A6036" s="1">
        <v>60.34</v>
      </c>
      <c r="B6036" s="1">
        <v>-3.2306901999999998E-2</v>
      </c>
      <c r="C6036" s="1">
        <v>1.0621007E-2</v>
      </c>
      <c r="D6036" s="1">
        <v>0.10248778</v>
      </c>
    </row>
    <row r="6037" spans="1:4" x14ac:dyDescent="0.15">
      <c r="A6037" s="1">
        <v>60.35</v>
      </c>
      <c r="B6037" s="1">
        <v>-3.9446862999999999E-2</v>
      </c>
      <c r="C6037" s="1">
        <v>7.5700448E-3</v>
      </c>
      <c r="D6037" s="1">
        <v>9.8895942000000001E-2</v>
      </c>
    </row>
    <row r="6038" spans="1:4" x14ac:dyDescent="0.15">
      <c r="A6038" s="1">
        <v>60.36</v>
      </c>
      <c r="B6038" s="1">
        <v>-4.6540789999999999E-2</v>
      </c>
      <c r="C6038" s="1">
        <v>4.1274325999999997E-3</v>
      </c>
      <c r="D6038" s="1">
        <v>9.5631454000000005E-2</v>
      </c>
    </row>
    <row r="6039" spans="1:4" x14ac:dyDescent="0.15">
      <c r="A6039" s="1">
        <v>60.37</v>
      </c>
      <c r="B6039" s="1">
        <v>-5.2437487999999997E-2</v>
      </c>
      <c r="C6039" s="1">
        <v>7.0968804000000004E-4</v>
      </c>
      <c r="D6039" s="1">
        <v>9.2626984999999995E-2</v>
      </c>
    </row>
    <row r="6040" spans="1:4" x14ac:dyDescent="0.15">
      <c r="A6040" s="1">
        <v>60.38</v>
      </c>
      <c r="B6040" s="1">
        <v>-5.6504472E-2</v>
      </c>
      <c r="C6040" s="1">
        <v>-2.1576195000000001E-3</v>
      </c>
      <c r="D6040" s="1">
        <v>8.9002988000000005E-2</v>
      </c>
    </row>
    <row r="6041" spans="1:4" x14ac:dyDescent="0.15">
      <c r="A6041" s="1">
        <v>60.39</v>
      </c>
      <c r="B6041" s="1">
        <v>-5.8983357E-2</v>
      </c>
      <c r="C6041" s="1">
        <v>-4.3294409000000002E-3</v>
      </c>
      <c r="D6041" s="1">
        <v>8.4328902999999997E-2</v>
      </c>
    </row>
    <row r="6042" spans="1:4" x14ac:dyDescent="0.15">
      <c r="A6042" s="1">
        <v>60.4</v>
      </c>
      <c r="B6042" s="1">
        <v>-6.0785181000000001E-2</v>
      </c>
      <c r="C6042" s="1">
        <v>-6.4366479999999997E-3</v>
      </c>
      <c r="D6042" s="1">
        <v>7.8579742999999994E-2</v>
      </c>
    </row>
    <row r="6043" spans="1:4" x14ac:dyDescent="0.15">
      <c r="A6043" s="1">
        <v>60.41</v>
      </c>
      <c r="B6043" s="1">
        <v>-6.2665218999999994E-2</v>
      </c>
      <c r="C6043" s="1">
        <v>-8.9575394000000006E-3</v>
      </c>
      <c r="D6043" s="1">
        <v>7.2751365999999998E-2</v>
      </c>
    </row>
    <row r="6044" spans="1:4" x14ac:dyDescent="0.15">
      <c r="A6044" s="1">
        <v>60.42</v>
      </c>
      <c r="B6044" s="1">
        <v>-6.4681711000000003E-2</v>
      </c>
      <c r="C6044" s="1">
        <v>-1.1540142999999999E-2</v>
      </c>
      <c r="D6044" s="1">
        <v>6.7102108999999993E-2</v>
      </c>
    </row>
    <row r="6045" spans="1:4" x14ac:dyDescent="0.15">
      <c r="A6045" s="1">
        <v>60.43</v>
      </c>
      <c r="B6045" s="1">
        <v>-6.6884682000000001E-2</v>
      </c>
      <c r="C6045" s="1">
        <v>-1.4395369E-2</v>
      </c>
      <c r="D6045" s="1">
        <v>6.2318224999999998E-2</v>
      </c>
    </row>
    <row r="6046" spans="1:4" x14ac:dyDescent="0.15">
      <c r="A6046" s="1">
        <v>60.44</v>
      </c>
      <c r="B6046" s="1">
        <v>-6.8926387000000006E-2</v>
      </c>
      <c r="C6046" s="1">
        <v>-1.7605558E-2</v>
      </c>
      <c r="D6046" s="1">
        <v>5.7981339999999999E-2</v>
      </c>
    </row>
    <row r="6047" spans="1:4" x14ac:dyDescent="0.15">
      <c r="A6047" s="1">
        <v>60.45</v>
      </c>
      <c r="B6047" s="1">
        <v>-6.9800112999999997E-2</v>
      </c>
      <c r="C6047" s="1">
        <v>-2.12543E-2</v>
      </c>
      <c r="D6047" s="1">
        <v>5.3833104E-2</v>
      </c>
    </row>
    <row r="6048" spans="1:4" x14ac:dyDescent="0.15">
      <c r="A6048" s="1">
        <v>60.46</v>
      </c>
      <c r="B6048" s="1">
        <v>-6.8744533999999996E-2</v>
      </c>
      <c r="C6048" s="1">
        <v>-2.5027354000000002E-2</v>
      </c>
      <c r="D6048" s="1">
        <v>4.9112957999999998E-2</v>
      </c>
    </row>
    <row r="6049" spans="1:4" x14ac:dyDescent="0.15">
      <c r="A6049" s="1">
        <v>60.47</v>
      </c>
      <c r="B6049" s="1">
        <v>-6.6084117999999997E-2</v>
      </c>
      <c r="C6049" s="1">
        <v>-2.8715845E-2</v>
      </c>
      <c r="D6049" s="1">
        <v>4.3680933999999998E-2</v>
      </c>
    </row>
    <row r="6050" spans="1:4" x14ac:dyDescent="0.15">
      <c r="A6050" s="1">
        <v>60.48</v>
      </c>
      <c r="B6050" s="1">
        <v>-6.2935221999999999E-2</v>
      </c>
      <c r="C6050" s="1">
        <v>-3.2317187999999997E-2</v>
      </c>
      <c r="D6050" s="1">
        <v>3.7284659999999997E-2</v>
      </c>
    </row>
    <row r="6051" spans="1:4" x14ac:dyDescent="0.15">
      <c r="A6051" s="1">
        <v>60.49</v>
      </c>
      <c r="B6051" s="1">
        <v>-6.0103676000000002E-2</v>
      </c>
      <c r="C6051" s="1">
        <v>-3.5815797000000003E-2</v>
      </c>
      <c r="D6051" s="1">
        <v>2.9955276999999999E-2</v>
      </c>
    </row>
    <row r="6052" spans="1:4" x14ac:dyDescent="0.15">
      <c r="A6052" s="1">
        <v>60.5</v>
      </c>
      <c r="B6052" s="1">
        <v>-5.8143866000000002E-2</v>
      </c>
      <c r="C6052" s="1">
        <v>-3.8991431E-2</v>
      </c>
      <c r="D6052" s="1">
        <v>2.2125349999999998E-2</v>
      </c>
    </row>
    <row r="6053" spans="1:4" x14ac:dyDescent="0.15">
      <c r="A6053" s="1">
        <v>60.51</v>
      </c>
      <c r="B6053" s="1">
        <v>-5.7235238000000001E-2</v>
      </c>
      <c r="C6053" s="1">
        <v>-4.2234770999999997E-2</v>
      </c>
      <c r="D6053" s="1">
        <v>1.4506158E-2</v>
      </c>
    </row>
    <row r="6054" spans="1:4" x14ac:dyDescent="0.15">
      <c r="A6054" s="1">
        <v>60.52</v>
      </c>
      <c r="B6054" s="1">
        <v>-5.6840199000000001E-2</v>
      </c>
      <c r="C6054" s="1">
        <v>-4.5497436000000002E-2</v>
      </c>
      <c r="D6054" s="1">
        <v>7.3587710000000001E-3</v>
      </c>
    </row>
    <row r="6055" spans="1:4" x14ac:dyDescent="0.15">
      <c r="A6055" s="1">
        <v>60.53</v>
      </c>
      <c r="B6055" s="1">
        <v>-5.5916094E-2</v>
      </c>
      <c r="C6055" s="1">
        <v>-4.8376273999999997E-2</v>
      </c>
      <c r="D6055" s="1">
        <v>6.1307267000000002E-4</v>
      </c>
    </row>
    <row r="6056" spans="1:4" x14ac:dyDescent="0.15">
      <c r="A6056" s="1">
        <v>60.54</v>
      </c>
      <c r="B6056" s="1">
        <v>-5.4096832999999997E-2</v>
      </c>
      <c r="C6056" s="1">
        <v>-5.0629318999999999E-2</v>
      </c>
      <c r="D6056" s="1">
        <v>-5.9086219000000001E-3</v>
      </c>
    </row>
    <row r="6057" spans="1:4" x14ac:dyDescent="0.15">
      <c r="A6057" s="1">
        <v>60.55</v>
      </c>
      <c r="B6057" s="1">
        <v>-5.1672324999999998E-2</v>
      </c>
      <c r="C6057" s="1">
        <v>-5.2830073999999998E-2</v>
      </c>
      <c r="D6057" s="1">
        <v>-1.2469189E-2</v>
      </c>
    </row>
    <row r="6058" spans="1:4" x14ac:dyDescent="0.15">
      <c r="A6058" s="1">
        <v>60.56</v>
      </c>
      <c r="B6058" s="1">
        <v>-4.9049779000000002E-2</v>
      </c>
      <c r="C6058" s="1">
        <v>-5.5315843000000003E-2</v>
      </c>
      <c r="D6058" s="1">
        <v>-1.9598503999999999E-2</v>
      </c>
    </row>
    <row r="6059" spans="1:4" x14ac:dyDescent="0.15">
      <c r="A6059" s="1">
        <v>60.57</v>
      </c>
      <c r="B6059" s="1">
        <v>-4.6936894999999999E-2</v>
      </c>
      <c r="C6059" s="1">
        <v>-5.7150173999999998E-2</v>
      </c>
      <c r="D6059" s="1">
        <v>-2.7551566999999999E-2</v>
      </c>
    </row>
    <row r="6060" spans="1:4" x14ac:dyDescent="0.15">
      <c r="A6060" s="1">
        <v>60.58</v>
      </c>
      <c r="B6060" s="1">
        <v>-4.5456265000000003E-2</v>
      </c>
      <c r="C6060" s="1">
        <v>-5.7948316E-2</v>
      </c>
      <c r="D6060" s="1">
        <v>-3.5738118999999999E-2</v>
      </c>
    </row>
    <row r="6061" spans="1:4" x14ac:dyDescent="0.15">
      <c r="A6061" s="1">
        <v>60.59</v>
      </c>
      <c r="B6061" s="1">
        <v>-4.3802415999999997E-2</v>
      </c>
      <c r="C6061" s="1">
        <v>-5.8843510000000002E-2</v>
      </c>
      <c r="D6061" s="1">
        <v>-4.2972330000000003E-2</v>
      </c>
    </row>
    <row r="6062" spans="1:4" x14ac:dyDescent="0.15">
      <c r="A6062" s="1">
        <v>60.6</v>
      </c>
      <c r="B6062" s="1">
        <v>-4.1224619999999997E-2</v>
      </c>
      <c r="C6062" s="1">
        <v>-5.9853049999999998E-2</v>
      </c>
      <c r="D6062" s="1">
        <v>-4.8801127E-2</v>
      </c>
    </row>
    <row r="6063" spans="1:4" x14ac:dyDescent="0.15">
      <c r="A6063" s="1">
        <v>60.61</v>
      </c>
      <c r="B6063" s="1">
        <v>-3.7254094000000001E-2</v>
      </c>
      <c r="C6063" s="1">
        <v>-6.0958435999999998E-2</v>
      </c>
      <c r="D6063" s="1">
        <v>-5.2897264999999999E-2</v>
      </c>
    </row>
    <row r="6064" spans="1:4" x14ac:dyDescent="0.15">
      <c r="A6064" s="1">
        <v>60.62</v>
      </c>
      <c r="B6064" s="1">
        <v>-3.2331199999999997E-2</v>
      </c>
      <c r="C6064" s="1">
        <v>-6.2130526999999998E-2</v>
      </c>
      <c r="D6064" s="1">
        <v>-5.5982256000000001E-2</v>
      </c>
    </row>
    <row r="6065" spans="1:4" x14ac:dyDescent="0.15">
      <c r="A6065" s="1">
        <v>60.63</v>
      </c>
      <c r="B6065" s="1">
        <v>-2.7304426999999999E-2</v>
      </c>
      <c r="C6065" s="1">
        <v>-6.3210817000000002E-2</v>
      </c>
      <c r="D6065" s="1">
        <v>-5.9326983E-2</v>
      </c>
    </row>
    <row r="6066" spans="1:4" x14ac:dyDescent="0.15">
      <c r="A6066" s="1">
        <v>60.64</v>
      </c>
      <c r="B6066" s="1">
        <v>-2.2663579999999999E-2</v>
      </c>
      <c r="C6066" s="1">
        <v>-6.3778667999999997E-2</v>
      </c>
      <c r="D6066" s="1">
        <v>-6.4277039999999994E-2</v>
      </c>
    </row>
    <row r="6067" spans="1:4" x14ac:dyDescent="0.15">
      <c r="A6067" s="1">
        <v>60.65</v>
      </c>
      <c r="B6067" s="1">
        <v>-1.8631684999999999E-2</v>
      </c>
      <c r="C6067" s="1">
        <v>-6.4505484000000002E-2</v>
      </c>
      <c r="D6067" s="1">
        <v>-7.0930000000000007E-2</v>
      </c>
    </row>
    <row r="6068" spans="1:4" x14ac:dyDescent="0.15">
      <c r="A6068" s="1">
        <v>60.66</v>
      </c>
      <c r="B6068" s="1">
        <v>-1.4808373999999999E-2</v>
      </c>
      <c r="C6068" s="1">
        <v>-6.5932251999999997E-2</v>
      </c>
      <c r="D6068" s="1">
        <v>-7.8567313E-2</v>
      </c>
    </row>
    <row r="6069" spans="1:4" x14ac:dyDescent="0.15">
      <c r="A6069" s="1">
        <v>60.67</v>
      </c>
      <c r="B6069" s="1">
        <v>-1.0888467000000001E-2</v>
      </c>
      <c r="C6069" s="1">
        <v>-6.7206584E-2</v>
      </c>
      <c r="D6069" s="1">
        <v>-8.5512289000000005E-2</v>
      </c>
    </row>
    <row r="6070" spans="1:4" x14ac:dyDescent="0.15">
      <c r="A6070" s="1">
        <v>60.68</v>
      </c>
      <c r="B6070" s="1">
        <v>-6.8144872000000002E-3</v>
      </c>
      <c r="C6070" s="1">
        <v>-6.7925455999999995E-2</v>
      </c>
      <c r="D6070" s="1">
        <v>-9.1113351999999995E-2</v>
      </c>
    </row>
    <row r="6071" spans="1:4" x14ac:dyDescent="0.15">
      <c r="A6071" s="1">
        <v>60.69</v>
      </c>
      <c r="B6071" s="1">
        <v>-2.5678456999999998E-3</v>
      </c>
      <c r="C6071" s="1">
        <v>-6.8084304999999998E-2</v>
      </c>
      <c r="D6071" s="1">
        <v>-9.4991992999999997E-2</v>
      </c>
    </row>
    <row r="6072" spans="1:4" x14ac:dyDescent="0.15">
      <c r="A6072" s="1">
        <v>60.7</v>
      </c>
      <c r="B6072" s="1">
        <v>1.6876583E-3</v>
      </c>
      <c r="C6072" s="1">
        <v>-6.7872527000000002E-2</v>
      </c>
      <c r="D6072" s="1">
        <v>-9.7658628999999997E-2</v>
      </c>
    </row>
    <row r="6073" spans="1:4" x14ac:dyDescent="0.15">
      <c r="A6073" s="1">
        <v>60.71</v>
      </c>
      <c r="B6073" s="1">
        <v>5.7486324999999998E-3</v>
      </c>
      <c r="C6073" s="1">
        <v>-6.7468718999999996E-2</v>
      </c>
      <c r="D6073" s="1">
        <v>-9.9851541000000002E-2</v>
      </c>
    </row>
    <row r="6074" spans="1:4" x14ac:dyDescent="0.15">
      <c r="A6074" s="1">
        <v>60.72</v>
      </c>
      <c r="B6074" s="1">
        <v>9.7416623000000004E-3</v>
      </c>
      <c r="C6074" s="1">
        <v>-6.7317895000000003E-2</v>
      </c>
      <c r="D6074" s="1">
        <v>-0.10232214000000001</v>
      </c>
    </row>
    <row r="6075" spans="1:4" x14ac:dyDescent="0.15">
      <c r="A6075" s="1">
        <v>60.73</v>
      </c>
      <c r="B6075" s="1">
        <v>1.3689148E-2</v>
      </c>
      <c r="C6075" s="1">
        <v>-6.7622593999999994E-2</v>
      </c>
      <c r="D6075" s="1">
        <v>-0.10538684</v>
      </c>
    </row>
    <row r="6076" spans="1:4" x14ac:dyDescent="0.15">
      <c r="A6076" s="1">
        <v>60.74</v>
      </c>
      <c r="B6076" s="1">
        <v>1.7431960999999999E-2</v>
      </c>
      <c r="C6076" s="1">
        <v>-6.7863557000000005E-2</v>
      </c>
      <c r="D6076" s="1">
        <v>-0.10859439999999999</v>
      </c>
    </row>
    <row r="6077" spans="1:4" x14ac:dyDescent="0.15">
      <c r="A6077" s="1">
        <v>60.75</v>
      </c>
      <c r="B6077" s="1">
        <v>2.106504E-2</v>
      </c>
      <c r="C6077" s="1">
        <v>-6.7472713000000004E-2</v>
      </c>
      <c r="D6077" s="1">
        <v>-0.11090683</v>
      </c>
    </row>
    <row r="6078" spans="1:4" x14ac:dyDescent="0.15">
      <c r="A6078" s="1">
        <v>60.76</v>
      </c>
      <c r="B6078" s="1">
        <v>2.3690955999999999E-2</v>
      </c>
      <c r="C6078" s="1">
        <v>-6.6766639000000003E-2</v>
      </c>
      <c r="D6078" s="1">
        <v>-0.11172691</v>
      </c>
    </row>
    <row r="6079" spans="1:4" x14ac:dyDescent="0.15">
      <c r="A6079" s="1">
        <v>60.77</v>
      </c>
      <c r="B6079" s="1">
        <v>2.4594148999999999E-2</v>
      </c>
      <c r="C6079" s="1">
        <v>-6.6205305000000006E-2</v>
      </c>
      <c r="D6079" s="1">
        <v>-0.11094449000000001</v>
      </c>
    </row>
    <row r="6080" spans="1:4" x14ac:dyDescent="0.15">
      <c r="A6080" s="1">
        <v>60.78</v>
      </c>
      <c r="B6080" s="1">
        <v>2.4086534999999999E-2</v>
      </c>
      <c r="C6080" s="1">
        <v>-6.5628397000000005E-2</v>
      </c>
      <c r="D6080" s="1">
        <v>-0.10857111999999999</v>
      </c>
    </row>
    <row r="6081" spans="1:4" x14ac:dyDescent="0.15">
      <c r="A6081" s="1">
        <v>60.79</v>
      </c>
      <c r="B6081" s="1">
        <v>2.2610827999999999E-2</v>
      </c>
      <c r="C6081" s="1">
        <v>-6.5004601999999995E-2</v>
      </c>
      <c r="D6081" s="1">
        <v>-0.10525967</v>
      </c>
    </row>
    <row r="6082" spans="1:4" x14ac:dyDescent="0.15">
      <c r="A6082" s="1">
        <v>60.8</v>
      </c>
      <c r="B6082" s="1">
        <v>2.131622E-2</v>
      </c>
      <c r="C6082" s="1">
        <v>-6.4611881999999995E-2</v>
      </c>
      <c r="D6082" s="1">
        <v>-0.10195322</v>
      </c>
    </row>
    <row r="6083" spans="1:4" x14ac:dyDescent="0.15">
      <c r="A6083" s="1">
        <v>60.81</v>
      </c>
      <c r="B6083" s="1">
        <v>2.0110089000000001E-2</v>
      </c>
      <c r="C6083" s="1">
        <v>-6.4161839999999998E-2</v>
      </c>
      <c r="D6083" s="1">
        <v>-9.9541202999999995E-2</v>
      </c>
    </row>
    <row r="6084" spans="1:4" x14ac:dyDescent="0.15">
      <c r="A6084" s="1">
        <v>60.82</v>
      </c>
      <c r="B6084" s="1">
        <v>1.9086571E-2</v>
      </c>
      <c r="C6084" s="1">
        <v>-6.3826050999999995E-2</v>
      </c>
      <c r="D6084" s="1">
        <v>-9.8162331000000005E-2</v>
      </c>
    </row>
    <row r="6085" spans="1:4" x14ac:dyDescent="0.15">
      <c r="A6085" s="1">
        <v>60.83</v>
      </c>
      <c r="B6085" s="1">
        <v>1.8124840999999999E-2</v>
      </c>
      <c r="C6085" s="1">
        <v>-6.4020182999999994E-2</v>
      </c>
      <c r="D6085" s="1">
        <v>-9.7005729999999998E-2</v>
      </c>
    </row>
    <row r="6086" spans="1:4" x14ac:dyDescent="0.15">
      <c r="A6086" s="1">
        <v>60.84</v>
      </c>
      <c r="B6086" s="1">
        <v>1.6507893999999999E-2</v>
      </c>
      <c r="C6086" s="1">
        <v>-6.3942763E-2</v>
      </c>
      <c r="D6086" s="1">
        <v>-9.5660211999999994E-2</v>
      </c>
    </row>
    <row r="6087" spans="1:4" x14ac:dyDescent="0.15">
      <c r="A6087" s="1">
        <v>60.85</v>
      </c>
      <c r="B6087" s="1">
        <v>1.3975691E-2</v>
      </c>
      <c r="C6087" s="1">
        <v>-6.3187460000000001E-2</v>
      </c>
      <c r="D6087" s="1">
        <v>-9.3810039999999997E-2</v>
      </c>
    </row>
    <row r="6088" spans="1:4" x14ac:dyDescent="0.15">
      <c r="A6088" s="1">
        <v>60.86</v>
      </c>
      <c r="B6088" s="1">
        <v>1.1045554000000001E-2</v>
      </c>
      <c r="C6088" s="1">
        <v>-6.2539671000000005E-2</v>
      </c>
      <c r="D6088" s="1">
        <v>-9.1810224999999995E-2</v>
      </c>
    </row>
    <row r="6089" spans="1:4" x14ac:dyDescent="0.15">
      <c r="A6089" s="1">
        <v>60.87</v>
      </c>
      <c r="B6089" s="1">
        <v>8.4616646999999996E-3</v>
      </c>
      <c r="C6089" s="1">
        <v>-6.2003230999999999E-2</v>
      </c>
      <c r="D6089" s="1">
        <v>-8.9192280999999998E-2</v>
      </c>
    </row>
    <row r="6090" spans="1:4" x14ac:dyDescent="0.15">
      <c r="A6090" s="1">
        <v>60.88</v>
      </c>
      <c r="B6090" s="1">
        <v>6.5762040000000004E-3</v>
      </c>
      <c r="C6090" s="1">
        <v>-6.1056231000000002E-2</v>
      </c>
      <c r="D6090" s="1">
        <v>-8.6376652999999998E-2</v>
      </c>
    </row>
    <row r="6091" spans="1:4" x14ac:dyDescent="0.15">
      <c r="A6091" s="1">
        <v>60.89</v>
      </c>
      <c r="B6091" s="1">
        <v>5.5525543E-3</v>
      </c>
      <c r="C6091" s="1">
        <v>-5.9634468000000003E-2</v>
      </c>
      <c r="D6091" s="1">
        <v>-8.3223784999999995E-2</v>
      </c>
    </row>
    <row r="6092" spans="1:4" x14ac:dyDescent="0.15">
      <c r="A6092" s="1">
        <v>60.9</v>
      </c>
      <c r="B6092" s="1">
        <v>5.1999226999999999E-3</v>
      </c>
      <c r="C6092" s="1">
        <v>-5.8237954000000001E-2</v>
      </c>
      <c r="D6092" s="1">
        <v>-7.9622874999999996E-2</v>
      </c>
    </row>
    <row r="6093" spans="1:4" x14ac:dyDescent="0.15">
      <c r="A6093" s="1">
        <v>60.91</v>
      </c>
      <c r="B6093" s="1">
        <v>4.9165438000000001E-3</v>
      </c>
      <c r="C6093" s="1">
        <v>-5.6103776000000001E-2</v>
      </c>
      <c r="D6093" s="1">
        <v>-7.5489133999999999E-2</v>
      </c>
    </row>
    <row r="6094" spans="1:4" x14ac:dyDescent="0.15">
      <c r="A6094" s="1">
        <v>60.92</v>
      </c>
      <c r="B6094" s="1">
        <v>4.6496914999999998E-3</v>
      </c>
      <c r="C6094" s="1">
        <v>-5.3448755000000001E-2</v>
      </c>
      <c r="D6094" s="1">
        <v>-7.0892393999999997E-2</v>
      </c>
    </row>
    <row r="6095" spans="1:4" x14ac:dyDescent="0.15">
      <c r="A6095" s="1">
        <v>60.93</v>
      </c>
      <c r="B6095" s="1">
        <v>4.4867572999999997E-3</v>
      </c>
      <c r="C6095" s="1">
        <v>-5.0979215000000001E-2</v>
      </c>
      <c r="D6095" s="1">
        <v>-6.6469693999999996E-2</v>
      </c>
    </row>
    <row r="6096" spans="1:4" x14ac:dyDescent="0.15">
      <c r="A6096" s="1">
        <v>60.94</v>
      </c>
      <c r="B6096" s="1">
        <v>4.7646292000000003E-3</v>
      </c>
      <c r="C6096" s="1">
        <v>-4.8116383999999998E-2</v>
      </c>
      <c r="D6096" s="1">
        <v>-6.2224687000000001E-2</v>
      </c>
    </row>
    <row r="6097" spans="1:4" x14ac:dyDescent="0.15">
      <c r="A6097" s="1">
        <v>60.95</v>
      </c>
      <c r="B6097" s="1">
        <v>5.6403575999999997E-3</v>
      </c>
      <c r="C6097" s="1">
        <v>-4.5313474999999999E-2</v>
      </c>
      <c r="D6097" s="1">
        <v>-5.8215740000000002E-2</v>
      </c>
    </row>
    <row r="6098" spans="1:4" x14ac:dyDescent="0.15">
      <c r="A6098" s="1">
        <v>60.96</v>
      </c>
      <c r="B6098" s="1">
        <v>7.6032076999999997E-3</v>
      </c>
      <c r="C6098" s="1">
        <v>-4.2730331000000003E-2</v>
      </c>
      <c r="D6098" s="1">
        <v>-5.403347E-2</v>
      </c>
    </row>
    <row r="6099" spans="1:4" x14ac:dyDescent="0.15">
      <c r="A6099" s="1">
        <v>60.97</v>
      </c>
      <c r="B6099" s="1">
        <v>9.8927744999999997E-3</v>
      </c>
      <c r="C6099" s="1">
        <v>-3.9749052E-2</v>
      </c>
      <c r="D6099" s="1">
        <v>-4.9888006999999998E-2</v>
      </c>
    </row>
    <row r="6100" spans="1:4" x14ac:dyDescent="0.15">
      <c r="A6100" s="1">
        <v>60.98</v>
      </c>
      <c r="B6100" s="1">
        <v>1.1876414E-2</v>
      </c>
      <c r="C6100" s="1">
        <v>-3.6139081000000003E-2</v>
      </c>
      <c r="D6100" s="1">
        <v>-4.598518E-2</v>
      </c>
    </row>
    <row r="6101" spans="1:4" x14ac:dyDescent="0.15">
      <c r="A6101" s="1">
        <v>60.99</v>
      </c>
      <c r="B6101" s="1">
        <v>1.3140449E-2</v>
      </c>
      <c r="C6101" s="1">
        <v>-3.2865796000000003E-2</v>
      </c>
      <c r="D6101" s="1">
        <v>-4.2855451000000003E-2</v>
      </c>
    </row>
    <row r="6102" spans="1:4" x14ac:dyDescent="0.15">
      <c r="A6102" s="1">
        <v>61</v>
      </c>
      <c r="B6102" s="1">
        <v>1.360106E-2</v>
      </c>
      <c r="C6102" s="1">
        <v>-2.9631380999999998E-2</v>
      </c>
      <c r="D6102" s="1">
        <v>-4.0361750000000002E-2</v>
      </c>
    </row>
    <row r="6103" spans="1:4" x14ac:dyDescent="0.15">
      <c r="A6103" s="1">
        <v>61.01</v>
      </c>
      <c r="B6103" s="1">
        <v>1.3603761000000001E-2</v>
      </c>
      <c r="C6103" s="1">
        <v>-2.6142002000000001E-2</v>
      </c>
      <c r="D6103" s="1">
        <v>-3.8008042999999998E-2</v>
      </c>
    </row>
    <row r="6104" spans="1:4" x14ac:dyDescent="0.15">
      <c r="A6104" s="1">
        <v>61.02</v>
      </c>
      <c r="B6104" s="1">
        <v>1.3589906000000001E-2</v>
      </c>
      <c r="C6104" s="1">
        <v>-2.2479743999999999E-2</v>
      </c>
      <c r="D6104" s="1">
        <v>-3.5295526000000001E-2</v>
      </c>
    </row>
    <row r="6105" spans="1:4" x14ac:dyDescent="0.15">
      <c r="A6105" s="1">
        <v>61.03</v>
      </c>
      <c r="B6105" s="1">
        <v>1.4131454E-2</v>
      </c>
      <c r="C6105" s="1">
        <v>-1.8969837999999999E-2</v>
      </c>
      <c r="D6105" s="1">
        <v>-3.1735608999999998E-2</v>
      </c>
    </row>
    <row r="6106" spans="1:4" x14ac:dyDescent="0.15">
      <c r="A6106" s="1">
        <v>61.04</v>
      </c>
      <c r="B6106" s="1">
        <v>1.5493039E-2</v>
      </c>
      <c r="C6106" s="1">
        <v>-1.5891974E-2</v>
      </c>
      <c r="D6106" s="1">
        <v>-2.7456746000000001E-2</v>
      </c>
    </row>
    <row r="6107" spans="1:4" x14ac:dyDescent="0.15">
      <c r="A6107" s="1">
        <v>61.05</v>
      </c>
      <c r="B6107" s="1">
        <v>1.7446217999999999E-2</v>
      </c>
      <c r="C6107" s="1">
        <v>-1.3159492E-2</v>
      </c>
      <c r="D6107" s="1">
        <v>-2.2498318E-2</v>
      </c>
    </row>
    <row r="6108" spans="1:4" x14ac:dyDescent="0.15">
      <c r="A6108" s="1">
        <v>61.06</v>
      </c>
      <c r="B6108" s="1">
        <v>1.9797392E-2</v>
      </c>
      <c r="C6108" s="1">
        <v>-1.0728612E-2</v>
      </c>
      <c r="D6108" s="1">
        <v>-1.7169112E-2</v>
      </c>
    </row>
    <row r="6109" spans="1:4" x14ac:dyDescent="0.15">
      <c r="A6109" s="1">
        <v>61.07</v>
      </c>
      <c r="B6109" s="1">
        <v>2.2279683000000002E-2</v>
      </c>
      <c r="C6109" s="1">
        <v>-8.2525585999999995E-3</v>
      </c>
      <c r="D6109" s="1">
        <v>-1.1371872E-2</v>
      </c>
    </row>
    <row r="6110" spans="1:4" x14ac:dyDescent="0.15">
      <c r="A6110" s="1">
        <v>61.08</v>
      </c>
      <c r="B6110" s="1">
        <v>2.4779711999999999E-2</v>
      </c>
      <c r="C6110" s="1">
        <v>-6.0517538000000003E-3</v>
      </c>
      <c r="D6110" s="1">
        <v>-5.4204580000000004E-3</v>
      </c>
    </row>
    <row r="6111" spans="1:4" x14ac:dyDescent="0.15">
      <c r="A6111" s="1">
        <v>61.09</v>
      </c>
      <c r="B6111" s="1">
        <v>2.7005951E-2</v>
      </c>
      <c r="C6111" s="1">
        <v>-3.8058738999999999E-3</v>
      </c>
      <c r="D6111" s="1">
        <v>5.7871685000000003E-4</v>
      </c>
    </row>
    <row r="6112" spans="1:4" x14ac:dyDescent="0.15">
      <c r="A6112" s="1">
        <v>61.1</v>
      </c>
      <c r="B6112" s="1">
        <v>2.8474059999999999E-2</v>
      </c>
      <c r="C6112" s="1">
        <v>-1.8589739E-3</v>
      </c>
      <c r="D6112" s="1">
        <v>5.9001590999999999E-3</v>
      </c>
    </row>
    <row r="6113" spans="1:4" x14ac:dyDescent="0.15">
      <c r="A6113" s="1">
        <v>61.11</v>
      </c>
      <c r="B6113" s="1">
        <v>2.9320642000000001E-2</v>
      </c>
      <c r="C6113" s="1">
        <v>-3.1785161000000002E-4</v>
      </c>
      <c r="D6113" s="1">
        <v>1.0581039E-2</v>
      </c>
    </row>
    <row r="6114" spans="1:4" x14ac:dyDescent="0.15">
      <c r="A6114" s="1">
        <v>61.12</v>
      </c>
      <c r="B6114" s="1">
        <v>2.9932226999999999E-2</v>
      </c>
      <c r="C6114" s="1">
        <v>5.779871E-4</v>
      </c>
      <c r="D6114" s="1">
        <v>1.4069926999999999E-2</v>
      </c>
    </row>
    <row r="6115" spans="1:4" x14ac:dyDescent="0.15">
      <c r="A6115" s="1">
        <v>61.13</v>
      </c>
      <c r="B6115" s="1">
        <v>3.0706847999999998E-2</v>
      </c>
      <c r="C6115" s="1">
        <v>1.4745190000000001E-3</v>
      </c>
      <c r="D6115" s="1">
        <v>1.6704133999999999E-2</v>
      </c>
    </row>
    <row r="6116" spans="1:4" x14ac:dyDescent="0.15">
      <c r="A6116" s="1">
        <v>61.14</v>
      </c>
      <c r="B6116" s="1">
        <v>3.1994542000000001E-2</v>
      </c>
      <c r="C6116" s="1">
        <v>2.9719655999999998E-3</v>
      </c>
      <c r="D6116" s="1">
        <v>1.9147556E-2</v>
      </c>
    </row>
    <row r="6117" spans="1:4" x14ac:dyDescent="0.15">
      <c r="A6117" s="1">
        <v>61.15</v>
      </c>
      <c r="B6117" s="1">
        <v>3.4193148999999999E-2</v>
      </c>
      <c r="C6117" s="1">
        <v>4.4856121000000004E-3</v>
      </c>
      <c r="D6117" s="1">
        <v>2.1781513999999998E-2</v>
      </c>
    </row>
    <row r="6118" spans="1:4" x14ac:dyDescent="0.15">
      <c r="A6118" s="1">
        <v>61.16</v>
      </c>
      <c r="B6118" s="1">
        <v>3.7092254999999998E-2</v>
      </c>
      <c r="C6118" s="1">
        <v>5.6983772999999998E-3</v>
      </c>
      <c r="D6118" s="1">
        <v>2.5025623E-2</v>
      </c>
    </row>
    <row r="6119" spans="1:4" x14ac:dyDescent="0.15">
      <c r="A6119" s="1">
        <v>61.17</v>
      </c>
      <c r="B6119" s="1">
        <v>4.0168477000000001E-2</v>
      </c>
      <c r="C6119" s="1">
        <v>6.4857296999999998E-3</v>
      </c>
      <c r="D6119" s="1">
        <v>2.8059186999999999E-2</v>
      </c>
    </row>
    <row r="6120" spans="1:4" x14ac:dyDescent="0.15">
      <c r="A6120" s="1">
        <v>61.18</v>
      </c>
      <c r="B6120" s="1">
        <v>4.2793552999999998E-2</v>
      </c>
      <c r="C6120" s="1">
        <v>7.0032028999999999E-3</v>
      </c>
      <c r="D6120" s="1">
        <v>3.0325736999999998E-2</v>
      </c>
    </row>
    <row r="6121" spans="1:4" x14ac:dyDescent="0.15">
      <c r="A6121" s="1">
        <v>61.19</v>
      </c>
      <c r="B6121" s="1">
        <v>4.5055100000000001E-2</v>
      </c>
      <c r="C6121" s="1">
        <v>7.3588954E-3</v>
      </c>
      <c r="D6121" s="1">
        <v>3.1384163E-2</v>
      </c>
    </row>
    <row r="6122" spans="1:4" x14ac:dyDescent="0.15">
      <c r="A6122" s="1">
        <v>61.2</v>
      </c>
      <c r="B6122" s="1">
        <v>4.7586707999999998E-2</v>
      </c>
      <c r="C6122" s="1">
        <v>8.1902354000000007E-3</v>
      </c>
      <c r="D6122" s="1">
        <v>3.0986573E-2</v>
      </c>
    </row>
    <row r="6123" spans="1:4" x14ac:dyDescent="0.15">
      <c r="A6123" s="1">
        <v>61.21</v>
      </c>
      <c r="B6123" s="1">
        <v>5.0827266000000003E-2</v>
      </c>
      <c r="C6123" s="1">
        <v>9.4200780000000001E-3</v>
      </c>
      <c r="D6123" s="1">
        <v>3.0067661999999998E-2</v>
      </c>
    </row>
    <row r="6124" spans="1:4" x14ac:dyDescent="0.15">
      <c r="A6124" s="1">
        <v>61.22</v>
      </c>
      <c r="B6124" s="1">
        <v>5.5347577000000002E-2</v>
      </c>
      <c r="C6124" s="1">
        <v>1.0632555E-2</v>
      </c>
      <c r="D6124" s="1">
        <v>2.9221608999999999E-2</v>
      </c>
    </row>
    <row r="6125" spans="1:4" x14ac:dyDescent="0.15">
      <c r="A6125" s="1">
        <v>61.23</v>
      </c>
      <c r="B6125" s="1">
        <v>6.0629876999999999E-2</v>
      </c>
      <c r="C6125" s="1">
        <v>1.1601937999999999E-2</v>
      </c>
      <c r="D6125" s="1">
        <v>2.9391357E-2</v>
      </c>
    </row>
    <row r="6126" spans="1:4" x14ac:dyDescent="0.15">
      <c r="A6126" s="1">
        <v>61.24</v>
      </c>
      <c r="B6126" s="1">
        <v>6.5919886999999996E-2</v>
      </c>
      <c r="C6126" s="1">
        <v>1.2203106999999999E-2</v>
      </c>
      <c r="D6126" s="1">
        <v>3.0844056000000002E-2</v>
      </c>
    </row>
    <row r="6127" spans="1:4" x14ac:dyDescent="0.15">
      <c r="A6127" s="1">
        <v>61.25</v>
      </c>
      <c r="B6127" s="1">
        <v>7.0437877999999995E-2</v>
      </c>
      <c r="C6127" s="1">
        <v>1.2349074E-2</v>
      </c>
      <c r="D6127" s="1">
        <v>3.3603300000000003E-2</v>
      </c>
    </row>
    <row r="6128" spans="1:4" x14ac:dyDescent="0.15">
      <c r="A6128" s="1">
        <v>61.26</v>
      </c>
      <c r="B6128" s="1">
        <v>7.3574162999999998E-2</v>
      </c>
      <c r="C6128" s="1">
        <v>1.2638069E-2</v>
      </c>
      <c r="D6128" s="1">
        <v>3.6922458999999998E-2</v>
      </c>
    </row>
    <row r="6129" spans="1:4" x14ac:dyDescent="0.15">
      <c r="A6129" s="1">
        <v>61.27</v>
      </c>
      <c r="B6129" s="1">
        <v>7.5596724000000004E-2</v>
      </c>
      <c r="C6129" s="1">
        <v>1.3655598999999999E-2</v>
      </c>
      <c r="D6129" s="1">
        <v>3.9791205000000003E-2</v>
      </c>
    </row>
    <row r="6130" spans="1:4" x14ac:dyDescent="0.15">
      <c r="A6130" s="1">
        <v>61.28</v>
      </c>
      <c r="B6130" s="1">
        <v>7.7334185999999999E-2</v>
      </c>
      <c r="C6130" s="1">
        <v>1.4958312E-2</v>
      </c>
      <c r="D6130" s="1">
        <v>4.1808575000000001E-2</v>
      </c>
    </row>
    <row r="6131" spans="1:4" x14ac:dyDescent="0.15">
      <c r="A6131" s="1">
        <v>61.29</v>
      </c>
      <c r="B6131" s="1">
        <v>7.9372806000000004E-2</v>
      </c>
      <c r="C6131" s="1">
        <v>1.609528E-2</v>
      </c>
      <c r="D6131" s="1">
        <v>4.2921194000000003E-2</v>
      </c>
    </row>
    <row r="6132" spans="1:4" x14ac:dyDescent="0.15">
      <c r="A6132" s="1">
        <v>61.3</v>
      </c>
      <c r="B6132" s="1">
        <v>8.1572088000000001E-2</v>
      </c>
      <c r="C6132" s="1">
        <v>1.6888901000000001E-2</v>
      </c>
      <c r="D6132" s="1">
        <v>4.3596655999999998E-2</v>
      </c>
    </row>
    <row r="6133" spans="1:4" x14ac:dyDescent="0.15">
      <c r="A6133" s="1">
        <v>61.31</v>
      </c>
      <c r="B6133" s="1">
        <v>8.3503117000000002E-2</v>
      </c>
      <c r="C6133" s="1">
        <v>1.7473758999999998E-2</v>
      </c>
      <c r="D6133" s="1">
        <v>4.4379290000000002E-2</v>
      </c>
    </row>
    <row r="6134" spans="1:4" x14ac:dyDescent="0.15">
      <c r="A6134" s="1">
        <v>61.32</v>
      </c>
      <c r="B6134" s="1">
        <v>8.4472456000000001E-2</v>
      </c>
      <c r="C6134" s="1">
        <v>1.7895775999999999E-2</v>
      </c>
      <c r="D6134" s="1">
        <v>4.6010307E-2</v>
      </c>
    </row>
    <row r="6135" spans="1:4" x14ac:dyDescent="0.15">
      <c r="A6135" s="1">
        <v>61.33</v>
      </c>
      <c r="B6135" s="1">
        <v>8.4239078999999994E-2</v>
      </c>
      <c r="C6135" s="1">
        <v>1.8157810999999999E-2</v>
      </c>
      <c r="D6135" s="1">
        <v>4.8573027999999997E-2</v>
      </c>
    </row>
    <row r="6136" spans="1:4" x14ac:dyDescent="0.15">
      <c r="A6136" s="1">
        <v>61.34</v>
      </c>
      <c r="B6136" s="1">
        <v>8.3162732000000003E-2</v>
      </c>
      <c r="C6136" s="1">
        <v>1.7689883E-2</v>
      </c>
      <c r="D6136" s="1">
        <v>5.155788E-2</v>
      </c>
    </row>
    <row r="6137" spans="1:4" x14ac:dyDescent="0.15">
      <c r="A6137" s="1">
        <v>61.35</v>
      </c>
      <c r="B6137" s="1">
        <v>8.1761024000000002E-2</v>
      </c>
      <c r="C6137" s="1">
        <v>1.6412052E-2</v>
      </c>
      <c r="D6137" s="1">
        <v>5.3763449999999997E-2</v>
      </c>
    </row>
    <row r="6138" spans="1:4" x14ac:dyDescent="0.15">
      <c r="A6138" s="1">
        <v>61.36</v>
      </c>
      <c r="B6138" s="1">
        <v>8.0643000000000006E-2</v>
      </c>
      <c r="C6138" s="1">
        <v>1.5188192999999999E-2</v>
      </c>
      <c r="D6138" s="1">
        <v>5.5022992999999999E-2</v>
      </c>
    </row>
    <row r="6139" spans="1:4" x14ac:dyDescent="0.15">
      <c r="A6139" s="1">
        <v>61.37</v>
      </c>
      <c r="B6139" s="1">
        <v>7.9933829999999997E-2</v>
      </c>
      <c r="C6139" s="1">
        <v>1.4105609E-2</v>
      </c>
      <c r="D6139" s="1">
        <v>5.4741897999999997E-2</v>
      </c>
    </row>
    <row r="6140" spans="1:4" x14ac:dyDescent="0.15">
      <c r="A6140" s="1">
        <v>61.38</v>
      </c>
      <c r="B6140" s="1">
        <v>7.9455309000000002E-2</v>
      </c>
      <c r="C6140" s="1">
        <v>1.3577574E-2</v>
      </c>
      <c r="D6140" s="1">
        <v>5.3486961999999999E-2</v>
      </c>
    </row>
    <row r="6141" spans="1:4" x14ac:dyDescent="0.15">
      <c r="A6141" s="1">
        <v>61.39</v>
      </c>
      <c r="B6141" s="1">
        <v>7.8932153000000005E-2</v>
      </c>
      <c r="C6141" s="1">
        <v>1.3291762E-2</v>
      </c>
      <c r="D6141" s="1">
        <v>5.2044075000000002E-2</v>
      </c>
    </row>
    <row r="6142" spans="1:4" x14ac:dyDescent="0.15">
      <c r="A6142" s="1">
        <v>61.4</v>
      </c>
      <c r="B6142" s="1">
        <v>7.7833426999999997E-2</v>
      </c>
      <c r="C6142" s="1">
        <v>1.2668735E-2</v>
      </c>
      <c r="D6142" s="1">
        <v>5.1361618999999997E-2</v>
      </c>
    </row>
    <row r="6143" spans="1:4" x14ac:dyDescent="0.15">
      <c r="A6143" s="1">
        <v>61.41</v>
      </c>
      <c r="B6143" s="1">
        <v>7.5962987999999995E-2</v>
      </c>
      <c r="C6143" s="1">
        <v>1.1477328E-2</v>
      </c>
      <c r="D6143" s="1">
        <v>5.1579910999999999E-2</v>
      </c>
    </row>
    <row r="6144" spans="1:4" x14ac:dyDescent="0.15">
      <c r="A6144" s="1">
        <v>61.42</v>
      </c>
      <c r="B6144" s="1">
        <v>7.3263681999999997E-2</v>
      </c>
      <c r="C6144" s="1">
        <v>9.9276182999999997E-3</v>
      </c>
      <c r="D6144" s="1">
        <v>5.1627095999999997E-2</v>
      </c>
    </row>
    <row r="6145" spans="1:4" x14ac:dyDescent="0.15">
      <c r="A6145" s="1">
        <v>61.43</v>
      </c>
      <c r="B6145" s="1">
        <v>6.9726086000000007E-2</v>
      </c>
      <c r="C6145" s="1">
        <v>8.6670296000000008E-3</v>
      </c>
      <c r="D6145" s="1">
        <v>5.0936451000000001E-2</v>
      </c>
    </row>
    <row r="6146" spans="1:4" x14ac:dyDescent="0.15">
      <c r="A6146" s="1">
        <v>61.44</v>
      </c>
      <c r="B6146" s="1">
        <v>6.5916169999999996E-2</v>
      </c>
      <c r="C6146" s="1">
        <v>7.8331701999999996E-3</v>
      </c>
      <c r="D6146" s="1">
        <v>4.9154637000000001E-2</v>
      </c>
    </row>
    <row r="6147" spans="1:4" x14ac:dyDescent="0.15">
      <c r="A6147" s="1">
        <v>61.45</v>
      </c>
      <c r="B6147" s="1">
        <v>6.2210322999999998E-2</v>
      </c>
      <c r="C6147" s="1">
        <v>7.0691062000000004E-3</v>
      </c>
      <c r="D6147" s="1">
        <v>4.6541962999999999E-2</v>
      </c>
    </row>
    <row r="6148" spans="1:4" x14ac:dyDescent="0.15">
      <c r="A6148" s="1">
        <v>61.46</v>
      </c>
      <c r="B6148" s="1">
        <v>5.8663576000000002E-2</v>
      </c>
      <c r="C6148" s="1">
        <v>6.1489919000000002E-3</v>
      </c>
      <c r="D6148" s="1">
        <v>4.3154461999999998E-2</v>
      </c>
    </row>
    <row r="6149" spans="1:4" x14ac:dyDescent="0.15">
      <c r="A6149" s="1">
        <v>61.47</v>
      </c>
      <c r="B6149" s="1">
        <v>5.5376006999999998E-2</v>
      </c>
      <c r="C6149" s="1">
        <v>5.4451645999999999E-3</v>
      </c>
      <c r="D6149" s="1">
        <v>4.0004549E-2</v>
      </c>
    </row>
    <row r="6150" spans="1:4" x14ac:dyDescent="0.15">
      <c r="A6150" s="1">
        <v>61.48</v>
      </c>
      <c r="B6150" s="1">
        <v>5.2698255999999999E-2</v>
      </c>
      <c r="C6150" s="1">
        <v>4.8468662000000001E-3</v>
      </c>
      <c r="D6150" s="1">
        <v>3.7207854999999998E-2</v>
      </c>
    </row>
    <row r="6151" spans="1:4" x14ac:dyDescent="0.15">
      <c r="A6151" s="1">
        <v>61.49</v>
      </c>
      <c r="B6151" s="1">
        <v>5.0500130999999997E-2</v>
      </c>
      <c r="C6151" s="1">
        <v>4.0264474E-3</v>
      </c>
      <c r="D6151" s="1">
        <v>3.5236598000000001E-2</v>
      </c>
    </row>
    <row r="6152" spans="1:4" x14ac:dyDescent="0.15">
      <c r="A6152" s="1">
        <v>61.5</v>
      </c>
      <c r="B6152" s="1">
        <v>4.8835069000000002E-2</v>
      </c>
      <c r="C6152" s="1">
        <v>3.1125852999999998E-3</v>
      </c>
      <c r="D6152" s="1">
        <v>3.3654968E-2</v>
      </c>
    </row>
    <row r="6153" spans="1:4" x14ac:dyDescent="0.15">
      <c r="A6153" s="1">
        <v>61.51</v>
      </c>
      <c r="B6153" s="1">
        <v>4.7113724000000003E-2</v>
      </c>
      <c r="C6153" s="1">
        <v>1.9063654000000001E-3</v>
      </c>
      <c r="D6153" s="1">
        <v>3.2414492000000003E-2</v>
      </c>
    </row>
    <row r="6154" spans="1:4" x14ac:dyDescent="0.15">
      <c r="A6154" s="1">
        <v>61.52</v>
      </c>
      <c r="B6154" s="1">
        <v>4.4606631000000001E-2</v>
      </c>
      <c r="C6154" s="1">
        <v>7.0585525999999996E-4</v>
      </c>
      <c r="D6154" s="1">
        <v>3.1795983E-2</v>
      </c>
    </row>
    <row r="6155" spans="1:4" x14ac:dyDescent="0.15">
      <c r="A6155" s="1">
        <v>61.53</v>
      </c>
      <c r="B6155" s="1">
        <v>4.1432001000000003E-2</v>
      </c>
      <c r="C6155" s="1">
        <v>-2.6671771000000001E-4</v>
      </c>
      <c r="D6155" s="1">
        <v>3.1496455E-2</v>
      </c>
    </row>
    <row r="6156" spans="1:4" x14ac:dyDescent="0.15">
      <c r="A6156" s="1">
        <v>61.54</v>
      </c>
      <c r="B6156" s="1">
        <v>3.7821593000000001E-2</v>
      </c>
      <c r="C6156" s="1">
        <v>-1.3385427999999999E-3</v>
      </c>
      <c r="D6156" s="1">
        <v>3.1438722000000002E-2</v>
      </c>
    </row>
    <row r="6157" spans="1:4" x14ac:dyDescent="0.15">
      <c r="A6157" s="1">
        <v>61.55</v>
      </c>
      <c r="B6157" s="1">
        <v>3.4399357999999998E-2</v>
      </c>
      <c r="C6157" s="1">
        <v>-2.1390976000000002E-3</v>
      </c>
      <c r="D6157" s="1">
        <v>3.1159148000000001E-2</v>
      </c>
    </row>
    <row r="6158" spans="1:4" x14ac:dyDescent="0.15">
      <c r="A6158" s="1">
        <v>61.56</v>
      </c>
      <c r="B6158" s="1">
        <v>3.1475530000000002E-2</v>
      </c>
      <c r="C6158" s="1">
        <v>-2.5347305E-3</v>
      </c>
      <c r="D6158" s="1">
        <v>3.1009472E-2</v>
      </c>
    </row>
    <row r="6159" spans="1:4" x14ac:dyDescent="0.15">
      <c r="A6159" s="1">
        <v>61.57</v>
      </c>
      <c r="B6159" s="1">
        <v>2.8925271999999998E-2</v>
      </c>
      <c r="C6159" s="1">
        <v>-2.6518065000000002E-3</v>
      </c>
      <c r="D6159" s="1">
        <v>3.0632276999999999E-2</v>
      </c>
    </row>
    <row r="6160" spans="1:4" x14ac:dyDescent="0.15">
      <c r="A6160" s="1">
        <v>61.58</v>
      </c>
      <c r="B6160" s="1">
        <v>2.6531003000000001E-2</v>
      </c>
      <c r="C6160" s="1">
        <v>-2.4958197000000001E-3</v>
      </c>
      <c r="D6160" s="1">
        <v>2.9982905000000001E-2</v>
      </c>
    </row>
    <row r="6161" spans="1:4" x14ac:dyDescent="0.15">
      <c r="A6161" s="1">
        <v>61.59</v>
      </c>
      <c r="B6161" s="1">
        <v>2.3411586000000002E-2</v>
      </c>
      <c r="C6161" s="1">
        <v>-2.3119877E-3</v>
      </c>
      <c r="D6161" s="1">
        <v>2.9098091E-2</v>
      </c>
    </row>
    <row r="6162" spans="1:4" x14ac:dyDescent="0.15">
      <c r="A6162" s="1">
        <v>61.6</v>
      </c>
      <c r="B6162" s="1">
        <v>1.8998484999999999E-2</v>
      </c>
      <c r="C6162" s="1">
        <v>-2.1355927000000002E-3</v>
      </c>
      <c r="D6162" s="1">
        <v>2.8406751000000001E-2</v>
      </c>
    </row>
    <row r="6163" spans="1:4" x14ac:dyDescent="0.15">
      <c r="A6163" s="1">
        <v>61.61</v>
      </c>
      <c r="B6163" s="1">
        <v>1.3435135000000001E-2</v>
      </c>
      <c r="C6163" s="1">
        <v>-2.3610427000000001E-3</v>
      </c>
      <c r="D6163" s="1">
        <v>2.7595577999999999E-2</v>
      </c>
    </row>
    <row r="6164" spans="1:4" x14ac:dyDescent="0.15">
      <c r="A6164" s="1">
        <v>61.62</v>
      </c>
      <c r="B6164" s="1">
        <v>7.1859669000000001E-3</v>
      </c>
      <c r="C6164" s="1">
        <v>-2.5995367000000002E-3</v>
      </c>
      <c r="D6164" s="1">
        <v>2.6437821E-2</v>
      </c>
    </row>
    <row r="6165" spans="1:4" x14ac:dyDescent="0.15">
      <c r="A6165" s="1">
        <v>61.63</v>
      </c>
      <c r="B6165" s="1">
        <v>1.2399416E-3</v>
      </c>
      <c r="C6165" s="1">
        <v>-2.3052686999999999E-3</v>
      </c>
      <c r="D6165" s="1">
        <v>2.4553008000000001E-2</v>
      </c>
    </row>
    <row r="6166" spans="1:4" x14ac:dyDescent="0.15">
      <c r="A6166" s="1">
        <v>61.64</v>
      </c>
      <c r="B6166" s="1">
        <v>-3.8773755999999999E-3</v>
      </c>
      <c r="C6166" s="1">
        <v>-1.5493646999999999E-3</v>
      </c>
      <c r="D6166" s="1">
        <v>2.1929357E-2</v>
      </c>
    </row>
    <row r="6167" spans="1:4" x14ac:dyDescent="0.15">
      <c r="A6167" s="1">
        <v>61.65</v>
      </c>
      <c r="B6167" s="1">
        <v>-7.8448757000000001E-3</v>
      </c>
      <c r="C6167" s="1">
        <v>-6.7514976E-4</v>
      </c>
      <c r="D6167" s="1">
        <v>1.9098105000000001E-2</v>
      </c>
    </row>
    <row r="6168" spans="1:4" x14ac:dyDescent="0.15">
      <c r="A6168" s="1">
        <v>61.66</v>
      </c>
      <c r="B6168" s="1">
        <v>-1.0971435E-2</v>
      </c>
      <c r="C6168" s="1">
        <v>-9.7433868000000001E-5</v>
      </c>
      <c r="D6168" s="1">
        <v>1.6439549000000001E-2</v>
      </c>
    </row>
    <row r="6169" spans="1:4" x14ac:dyDescent="0.15">
      <c r="A6169" s="1">
        <v>61.67</v>
      </c>
      <c r="B6169" s="1">
        <v>-1.3879939000000001E-2</v>
      </c>
      <c r="C6169" s="1">
        <v>6.8365688999999996E-4</v>
      </c>
      <c r="D6169" s="1">
        <v>1.4055730000000001E-2</v>
      </c>
    </row>
    <row r="6170" spans="1:4" x14ac:dyDescent="0.15">
      <c r="A6170" s="1">
        <v>61.68</v>
      </c>
      <c r="B6170" s="1">
        <v>-1.7579814999999999E-2</v>
      </c>
      <c r="C6170" s="1">
        <v>1.413868E-3</v>
      </c>
      <c r="D6170" s="1">
        <v>1.1655887E-2</v>
      </c>
    </row>
    <row r="6171" spans="1:4" x14ac:dyDescent="0.15">
      <c r="A6171" s="1">
        <v>61.69</v>
      </c>
      <c r="B6171" s="1">
        <v>-2.2271128000000001E-2</v>
      </c>
      <c r="C6171" s="1">
        <v>1.9769812000000001E-3</v>
      </c>
      <c r="D6171" s="1">
        <v>8.9731185999999998E-3</v>
      </c>
    </row>
    <row r="6172" spans="1:4" x14ac:dyDescent="0.15">
      <c r="A6172" s="1">
        <v>61.7</v>
      </c>
      <c r="B6172" s="1">
        <v>-2.7901916999999998E-2</v>
      </c>
      <c r="C6172" s="1">
        <v>2.8251500999999998E-3</v>
      </c>
      <c r="D6172" s="1">
        <v>5.6855454000000003E-3</v>
      </c>
    </row>
    <row r="6173" spans="1:4" x14ac:dyDescent="0.15">
      <c r="A6173" s="1">
        <v>61.71</v>
      </c>
      <c r="B6173" s="1">
        <v>-3.4197993000000003E-2</v>
      </c>
      <c r="C6173" s="1">
        <v>4.6562106000000002E-3</v>
      </c>
      <c r="D6173" s="1">
        <v>2.0857050999999998E-3</v>
      </c>
    </row>
    <row r="6174" spans="1:4" x14ac:dyDescent="0.15">
      <c r="A6174" s="1">
        <v>61.72</v>
      </c>
      <c r="B6174" s="1">
        <v>-4.0332617000000001E-2</v>
      </c>
      <c r="C6174" s="1">
        <v>6.1122332E-3</v>
      </c>
      <c r="D6174" s="1">
        <v>-1.4179044999999999E-3</v>
      </c>
    </row>
    <row r="6175" spans="1:4" x14ac:dyDescent="0.15">
      <c r="A6175" s="1">
        <v>61.73</v>
      </c>
      <c r="B6175" s="1">
        <v>-4.5525515000000003E-2</v>
      </c>
      <c r="C6175" s="1">
        <v>7.2165361000000004E-3</v>
      </c>
      <c r="D6175" s="1">
        <v>-4.4494252999999996E-3</v>
      </c>
    </row>
    <row r="6176" spans="1:4" x14ac:dyDescent="0.15">
      <c r="A6176" s="1">
        <v>61.74</v>
      </c>
      <c r="B6176" s="1">
        <v>-4.9194736000000003E-2</v>
      </c>
      <c r="C6176" s="1">
        <v>8.2889217999999997E-3</v>
      </c>
      <c r="D6176" s="1">
        <v>-6.4071023999999997E-3</v>
      </c>
    </row>
    <row r="6177" spans="1:4" x14ac:dyDescent="0.15">
      <c r="A6177" s="1">
        <v>61.75</v>
      </c>
      <c r="B6177" s="1">
        <v>-5.1101832E-2</v>
      </c>
      <c r="C6177" s="1">
        <v>9.7185103999999998E-3</v>
      </c>
      <c r="D6177" s="1">
        <v>-7.8827120000000001E-3</v>
      </c>
    </row>
    <row r="6178" spans="1:4" x14ac:dyDescent="0.15">
      <c r="A6178" s="1">
        <v>61.76</v>
      </c>
      <c r="B6178" s="1">
        <v>-5.2264418E-2</v>
      </c>
      <c r="C6178" s="1">
        <v>1.1421842999999999E-2</v>
      </c>
      <c r="D6178" s="1">
        <v>-9.4090641999999992E-3</v>
      </c>
    </row>
    <row r="6179" spans="1:4" x14ac:dyDescent="0.15">
      <c r="A6179" s="1">
        <v>61.77</v>
      </c>
      <c r="B6179" s="1">
        <v>-5.3218888999999998E-2</v>
      </c>
      <c r="C6179" s="1">
        <v>1.3021899E-2</v>
      </c>
      <c r="D6179" s="1">
        <v>-1.1459024999999999E-2</v>
      </c>
    </row>
    <row r="6180" spans="1:4" x14ac:dyDescent="0.15">
      <c r="A6180" s="1">
        <v>61.78</v>
      </c>
      <c r="B6180" s="1">
        <v>-5.4787918999999997E-2</v>
      </c>
      <c r="C6180" s="1">
        <v>1.4753637E-2</v>
      </c>
      <c r="D6180" s="1">
        <v>-1.4075984999999999E-2</v>
      </c>
    </row>
    <row r="6181" spans="1:4" x14ac:dyDescent="0.15">
      <c r="A6181" s="1">
        <v>61.79</v>
      </c>
      <c r="B6181" s="1">
        <v>-5.7687600999999998E-2</v>
      </c>
      <c r="C6181" s="1">
        <v>1.6110142000000001E-2</v>
      </c>
      <c r="D6181" s="1">
        <v>-1.7341848E-2</v>
      </c>
    </row>
    <row r="6182" spans="1:4" x14ac:dyDescent="0.15">
      <c r="A6182" s="1">
        <v>61.8</v>
      </c>
      <c r="B6182" s="1">
        <v>-6.1599695000000003E-2</v>
      </c>
      <c r="C6182" s="1">
        <v>1.7535511E-2</v>
      </c>
      <c r="D6182" s="1">
        <v>-2.0488841000000001E-2</v>
      </c>
    </row>
    <row r="6183" spans="1:4" x14ac:dyDescent="0.15">
      <c r="A6183" s="1">
        <v>61.81</v>
      </c>
      <c r="B6183" s="1">
        <v>-6.5713050999999995E-2</v>
      </c>
      <c r="C6183" s="1">
        <v>1.9019937000000001E-2</v>
      </c>
      <c r="D6183" s="1">
        <v>-2.2992354999999999E-2</v>
      </c>
    </row>
    <row r="6184" spans="1:4" x14ac:dyDescent="0.15">
      <c r="A6184" s="1">
        <v>61.82</v>
      </c>
      <c r="B6184" s="1">
        <v>-6.8972323000000002E-2</v>
      </c>
      <c r="C6184" s="1">
        <v>2.0027551000000001E-2</v>
      </c>
      <c r="D6184" s="1">
        <v>-2.4717808000000001E-2</v>
      </c>
    </row>
    <row r="6185" spans="1:4" x14ac:dyDescent="0.15">
      <c r="A6185" s="1">
        <v>61.83</v>
      </c>
      <c r="B6185" s="1">
        <v>-7.1018594000000004E-2</v>
      </c>
      <c r="C6185" s="1">
        <v>2.0744031E-2</v>
      </c>
      <c r="D6185" s="1">
        <v>-2.5891521000000001E-2</v>
      </c>
    </row>
    <row r="6186" spans="1:4" x14ac:dyDescent="0.15">
      <c r="A6186" s="1">
        <v>61.84</v>
      </c>
      <c r="B6186" s="1">
        <v>-7.1862411000000001E-2</v>
      </c>
      <c r="C6186" s="1">
        <v>2.1347407999999998E-2</v>
      </c>
      <c r="D6186" s="1">
        <v>-2.7289944E-2</v>
      </c>
    </row>
    <row r="6187" spans="1:4" x14ac:dyDescent="0.15">
      <c r="A6187" s="1">
        <v>61.85</v>
      </c>
      <c r="B6187" s="1">
        <v>-7.2532857000000006E-2</v>
      </c>
      <c r="C6187" s="1">
        <v>2.1624310000000001E-2</v>
      </c>
      <c r="D6187" s="1">
        <v>-2.8752677000000001E-2</v>
      </c>
    </row>
    <row r="6188" spans="1:4" x14ac:dyDescent="0.15">
      <c r="A6188" s="1">
        <v>61.86</v>
      </c>
      <c r="B6188" s="1">
        <v>-7.3869074000000007E-2</v>
      </c>
      <c r="C6188" s="1">
        <v>2.1771555000000001E-2</v>
      </c>
      <c r="D6188" s="1">
        <v>-3.0459427000000001E-2</v>
      </c>
    </row>
    <row r="6189" spans="1:4" x14ac:dyDescent="0.15">
      <c r="A6189" s="1">
        <v>61.87</v>
      </c>
      <c r="B6189" s="1">
        <v>-7.6607298000000004E-2</v>
      </c>
      <c r="C6189" s="1">
        <v>2.2910630000000001E-2</v>
      </c>
      <c r="D6189" s="1">
        <v>-3.2099996999999998E-2</v>
      </c>
    </row>
    <row r="6190" spans="1:4" x14ac:dyDescent="0.15">
      <c r="A6190" s="1">
        <v>61.88</v>
      </c>
      <c r="B6190" s="1">
        <v>-8.0531232999999994E-2</v>
      </c>
      <c r="C6190" s="1">
        <v>2.4953606E-2</v>
      </c>
      <c r="D6190" s="1">
        <v>-3.3590950000000001E-2</v>
      </c>
    </row>
    <row r="6191" spans="1:4" x14ac:dyDescent="0.15">
      <c r="A6191" s="1">
        <v>61.89</v>
      </c>
      <c r="B6191" s="1">
        <v>-8.4780622E-2</v>
      </c>
      <c r="C6191" s="1">
        <v>2.6904941000000002E-2</v>
      </c>
      <c r="D6191" s="1">
        <v>-3.4404747999999999E-2</v>
      </c>
    </row>
    <row r="6192" spans="1:4" x14ac:dyDescent="0.15">
      <c r="A6192" s="1">
        <v>61.9</v>
      </c>
      <c r="B6192" s="1">
        <v>-8.8261042999999997E-2</v>
      </c>
      <c r="C6192" s="1">
        <v>2.8219357E-2</v>
      </c>
      <c r="D6192" s="1">
        <v>-3.4452934999999997E-2</v>
      </c>
    </row>
    <row r="6193" spans="1:4" x14ac:dyDescent="0.15">
      <c r="A6193" s="1">
        <v>61.91</v>
      </c>
      <c r="B6193" s="1">
        <v>-9.0106881999999999E-2</v>
      </c>
      <c r="C6193" s="1">
        <v>2.9672357999999999E-2</v>
      </c>
      <c r="D6193" s="1">
        <v>-3.3820127999999998E-2</v>
      </c>
    </row>
    <row r="6194" spans="1:4" x14ac:dyDescent="0.15">
      <c r="A6194" s="1">
        <v>61.92</v>
      </c>
      <c r="B6194" s="1">
        <v>-9.0476623000000006E-2</v>
      </c>
      <c r="C6194" s="1">
        <v>3.1236834000000002E-2</v>
      </c>
      <c r="D6194" s="1">
        <v>-3.2551472999999997E-2</v>
      </c>
    </row>
    <row r="6195" spans="1:4" x14ac:dyDescent="0.15">
      <c r="A6195" s="1">
        <v>61.93</v>
      </c>
      <c r="B6195" s="1">
        <v>-9.0086978999999998E-2</v>
      </c>
      <c r="C6195" s="1">
        <v>3.2756496000000003E-2</v>
      </c>
      <c r="D6195" s="1">
        <v>-3.0849541000000001E-2</v>
      </c>
    </row>
    <row r="6196" spans="1:4" x14ac:dyDescent="0.15">
      <c r="A6196" s="1">
        <v>61.94</v>
      </c>
      <c r="B6196" s="1">
        <v>-9.0181132999999997E-2</v>
      </c>
      <c r="C6196" s="1">
        <v>3.3497451999999997E-2</v>
      </c>
      <c r="D6196" s="1">
        <v>-2.892171E-2</v>
      </c>
    </row>
    <row r="6197" spans="1:4" x14ac:dyDescent="0.15">
      <c r="A6197" s="1">
        <v>61.95</v>
      </c>
      <c r="B6197" s="1">
        <v>-9.1093745000000004E-2</v>
      </c>
      <c r="C6197" s="1">
        <v>3.407466E-2</v>
      </c>
      <c r="D6197" s="1">
        <v>-2.7385633E-2</v>
      </c>
    </row>
    <row r="6198" spans="1:4" x14ac:dyDescent="0.15">
      <c r="A6198" s="1">
        <v>61.96</v>
      </c>
      <c r="B6198" s="1">
        <v>-9.2466980000000004E-2</v>
      </c>
      <c r="C6198" s="1">
        <v>3.5259218000000002E-2</v>
      </c>
      <c r="D6198" s="1">
        <v>-2.6336762999999999E-2</v>
      </c>
    </row>
    <row r="6199" spans="1:4" x14ac:dyDescent="0.15">
      <c r="A6199" s="1">
        <v>61.97</v>
      </c>
      <c r="B6199" s="1">
        <v>-9.3745138000000006E-2</v>
      </c>
      <c r="C6199" s="1">
        <v>3.6645292000000003E-2</v>
      </c>
      <c r="D6199" s="1">
        <v>-2.5924657E-2</v>
      </c>
    </row>
    <row r="6200" spans="1:4" x14ac:dyDescent="0.15">
      <c r="A6200" s="1">
        <v>61.98</v>
      </c>
      <c r="B6200" s="1">
        <v>-9.4028737000000001E-2</v>
      </c>
      <c r="C6200" s="1">
        <v>3.8293896000000001E-2</v>
      </c>
      <c r="D6200" s="1">
        <v>-2.5614072000000002E-2</v>
      </c>
    </row>
    <row r="6201" spans="1:4" x14ac:dyDescent="0.15">
      <c r="A6201" s="1">
        <v>61.99</v>
      </c>
      <c r="B6201" s="1">
        <v>-9.3103268000000003E-2</v>
      </c>
      <c r="C6201" s="1">
        <v>3.9647533999999998E-2</v>
      </c>
      <c r="D6201" s="1">
        <v>-2.4977607999999998E-2</v>
      </c>
    </row>
    <row r="6202" spans="1:4" x14ac:dyDescent="0.15">
      <c r="A6202" s="1">
        <v>62</v>
      </c>
      <c r="B6202" s="1">
        <v>-9.1601713000000001E-2</v>
      </c>
      <c r="C6202" s="1">
        <v>4.0422417000000002E-2</v>
      </c>
      <c r="D6202" s="1">
        <v>-2.3333092E-2</v>
      </c>
    </row>
    <row r="6203" spans="1:4" x14ac:dyDescent="0.15">
      <c r="A6203" s="1">
        <v>62.01</v>
      </c>
      <c r="B6203" s="1">
        <v>-9.0363872999999997E-2</v>
      </c>
      <c r="C6203" s="1">
        <v>4.0400466000000003E-2</v>
      </c>
      <c r="D6203" s="1">
        <v>-2.0749107999999999E-2</v>
      </c>
    </row>
    <row r="6204" spans="1:4" x14ac:dyDescent="0.15">
      <c r="A6204" s="1">
        <v>62.02</v>
      </c>
      <c r="B6204" s="1">
        <v>-8.9447219999999994E-2</v>
      </c>
      <c r="C6204" s="1">
        <v>4.0179961E-2</v>
      </c>
      <c r="D6204" s="1">
        <v>-1.7694544E-2</v>
      </c>
    </row>
    <row r="6205" spans="1:4" x14ac:dyDescent="0.15">
      <c r="A6205" s="1">
        <v>62.03</v>
      </c>
      <c r="B6205" s="1">
        <v>-8.8957255999999998E-2</v>
      </c>
      <c r="C6205" s="1">
        <v>4.022618E-2</v>
      </c>
      <c r="D6205" s="1">
        <v>-1.490677E-2</v>
      </c>
    </row>
    <row r="6206" spans="1:4" x14ac:dyDescent="0.15">
      <c r="A6206" s="1">
        <v>62.04</v>
      </c>
      <c r="B6206" s="1">
        <v>-8.8287952000000003E-2</v>
      </c>
      <c r="C6206" s="1">
        <v>4.0538067999999997E-2</v>
      </c>
      <c r="D6206" s="1">
        <v>-1.3190403E-2</v>
      </c>
    </row>
    <row r="6207" spans="1:4" x14ac:dyDescent="0.15">
      <c r="A6207" s="1">
        <v>62.05</v>
      </c>
      <c r="B6207" s="1">
        <v>-8.7277020999999996E-2</v>
      </c>
      <c r="C6207" s="1">
        <v>4.0710403999999999E-2</v>
      </c>
      <c r="D6207" s="1">
        <v>-1.2173701E-2</v>
      </c>
    </row>
    <row r="6208" spans="1:4" x14ac:dyDescent="0.15">
      <c r="A6208" s="1">
        <v>62.06</v>
      </c>
      <c r="B6208" s="1">
        <v>-8.5221572999999995E-2</v>
      </c>
      <c r="C6208" s="1">
        <v>4.0340480999999997E-2</v>
      </c>
      <c r="D6208" s="1">
        <v>-1.1569670000000001E-2</v>
      </c>
    </row>
    <row r="6209" spans="1:4" x14ac:dyDescent="0.15">
      <c r="A6209" s="1">
        <v>62.07</v>
      </c>
      <c r="B6209" s="1">
        <v>-8.2274477999999998E-2</v>
      </c>
      <c r="C6209" s="1">
        <v>3.9688385999999999E-2</v>
      </c>
      <c r="D6209" s="1">
        <v>-1.0433961E-2</v>
      </c>
    </row>
    <row r="6210" spans="1:4" x14ac:dyDescent="0.15">
      <c r="A6210" s="1">
        <v>62.08</v>
      </c>
      <c r="B6210" s="1">
        <v>-7.8696074000000005E-2</v>
      </c>
      <c r="C6210" s="1">
        <v>3.9020398999999997E-2</v>
      </c>
      <c r="D6210" s="1">
        <v>-8.2137081999999993E-3</v>
      </c>
    </row>
    <row r="6211" spans="1:4" x14ac:dyDescent="0.15">
      <c r="A6211" s="1">
        <v>62.09</v>
      </c>
      <c r="B6211" s="1">
        <v>-7.4827277999999997E-2</v>
      </c>
      <c r="C6211" s="1">
        <v>3.8462137E-2</v>
      </c>
      <c r="D6211" s="1">
        <v>-4.9331760999999997E-3</v>
      </c>
    </row>
    <row r="6212" spans="1:4" x14ac:dyDescent="0.15">
      <c r="A6212" s="1">
        <v>62.1</v>
      </c>
      <c r="B6212" s="1">
        <v>-7.0851321999999994E-2</v>
      </c>
      <c r="C6212" s="1">
        <v>3.7409679000000001E-2</v>
      </c>
      <c r="D6212" s="1">
        <v>-1.7376201999999999E-3</v>
      </c>
    </row>
    <row r="6213" spans="1:4" x14ac:dyDescent="0.15">
      <c r="A6213" s="1">
        <v>62.11</v>
      </c>
      <c r="B6213" s="1">
        <v>-6.6585588000000001E-2</v>
      </c>
      <c r="C6213" s="1">
        <v>3.6012807000000001E-2</v>
      </c>
      <c r="D6213" s="1">
        <v>6.5294503000000003E-4</v>
      </c>
    </row>
    <row r="6214" spans="1:4" x14ac:dyDescent="0.15">
      <c r="A6214" s="1">
        <v>62.12</v>
      </c>
      <c r="B6214" s="1">
        <v>-6.2269932E-2</v>
      </c>
      <c r="C6214" s="1">
        <v>3.4246285000000001E-2</v>
      </c>
      <c r="D6214" s="1">
        <v>1.4607588E-3</v>
      </c>
    </row>
    <row r="6215" spans="1:4" x14ac:dyDescent="0.15">
      <c r="A6215" s="1">
        <v>62.13</v>
      </c>
      <c r="B6215" s="1">
        <v>-5.8027708999999997E-2</v>
      </c>
      <c r="C6215" s="1">
        <v>3.1956945E-2</v>
      </c>
      <c r="D6215" s="1">
        <v>4.7745110999999999E-4</v>
      </c>
    </row>
    <row r="6216" spans="1:4" x14ac:dyDescent="0.15">
      <c r="A6216" s="1">
        <v>62.14</v>
      </c>
      <c r="B6216" s="1">
        <v>-5.3942832000000003E-2</v>
      </c>
      <c r="C6216" s="1">
        <v>2.9592077000000001E-2</v>
      </c>
      <c r="D6216" s="1">
        <v>-1.4190625E-3</v>
      </c>
    </row>
    <row r="6217" spans="1:4" x14ac:dyDescent="0.15">
      <c r="A6217" s="1">
        <v>62.15</v>
      </c>
      <c r="B6217" s="1">
        <v>-5.0038945000000001E-2</v>
      </c>
      <c r="C6217" s="1">
        <v>2.7660737000000001E-2</v>
      </c>
      <c r="D6217" s="1">
        <v>-3.1603585E-3</v>
      </c>
    </row>
    <row r="6218" spans="1:4" x14ac:dyDescent="0.15">
      <c r="A6218" s="1">
        <v>62.16</v>
      </c>
      <c r="B6218" s="1">
        <v>-4.616903E-2</v>
      </c>
      <c r="C6218" s="1">
        <v>2.5978202999999998E-2</v>
      </c>
      <c r="D6218" s="1">
        <v>-3.8937304999999999E-3</v>
      </c>
    </row>
    <row r="6219" spans="1:4" x14ac:dyDescent="0.15">
      <c r="A6219" s="1">
        <v>62.17</v>
      </c>
      <c r="B6219" s="1">
        <v>-4.2475989999999998E-2</v>
      </c>
      <c r="C6219" s="1">
        <v>2.3699498999999999E-2</v>
      </c>
      <c r="D6219" s="1">
        <v>-3.4949801E-3</v>
      </c>
    </row>
    <row r="6220" spans="1:4" x14ac:dyDescent="0.15">
      <c r="A6220" s="1">
        <v>62.18</v>
      </c>
      <c r="B6220" s="1">
        <v>-3.8923157999999999E-2</v>
      </c>
      <c r="C6220" s="1">
        <v>2.0998438000000001E-2</v>
      </c>
      <c r="D6220" s="1">
        <v>-2.2839624000000002E-3</v>
      </c>
    </row>
    <row r="6221" spans="1:4" x14ac:dyDescent="0.15">
      <c r="A6221" s="1">
        <v>62.19</v>
      </c>
      <c r="B6221" s="1">
        <v>-3.5629644000000002E-2</v>
      </c>
      <c r="C6221" s="1">
        <v>1.8087222999999999E-2</v>
      </c>
      <c r="D6221" s="1">
        <v>-1.9514848999999999E-3</v>
      </c>
    </row>
    <row r="6222" spans="1:4" x14ac:dyDescent="0.15">
      <c r="A6222" s="1">
        <v>62.2</v>
      </c>
      <c r="B6222" s="1">
        <v>-3.2910283999999998E-2</v>
      </c>
      <c r="C6222" s="1">
        <v>1.5465377000000001E-2</v>
      </c>
      <c r="D6222" s="1">
        <v>-2.9046403000000001E-3</v>
      </c>
    </row>
    <row r="6223" spans="1:4" x14ac:dyDescent="0.15">
      <c r="A6223" s="1">
        <v>62.21</v>
      </c>
      <c r="B6223" s="1">
        <v>-3.0329357000000001E-2</v>
      </c>
      <c r="C6223" s="1">
        <v>1.3174617E-2</v>
      </c>
      <c r="D6223" s="1">
        <v>-5.1671575999999997E-3</v>
      </c>
    </row>
    <row r="6224" spans="1:4" x14ac:dyDescent="0.15">
      <c r="A6224" s="1">
        <v>62.22</v>
      </c>
      <c r="B6224" s="1">
        <v>-2.7900501000000001E-2</v>
      </c>
      <c r="C6224" s="1">
        <v>1.0936672E-2</v>
      </c>
      <c r="D6224" s="1">
        <v>-7.9354525000000006E-3</v>
      </c>
    </row>
    <row r="6225" spans="1:4" x14ac:dyDescent="0.15">
      <c r="A6225" s="1">
        <v>62.23</v>
      </c>
      <c r="B6225" s="1">
        <v>-2.5258512E-2</v>
      </c>
      <c r="C6225" s="1">
        <v>8.6731788000000004E-3</v>
      </c>
      <c r="D6225" s="1">
        <v>-9.9837225999999998E-3</v>
      </c>
    </row>
    <row r="6226" spans="1:4" x14ac:dyDescent="0.15">
      <c r="A6226" s="1">
        <v>62.24</v>
      </c>
      <c r="B6226" s="1">
        <v>-2.2449407000000001E-2</v>
      </c>
      <c r="C6226" s="1">
        <v>6.6725509000000001E-3</v>
      </c>
      <c r="D6226" s="1">
        <v>-1.092037E-2</v>
      </c>
    </row>
    <row r="6227" spans="1:4" x14ac:dyDescent="0.15">
      <c r="A6227" s="1">
        <v>62.25</v>
      </c>
      <c r="B6227" s="1">
        <v>-1.9806431999999999E-2</v>
      </c>
      <c r="C6227" s="1">
        <v>5.4111016E-3</v>
      </c>
      <c r="D6227" s="1">
        <v>-1.0522663E-2</v>
      </c>
    </row>
    <row r="6228" spans="1:4" x14ac:dyDescent="0.15">
      <c r="A6228" s="1">
        <v>62.26</v>
      </c>
      <c r="B6228" s="1">
        <v>-1.7477367000000001E-2</v>
      </c>
      <c r="C6228" s="1">
        <v>4.3388252999999998E-3</v>
      </c>
      <c r="D6228" s="1">
        <v>-9.3528553000000007E-3</v>
      </c>
    </row>
    <row r="6229" spans="1:4" x14ac:dyDescent="0.15">
      <c r="A6229" s="1">
        <v>62.27</v>
      </c>
      <c r="B6229" s="1">
        <v>-1.5584311E-2</v>
      </c>
      <c r="C6229" s="1">
        <v>3.1370134999999999E-3</v>
      </c>
      <c r="D6229" s="1">
        <v>-7.7850662999999999E-3</v>
      </c>
    </row>
    <row r="6230" spans="1:4" x14ac:dyDescent="0.15">
      <c r="A6230" s="1">
        <v>62.28</v>
      </c>
      <c r="B6230" s="1">
        <v>-1.4342159E-2</v>
      </c>
      <c r="C6230" s="1">
        <v>2.0335821E-3</v>
      </c>
      <c r="D6230" s="1">
        <v>-6.6396615000000004E-3</v>
      </c>
    </row>
    <row r="6231" spans="1:4" x14ac:dyDescent="0.15">
      <c r="A6231" s="1">
        <v>62.29</v>
      </c>
      <c r="B6231" s="1">
        <v>-1.3749651999999999E-2</v>
      </c>
      <c r="C6231" s="1">
        <v>1.1470297E-3</v>
      </c>
      <c r="D6231" s="1">
        <v>-6.0282425000000002E-3</v>
      </c>
    </row>
    <row r="6232" spans="1:4" x14ac:dyDescent="0.15">
      <c r="A6232" s="1">
        <v>62.3</v>
      </c>
      <c r="B6232" s="1">
        <v>-1.3857371E-2</v>
      </c>
      <c r="C6232" s="1">
        <v>6.0602251999999999E-4</v>
      </c>
      <c r="D6232" s="1">
        <v>-6.3984259E-3</v>
      </c>
    </row>
    <row r="6233" spans="1:4" x14ac:dyDescent="0.15">
      <c r="A6233" s="1">
        <v>62.31</v>
      </c>
      <c r="B6233" s="1">
        <v>-1.4076273E-2</v>
      </c>
      <c r="C6233" s="1">
        <v>2.0414941999999999E-4</v>
      </c>
      <c r="D6233" s="1">
        <v>-7.7124569999999998E-3</v>
      </c>
    </row>
    <row r="6234" spans="1:4" x14ac:dyDescent="0.15">
      <c r="A6234" s="1">
        <v>62.32</v>
      </c>
      <c r="B6234" s="1">
        <v>-1.3976166999999999E-2</v>
      </c>
      <c r="C6234" s="1">
        <v>-1.5584677E-4</v>
      </c>
      <c r="D6234" s="1">
        <v>-9.5638699000000008E-3</v>
      </c>
    </row>
    <row r="6235" spans="1:4" x14ac:dyDescent="0.15">
      <c r="A6235" s="1">
        <v>62.33</v>
      </c>
      <c r="B6235" s="1">
        <v>-1.3502070999999999E-2</v>
      </c>
      <c r="C6235" s="1">
        <v>-4.2385268E-4</v>
      </c>
      <c r="D6235" s="1">
        <v>-1.1326685E-2</v>
      </c>
    </row>
    <row r="6236" spans="1:4" x14ac:dyDescent="0.15">
      <c r="A6236" s="1">
        <v>62.34</v>
      </c>
      <c r="B6236" s="1">
        <v>-1.3084449E-2</v>
      </c>
      <c r="C6236" s="1">
        <v>-1.1699677000000001E-3</v>
      </c>
      <c r="D6236" s="1">
        <v>-1.2097132999999999E-2</v>
      </c>
    </row>
    <row r="6237" spans="1:4" x14ac:dyDescent="0.15">
      <c r="A6237" s="1">
        <v>62.35</v>
      </c>
      <c r="B6237" s="1">
        <v>-1.29099E-2</v>
      </c>
      <c r="C6237" s="1">
        <v>-2.0851755E-3</v>
      </c>
      <c r="D6237" s="1">
        <v>-1.1971427E-2</v>
      </c>
    </row>
    <row r="6238" spans="1:4" x14ac:dyDescent="0.15">
      <c r="A6238" s="1">
        <v>62.36</v>
      </c>
      <c r="B6238" s="1">
        <v>-1.3484075999999999E-2</v>
      </c>
      <c r="C6238" s="1">
        <v>-1.9761698000000001E-3</v>
      </c>
      <c r="D6238" s="1">
        <v>-1.0932872999999999E-2</v>
      </c>
    </row>
    <row r="6239" spans="1:4" x14ac:dyDescent="0.15">
      <c r="A6239" s="1">
        <v>62.37</v>
      </c>
      <c r="B6239" s="1">
        <v>-1.4800600000000001E-2</v>
      </c>
      <c r="C6239" s="1">
        <v>-7.4372212999999996E-4</v>
      </c>
      <c r="D6239" s="1">
        <v>-1.0434555999999999E-2</v>
      </c>
    </row>
    <row r="6240" spans="1:4" x14ac:dyDescent="0.15">
      <c r="A6240" s="1">
        <v>62.38</v>
      </c>
      <c r="B6240" s="1">
        <v>-1.6253608999999999E-2</v>
      </c>
      <c r="C6240" s="1">
        <v>4.7521598000000001E-4</v>
      </c>
      <c r="D6240" s="1">
        <v>-1.1038605999999999E-2</v>
      </c>
    </row>
    <row r="6241" spans="1:4" x14ac:dyDescent="0.15">
      <c r="A6241" s="1">
        <v>62.39</v>
      </c>
      <c r="B6241" s="1">
        <v>-1.7437412999999999E-2</v>
      </c>
      <c r="C6241" s="1">
        <v>1.2648328000000001E-3</v>
      </c>
      <c r="D6241" s="1">
        <v>-1.3134556E-2</v>
      </c>
    </row>
    <row r="6242" spans="1:4" x14ac:dyDescent="0.15">
      <c r="A6242" s="1">
        <v>62.4</v>
      </c>
      <c r="B6242" s="1">
        <v>-1.8210423999999999E-2</v>
      </c>
      <c r="C6242" s="1">
        <v>1.7765087E-3</v>
      </c>
      <c r="D6242" s="1">
        <v>-1.6172697999999999E-2</v>
      </c>
    </row>
    <row r="6243" spans="1:4" x14ac:dyDescent="0.15">
      <c r="A6243" s="1">
        <v>62.41</v>
      </c>
      <c r="B6243" s="1">
        <v>-1.8214461000000001E-2</v>
      </c>
      <c r="C6243" s="1">
        <v>2.0773584999999998E-3</v>
      </c>
      <c r="D6243" s="1">
        <v>-1.9080669000000001E-2</v>
      </c>
    </row>
    <row r="6244" spans="1:4" x14ac:dyDescent="0.15">
      <c r="A6244" s="1">
        <v>62.42</v>
      </c>
      <c r="B6244" s="1">
        <v>-1.7747549000000001E-2</v>
      </c>
      <c r="C6244" s="1">
        <v>2.6631622999999998E-3</v>
      </c>
      <c r="D6244" s="1">
        <v>-2.0626813000000001E-2</v>
      </c>
    </row>
    <row r="6245" spans="1:4" x14ac:dyDescent="0.15">
      <c r="A6245" s="1">
        <v>62.43</v>
      </c>
      <c r="B6245" s="1">
        <v>-1.7370706E-2</v>
      </c>
      <c r="C6245" s="1">
        <v>3.4144775000000001E-3</v>
      </c>
      <c r="D6245" s="1">
        <v>-2.0380417000000001E-2</v>
      </c>
    </row>
    <row r="6246" spans="1:4" x14ac:dyDescent="0.15">
      <c r="A6246" s="1">
        <v>62.44</v>
      </c>
      <c r="B6246" s="1">
        <v>-1.7367190000000001E-2</v>
      </c>
      <c r="C6246" s="1">
        <v>3.5055314999999998E-3</v>
      </c>
      <c r="D6246" s="1">
        <v>-1.8845588999999999E-2</v>
      </c>
    </row>
    <row r="6247" spans="1:4" x14ac:dyDescent="0.15">
      <c r="A6247" s="1">
        <v>62.45</v>
      </c>
      <c r="B6247" s="1">
        <v>-1.7430076999999999E-2</v>
      </c>
      <c r="C6247" s="1">
        <v>3.1174509999999998E-3</v>
      </c>
      <c r="D6247" s="1">
        <v>-1.6402539000000001E-2</v>
      </c>
    </row>
    <row r="6248" spans="1:4" x14ac:dyDescent="0.15">
      <c r="A6248" s="1">
        <v>62.46</v>
      </c>
      <c r="B6248" s="1">
        <v>-1.7140849999999999E-2</v>
      </c>
      <c r="C6248" s="1">
        <v>2.7764188E-3</v>
      </c>
      <c r="D6248" s="1">
        <v>-1.4692045000000001E-2</v>
      </c>
    </row>
    <row r="6249" spans="1:4" x14ac:dyDescent="0.15">
      <c r="A6249" s="1">
        <v>62.47</v>
      </c>
      <c r="B6249" s="1">
        <v>-1.5958765999999999E-2</v>
      </c>
      <c r="C6249" s="1">
        <v>2.5237064999999999E-3</v>
      </c>
      <c r="D6249" s="1">
        <v>-1.3510635E-2</v>
      </c>
    </row>
    <row r="6250" spans="1:4" x14ac:dyDescent="0.15">
      <c r="A6250" s="1">
        <v>62.48</v>
      </c>
      <c r="B6250" s="1">
        <v>-1.3816874999999999E-2</v>
      </c>
      <c r="C6250" s="1">
        <v>2.3668929000000001E-3</v>
      </c>
      <c r="D6250" s="1">
        <v>-1.2656425000000001E-2</v>
      </c>
    </row>
    <row r="6251" spans="1:4" x14ac:dyDescent="0.15">
      <c r="A6251" s="1">
        <v>62.49</v>
      </c>
      <c r="B6251" s="1">
        <v>-1.1198840999999999E-2</v>
      </c>
      <c r="C6251" s="1">
        <v>2.5208791999999998E-3</v>
      </c>
      <c r="D6251" s="1">
        <v>-1.1370081000000001E-2</v>
      </c>
    </row>
    <row r="6252" spans="1:4" x14ac:dyDescent="0.15">
      <c r="A6252" s="1">
        <v>62.5</v>
      </c>
      <c r="B6252" s="1">
        <v>-8.8152834000000003E-3</v>
      </c>
      <c r="C6252" s="1">
        <v>2.1052843999999999E-3</v>
      </c>
      <c r="D6252" s="1">
        <v>-9.2541865000000008E-3</v>
      </c>
    </row>
    <row r="6253" spans="1:4" x14ac:dyDescent="0.15">
      <c r="A6253" s="1">
        <v>62.51</v>
      </c>
      <c r="B6253" s="1">
        <v>-7.3667421000000004E-3</v>
      </c>
      <c r="C6253" s="1">
        <v>1.0196312999999999E-3</v>
      </c>
      <c r="D6253" s="1">
        <v>-6.5552539999999999E-3</v>
      </c>
    </row>
    <row r="6254" spans="1:4" x14ac:dyDescent="0.15">
      <c r="A6254" s="1">
        <v>62.52</v>
      </c>
      <c r="B6254" s="1">
        <v>-7.2138185999999997E-3</v>
      </c>
      <c r="C6254" s="1">
        <v>-5.7181800999999998E-5</v>
      </c>
      <c r="D6254" s="1">
        <v>-3.4909986000000001E-3</v>
      </c>
    </row>
    <row r="6255" spans="1:4" x14ac:dyDescent="0.15">
      <c r="A6255" s="1">
        <v>62.53</v>
      </c>
      <c r="B6255" s="1">
        <v>-8.0481049000000002E-3</v>
      </c>
      <c r="C6255" s="1">
        <v>-6.0250652000000003E-4</v>
      </c>
      <c r="D6255" s="1">
        <v>-5.9160701999999999E-4</v>
      </c>
    </row>
    <row r="6256" spans="1:4" x14ac:dyDescent="0.15">
      <c r="A6256" s="1">
        <v>62.54</v>
      </c>
      <c r="B6256" s="1">
        <v>-9.3235448999999995E-3</v>
      </c>
      <c r="C6256" s="1">
        <v>-8.1599267000000001E-4</v>
      </c>
      <c r="D6256" s="1">
        <v>2.1978691999999999E-3</v>
      </c>
    </row>
    <row r="6257" spans="1:4" x14ac:dyDescent="0.15">
      <c r="A6257" s="1">
        <v>62.55</v>
      </c>
      <c r="B6257" s="1">
        <v>-1.0130693E-2</v>
      </c>
      <c r="C6257" s="1">
        <v>-1.3207433E-3</v>
      </c>
      <c r="D6257" s="1">
        <v>4.8423520999999999E-3</v>
      </c>
    </row>
    <row r="6258" spans="1:4" x14ac:dyDescent="0.15">
      <c r="A6258" s="1">
        <v>62.56</v>
      </c>
      <c r="B6258" s="1">
        <v>-1.0241065000000001E-2</v>
      </c>
      <c r="C6258" s="1">
        <v>-2.7003234999999999E-3</v>
      </c>
      <c r="D6258" s="1">
        <v>7.6371492000000003E-3</v>
      </c>
    </row>
    <row r="6259" spans="1:4" x14ac:dyDescent="0.15">
      <c r="A6259" s="1">
        <v>62.57</v>
      </c>
      <c r="B6259" s="1">
        <v>-9.7716395999999997E-3</v>
      </c>
      <c r="C6259" s="1">
        <v>-4.4823017E-3</v>
      </c>
      <c r="D6259" s="1">
        <v>1.0474641E-2</v>
      </c>
    </row>
    <row r="6260" spans="1:4" x14ac:dyDescent="0.15">
      <c r="A6260" s="1">
        <v>62.58</v>
      </c>
      <c r="B6260" s="1">
        <v>-9.2827602999999998E-3</v>
      </c>
      <c r="C6260" s="1">
        <v>-5.9457989000000003E-3</v>
      </c>
      <c r="D6260" s="1">
        <v>1.3300832E-2</v>
      </c>
    </row>
    <row r="6261" spans="1:4" x14ac:dyDescent="0.15">
      <c r="A6261" s="1">
        <v>62.59</v>
      </c>
      <c r="B6261" s="1">
        <v>-9.4264206000000007E-3</v>
      </c>
      <c r="C6261" s="1">
        <v>-7.1633308000000001E-3</v>
      </c>
      <c r="D6261" s="1">
        <v>1.5620507E-2</v>
      </c>
    </row>
    <row r="6262" spans="1:4" x14ac:dyDescent="0.15">
      <c r="A6262" s="1">
        <v>62.6</v>
      </c>
      <c r="B6262" s="1">
        <v>-1.0020156000000001E-2</v>
      </c>
      <c r="C6262" s="1">
        <v>-8.5334699E-3</v>
      </c>
      <c r="D6262" s="1">
        <v>1.7239873999999999E-2</v>
      </c>
    </row>
    <row r="6263" spans="1:4" x14ac:dyDescent="0.15">
      <c r="A6263" s="1">
        <v>62.61</v>
      </c>
      <c r="B6263" s="1">
        <v>-1.0783849999999999E-2</v>
      </c>
      <c r="C6263" s="1">
        <v>-1.0300769E-2</v>
      </c>
      <c r="D6263" s="1">
        <v>1.8228563E-2</v>
      </c>
    </row>
    <row r="6264" spans="1:4" x14ac:dyDescent="0.15">
      <c r="A6264" s="1">
        <v>62.62</v>
      </c>
      <c r="B6264" s="1">
        <v>-1.1323323E-2</v>
      </c>
      <c r="C6264" s="1">
        <v>-1.2056101E-2</v>
      </c>
      <c r="D6264" s="1">
        <v>1.8897562E-2</v>
      </c>
    </row>
    <row r="6265" spans="1:4" x14ac:dyDescent="0.15">
      <c r="A6265" s="1">
        <v>62.63</v>
      </c>
      <c r="B6265" s="1">
        <v>-1.1213908E-2</v>
      </c>
      <c r="C6265" s="1">
        <v>-1.3932465E-2</v>
      </c>
      <c r="D6265" s="1">
        <v>1.9613176E-2</v>
      </c>
    </row>
    <row r="6266" spans="1:4" x14ac:dyDescent="0.15">
      <c r="A6266" s="1">
        <v>62.64</v>
      </c>
      <c r="B6266" s="1">
        <v>-1.0379106000000001E-2</v>
      </c>
      <c r="C6266" s="1">
        <v>-1.5763623000000001E-2</v>
      </c>
      <c r="D6266" s="1">
        <v>2.0498096E-2</v>
      </c>
    </row>
    <row r="6267" spans="1:4" x14ac:dyDescent="0.15">
      <c r="A6267" s="1">
        <v>62.65</v>
      </c>
      <c r="B6267" s="1">
        <v>-9.1532712000000002E-3</v>
      </c>
      <c r="C6267" s="1">
        <v>-1.7133999E-2</v>
      </c>
      <c r="D6267" s="1">
        <v>2.1883962999999999E-2</v>
      </c>
    </row>
    <row r="6268" spans="1:4" x14ac:dyDescent="0.15">
      <c r="A6268" s="1">
        <v>62.66</v>
      </c>
      <c r="B6268" s="1">
        <v>-7.9109730999999996E-3</v>
      </c>
      <c r="C6268" s="1">
        <v>-1.839406E-2</v>
      </c>
      <c r="D6268" s="1">
        <v>2.3333620999999999E-2</v>
      </c>
    </row>
    <row r="6269" spans="1:4" x14ac:dyDescent="0.15">
      <c r="A6269" s="1">
        <v>62.67</v>
      </c>
      <c r="B6269" s="1">
        <v>-6.5681793E-3</v>
      </c>
      <c r="C6269" s="1">
        <v>-2.0208183000000001E-2</v>
      </c>
      <c r="D6269" s="1">
        <v>2.4735508999999999E-2</v>
      </c>
    </row>
    <row r="6270" spans="1:4" x14ac:dyDescent="0.15">
      <c r="A6270" s="1">
        <v>62.68</v>
      </c>
      <c r="B6270" s="1">
        <v>-5.1540926999999997E-3</v>
      </c>
      <c r="C6270" s="1">
        <v>-2.230878E-2</v>
      </c>
      <c r="D6270" s="1">
        <v>2.5480925000000001E-2</v>
      </c>
    </row>
    <row r="6271" spans="1:4" x14ac:dyDescent="0.15">
      <c r="A6271" s="1">
        <v>62.69</v>
      </c>
      <c r="B6271" s="1">
        <v>-3.7343266999999999E-3</v>
      </c>
      <c r="C6271" s="1">
        <v>-2.3962051000000002E-2</v>
      </c>
      <c r="D6271" s="1">
        <v>2.5810429999999999E-2</v>
      </c>
    </row>
    <row r="6272" spans="1:4" x14ac:dyDescent="0.15">
      <c r="A6272" s="1">
        <v>62.7</v>
      </c>
      <c r="B6272" s="1">
        <v>-2.4402336000000002E-3</v>
      </c>
      <c r="C6272" s="1">
        <v>-2.5575720999999999E-2</v>
      </c>
      <c r="D6272" s="1">
        <v>2.5813925000000001E-2</v>
      </c>
    </row>
    <row r="6273" spans="1:4" x14ac:dyDescent="0.15">
      <c r="A6273" s="1">
        <v>62.71</v>
      </c>
      <c r="B6273" s="1">
        <v>-1.6241043E-3</v>
      </c>
      <c r="C6273" s="1">
        <v>-2.7391754000000001E-2</v>
      </c>
      <c r="D6273" s="1">
        <v>2.5811403E-2</v>
      </c>
    </row>
    <row r="6274" spans="1:4" x14ac:dyDescent="0.15">
      <c r="A6274" s="1">
        <v>62.72</v>
      </c>
      <c r="B6274" s="1">
        <v>-1.3329418999999999E-3</v>
      </c>
      <c r="C6274" s="1">
        <v>-2.9164378000000001E-2</v>
      </c>
      <c r="D6274" s="1">
        <v>2.6598340000000002E-2</v>
      </c>
    </row>
    <row r="6275" spans="1:4" x14ac:dyDescent="0.15">
      <c r="A6275" s="1">
        <v>62.73</v>
      </c>
      <c r="B6275" s="1">
        <v>-1.1282711E-3</v>
      </c>
      <c r="C6275" s="1">
        <v>-3.0994608E-2</v>
      </c>
      <c r="D6275" s="1">
        <v>2.7754102999999999E-2</v>
      </c>
    </row>
    <row r="6276" spans="1:4" x14ac:dyDescent="0.15">
      <c r="A6276" s="1">
        <v>62.74</v>
      </c>
      <c r="B6276" s="1">
        <v>-9.7735853000000005E-4</v>
      </c>
      <c r="C6276" s="1">
        <v>-3.3127243000000001E-2</v>
      </c>
      <c r="D6276" s="1">
        <v>2.9037944E-2</v>
      </c>
    </row>
    <row r="6277" spans="1:4" x14ac:dyDescent="0.15">
      <c r="A6277" s="1">
        <v>62.75</v>
      </c>
      <c r="B6277" s="1">
        <v>-5.1310481999999999E-4</v>
      </c>
      <c r="C6277" s="1">
        <v>-3.5066645E-2</v>
      </c>
      <c r="D6277" s="1">
        <v>2.9513593000000001E-2</v>
      </c>
    </row>
    <row r="6278" spans="1:4" x14ac:dyDescent="0.15">
      <c r="A6278" s="1">
        <v>62.76</v>
      </c>
      <c r="B6278" s="1">
        <v>6.0726132000000002E-4</v>
      </c>
      <c r="C6278" s="1">
        <v>-3.6232462999999999E-2</v>
      </c>
      <c r="D6278" s="1">
        <v>2.8960581999999999E-2</v>
      </c>
    </row>
    <row r="6279" spans="1:4" x14ac:dyDescent="0.15">
      <c r="A6279" s="1">
        <v>62.77</v>
      </c>
      <c r="B6279" s="1">
        <v>2.2167128999999999E-3</v>
      </c>
      <c r="C6279" s="1">
        <v>-3.7266962000000001E-2</v>
      </c>
      <c r="D6279" s="1">
        <v>2.7293221999999999E-2</v>
      </c>
    </row>
    <row r="6280" spans="1:4" x14ac:dyDescent="0.15">
      <c r="A6280" s="1">
        <v>62.78</v>
      </c>
      <c r="B6280" s="1">
        <v>3.8766177E-3</v>
      </c>
      <c r="C6280" s="1">
        <v>-3.8283109000000003E-2</v>
      </c>
      <c r="D6280" s="1">
        <v>2.5185162000000001E-2</v>
      </c>
    </row>
    <row r="6281" spans="1:4" x14ac:dyDescent="0.15">
      <c r="A6281" s="1">
        <v>62.79</v>
      </c>
      <c r="B6281" s="1">
        <v>5.2592352000000002E-3</v>
      </c>
      <c r="C6281" s="1">
        <v>-3.9252827999999997E-2</v>
      </c>
      <c r="D6281" s="1">
        <v>2.2802105999999999E-2</v>
      </c>
    </row>
    <row r="6282" spans="1:4" x14ac:dyDescent="0.15">
      <c r="A6282" s="1">
        <v>62.8</v>
      </c>
      <c r="B6282" s="1">
        <v>5.9585048999999998E-3</v>
      </c>
      <c r="C6282" s="1">
        <v>-4.0145021000000003E-2</v>
      </c>
      <c r="D6282" s="1">
        <v>2.0474218999999998E-2</v>
      </c>
    </row>
    <row r="6283" spans="1:4" x14ac:dyDescent="0.15">
      <c r="A6283" s="1">
        <v>62.81</v>
      </c>
      <c r="B6283" s="1">
        <v>6.1899307000000004E-3</v>
      </c>
      <c r="C6283" s="1">
        <v>-4.1311365000000003E-2</v>
      </c>
      <c r="D6283" s="1">
        <v>1.8088474E-2</v>
      </c>
    </row>
    <row r="6284" spans="1:4" x14ac:dyDescent="0.15">
      <c r="A6284" s="1">
        <v>62.82</v>
      </c>
      <c r="B6284" s="1">
        <v>6.3489209E-3</v>
      </c>
      <c r="C6284" s="1">
        <v>-4.2257933999999997E-2</v>
      </c>
      <c r="D6284" s="1">
        <v>1.5395990999999999E-2</v>
      </c>
    </row>
    <row r="6285" spans="1:4" x14ac:dyDescent="0.15">
      <c r="A6285" s="1">
        <v>62.83</v>
      </c>
      <c r="B6285" s="1">
        <v>6.8714978999999997E-3</v>
      </c>
      <c r="C6285" s="1">
        <v>-4.2918926000000003E-2</v>
      </c>
      <c r="D6285" s="1">
        <v>1.2580432000000001E-2</v>
      </c>
    </row>
    <row r="6286" spans="1:4" x14ac:dyDescent="0.15">
      <c r="A6286" s="1">
        <v>62.84</v>
      </c>
      <c r="B6286" s="1">
        <v>8.1149972999999993E-3</v>
      </c>
      <c r="C6286" s="1">
        <v>-4.3798121000000002E-2</v>
      </c>
      <c r="D6286" s="1">
        <v>9.3303186999999996E-3</v>
      </c>
    </row>
    <row r="6287" spans="1:4" x14ac:dyDescent="0.15">
      <c r="A6287" s="1">
        <v>62.85</v>
      </c>
      <c r="B6287" s="1">
        <v>9.6552671E-3</v>
      </c>
      <c r="C6287" s="1">
        <v>-4.4751612000000003E-2</v>
      </c>
      <c r="D6287" s="1">
        <v>6.0387365999999996E-3</v>
      </c>
    </row>
    <row r="6288" spans="1:4" x14ac:dyDescent="0.15">
      <c r="A6288" s="1">
        <v>62.86</v>
      </c>
      <c r="B6288" s="1">
        <v>1.1508956000000001E-2</v>
      </c>
      <c r="C6288" s="1">
        <v>-4.5005128999999998E-2</v>
      </c>
      <c r="D6288" s="1">
        <v>2.5748181E-3</v>
      </c>
    </row>
    <row r="6289" spans="1:4" x14ac:dyDescent="0.15">
      <c r="A6289" s="1">
        <v>62.87</v>
      </c>
      <c r="B6289" s="1">
        <v>1.3130813999999999E-2</v>
      </c>
      <c r="C6289" s="1">
        <v>-4.4589297E-2</v>
      </c>
      <c r="D6289" s="1">
        <v>-7.9693318999999999E-4</v>
      </c>
    </row>
    <row r="6290" spans="1:4" x14ac:dyDescent="0.15">
      <c r="A6290" s="1">
        <v>62.88</v>
      </c>
      <c r="B6290" s="1">
        <v>1.3918616E-2</v>
      </c>
      <c r="C6290" s="1">
        <v>-4.4094972000000003E-2</v>
      </c>
      <c r="D6290" s="1">
        <v>-4.1352398999999996E-3</v>
      </c>
    </row>
    <row r="6291" spans="1:4" x14ac:dyDescent="0.15">
      <c r="A6291" s="1">
        <v>62.89</v>
      </c>
      <c r="B6291" s="1">
        <v>1.3943235E-2</v>
      </c>
      <c r="C6291" s="1">
        <v>-4.3567687000000001E-2</v>
      </c>
      <c r="D6291" s="1">
        <v>-6.9397269000000001E-3</v>
      </c>
    </row>
    <row r="6292" spans="1:4" x14ac:dyDescent="0.15">
      <c r="A6292" s="1">
        <v>62.9</v>
      </c>
      <c r="B6292" s="1">
        <v>1.32999E-2</v>
      </c>
      <c r="C6292" s="1">
        <v>-4.3153993000000002E-2</v>
      </c>
      <c r="D6292" s="1">
        <v>-9.6172077999999994E-3</v>
      </c>
    </row>
    <row r="6293" spans="1:4" x14ac:dyDescent="0.15">
      <c r="A6293" s="1">
        <v>62.91</v>
      </c>
      <c r="B6293" s="1">
        <v>1.205941E-2</v>
      </c>
      <c r="C6293" s="1">
        <v>-4.2687311999999998E-2</v>
      </c>
      <c r="D6293" s="1">
        <v>-1.215227E-2</v>
      </c>
    </row>
    <row r="6294" spans="1:4" x14ac:dyDescent="0.15">
      <c r="A6294" s="1">
        <v>62.92</v>
      </c>
      <c r="B6294" s="1">
        <v>1.0707690000000001E-2</v>
      </c>
      <c r="C6294" s="1">
        <v>-4.1751257E-2</v>
      </c>
      <c r="D6294" s="1">
        <v>-1.4790668999999999E-2</v>
      </c>
    </row>
    <row r="6295" spans="1:4" x14ac:dyDescent="0.15">
      <c r="A6295" s="1">
        <v>62.93</v>
      </c>
      <c r="B6295" s="1">
        <v>9.5952498000000004E-3</v>
      </c>
      <c r="C6295" s="1">
        <v>-4.0084990000000001E-2</v>
      </c>
      <c r="D6295" s="1">
        <v>-1.7675941000000001E-2</v>
      </c>
    </row>
    <row r="6296" spans="1:4" x14ac:dyDescent="0.15">
      <c r="A6296" s="1">
        <v>62.94</v>
      </c>
      <c r="B6296" s="1">
        <v>9.4564416000000005E-3</v>
      </c>
      <c r="C6296" s="1">
        <v>-3.7982573999999998E-2</v>
      </c>
      <c r="D6296" s="1">
        <v>-2.0660105000000002E-2</v>
      </c>
    </row>
    <row r="6297" spans="1:4" x14ac:dyDescent="0.15">
      <c r="A6297" s="1">
        <v>62.95</v>
      </c>
      <c r="B6297" s="1">
        <v>1.0654304E-2</v>
      </c>
      <c r="C6297" s="1">
        <v>-3.6130520999999999E-2</v>
      </c>
      <c r="D6297" s="1">
        <v>-2.340068E-2</v>
      </c>
    </row>
    <row r="6298" spans="1:4" x14ac:dyDescent="0.15">
      <c r="A6298" s="1">
        <v>62.96</v>
      </c>
      <c r="B6298" s="1">
        <v>1.2975008999999999E-2</v>
      </c>
      <c r="C6298" s="1">
        <v>-3.4426303999999998E-2</v>
      </c>
      <c r="D6298" s="1">
        <v>-2.5709181000000001E-2</v>
      </c>
    </row>
    <row r="6299" spans="1:4" x14ac:dyDescent="0.15">
      <c r="A6299" s="1">
        <v>62.97</v>
      </c>
      <c r="B6299" s="1">
        <v>1.5730925999999999E-2</v>
      </c>
      <c r="C6299" s="1">
        <v>-3.2575125000000003E-2</v>
      </c>
      <c r="D6299" s="1">
        <v>-2.7879147999999999E-2</v>
      </c>
    </row>
    <row r="6300" spans="1:4" x14ac:dyDescent="0.15">
      <c r="A6300" s="1">
        <v>62.98</v>
      </c>
      <c r="B6300" s="1">
        <v>1.8158271E-2</v>
      </c>
      <c r="C6300" s="1">
        <v>-3.0379847000000001E-2</v>
      </c>
      <c r="D6300" s="1">
        <v>-3.0239647000000001E-2</v>
      </c>
    </row>
    <row r="6301" spans="1:4" x14ac:dyDescent="0.15">
      <c r="A6301" s="1">
        <v>62.99</v>
      </c>
      <c r="B6301" s="1">
        <v>1.9376351999999999E-2</v>
      </c>
      <c r="C6301" s="1">
        <v>-2.7854573000000001E-2</v>
      </c>
      <c r="D6301" s="1">
        <v>-3.3404797E-2</v>
      </c>
    </row>
    <row r="6302" spans="1:4" x14ac:dyDescent="0.15">
      <c r="A6302" s="1">
        <v>63</v>
      </c>
      <c r="B6302" s="1">
        <v>1.9565558E-2</v>
      </c>
      <c r="C6302" s="1">
        <v>-2.477147E-2</v>
      </c>
      <c r="D6302" s="1">
        <v>-3.7489741E-2</v>
      </c>
    </row>
    <row r="6303" spans="1:4" x14ac:dyDescent="0.15">
      <c r="A6303" s="1">
        <v>63.01</v>
      </c>
      <c r="B6303" s="1">
        <v>1.9034459E-2</v>
      </c>
      <c r="C6303" s="1">
        <v>-2.1707326999999998E-2</v>
      </c>
      <c r="D6303" s="1">
        <v>-4.1850188000000003E-2</v>
      </c>
    </row>
    <row r="6304" spans="1:4" x14ac:dyDescent="0.15">
      <c r="A6304" s="1">
        <v>63.02</v>
      </c>
      <c r="B6304" s="1">
        <v>1.8810973000000002E-2</v>
      </c>
      <c r="C6304" s="1">
        <v>-1.9060088999999999E-2</v>
      </c>
      <c r="D6304" s="1">
        <v>-4.5867914000000003E-2</v>
      </c>
    </row>
    <row r="6305" spans="1:4" x14ac:dyDescent="0.15">
      <c r="A6305" s="1">
        <v>63.03</v>
      </c>
      <c r="B6305" s="1">
        <v>1.9443181E-2</v>
      </c>
      <c r="C6305" s="1">
        <v>-1.6273385000000001E-2</v>
      </c>
      <c r="D6305" s="1">
        <v>-4.8820809E-2</v>
      </c>
    </row>
    <row r="6306" spans="1:4" x14ac:dyDescent="0.15">
      <c r="A6306" s="1">
        <v>63.04</v>
      </c>
      <c r="B6306" s="1">
        <v>2.1102284999999998E-2</v>
      </c>
      <c r="C6306" s="1">
        <v>-1.3231144E-2</v>
      </c>
      <c r="D6306" s="1">
        <v>-5.0495482000000001E-2</v>
      </c>
    </row>
    <row r="6307" spans="1:4" x14ac:dyDescent="0.15">
      <c r="A6307" s="1">
        <v>63.05</v>
      </c>
      <c r="B6307" s="1">
        <v>2.3526596E-2</v>
      </c>
      <c r="C6307" s="1">
        <v>-1.0143101999999999E-2</v>
      </c>
      <c r="D6307" s="1">
        <v>-5.0910406999999998E-2</v>
      </c>
    </row>
    <row r="6308" spans="1:4" x14ac:dyDescent="0.15">
      <c r="A6308" s="1">
        <v>63.06</v>
      </c>
      <c r="B6308" s="1">
        <v>2.5592462E-2</v>
      </c>
      <c r="C6308" s="1">
        <v>-6.9185567E-3</v>
      </c>
      <c r="D6308" s="1">
        <v>-5.0876431999999999E-2</v>
      </c>
    </row>
    <row r="6309" spans="1:4" x14ac:dyDescent="0.15">
      <c r="A6309" s="1">
        <v>63.07</v>
      </c>
      <c r="B6309" s="1">
        <v>2.6077578000000001E-2</v>
      </c>
      <c r="C6309" s="1">
        <v>-3.4388162E-3</v>
      </c>
      <c r="D6309" s="1">
        <v>-5.0774575000000002E-2</v>
      </c>
    </row>
    <row r="6310" spans="1:4" x14ac:dyDescent="0.15">
      <c r="A6310" s="1">
        <v>63.08</v>
      </c>
      <c r="B6310" s="1">
        <v>2.5031187E-2</v>
      </c>
      <c r="C6310" s="1">
        <v>-3.8705286000000001E-4</v>
      </c>
      <c r="D6310" s="1">
        <v>-5.1383505000000003E-2</v>
      </c>
    </row>
    <row r="6311" spans="1:4" x14ac:dyDescent="0.15">
      <c r="A6311" s="1">
        <v>63.09</v>
      </c>
      <c r="B6311" s="1">
        <v>2.3456228999999999E-2</v>
      </c>
      <c r="C6311" s="1">
        <v>1.9358203000000001E-3</v>
      </c>
      <c r="D6311" s="1">
        <v>-5.3189085999999997E-2</v>
      </c>
    </row>
    <row r="6312" spans="1:4" x14ac:dyDescent="0.15">
      <c r="A6312" s="1">
        <v>63.1</v>
      </c>
      <c r="B6312" s="1">
        <v>2.2365744E-2</v>
      </c>
      <c r="C6312" s="1">
        <v>4.4306639000000004E-3</v>
      </c>
      <c r="D6312" s="1">
        <v>-5.5506717999999997E-2</v>
      </c>
    </row>
    <row r="6313" spans="1:4" x14ac:dyDescent="0.15">
      <c r="A6313" s="1">
        <v>63.11</v>
      </c>
      <c r="B6313" s="1">
        <v>2.2469612E-2</v>
      </c>
      <c r="C6313" s="1">
        <v>7.6460397000000001E-3</v>
      </c>
      <c r="D6313" s="1">
        <v>-5.7664264E-2</v>
      </c>
    </row>
    <row r="6314" spans="1:4" x14ac:dyDescent="0.15">
      <c r="A6314" s="1">
        <v>63.12</v>
      </c>
      <c r="B6314" s="1">
        <v>2.3873562000000001E-2</v>
      </c>
      <c r="C6314" s="1">
        <v>1.0698442000000001E-2</v>
      </c>
      <c r="D6314" s="1">
        <v>-5.9164558999999999E-2</v>
      </c>
    </row>
    <row r="6315" spans="1:4" x14ac:dyDescent="0.15">
      <c r="A6315" s="1">
        <v>63.13</v>
      </c>
      <c r="B6315" s="1">
        <v>2.5788498E-2</v>
      </c>
      <c r="C6315" s="1">
        <v>1.3680517E-2</v>
      </c>
      <c r="D6315" s="1">
        <v>-5.9964880999999998E-2</v>
      </c>
    </row>
    <row r="6316" spans="1:4" x14ac:dyDescent="0.15">
      <c r="A6316" s="1">
        <v>63.14</v>
      </c>
      <c r="B6316" s="1">
        <v>2.6995770999999998E-2</v>
      </c>
      <c r="C6316" s="1">
        <v>1.6382750000000001E-2</v>
      </c>
      <c r="D6316" s="1">
        <v>-6.0227134000000002E-2</v>
      </c>
    </row>
    <row r="6317" spans="1:4" x14ac:dyDescent="0.15">
      <c r="A6317" s="1">
        <v>63.15</v>
      </c>
      <c r="B6317" s="1">
        <v>2.7158292000000001E-2</v>
      </c>
      <c r="C6317" s="1">
        <v>1.8902918000000001E-2</v>
      </c>
      <c r="D6317" s="1">
        <v>-6.0226250000000002E-2</v>
      </c>
    </row>
    <row r="6318" spans="1:4" x14ac:dyDescent="0.15">
      <c r="A6318" s="1">
        <v>63.16</v>
      </c>
      <c r="B6318" s="1">
        <v>2.6646184E-2</v>
      </c>
      <c r="C6318" s="1">
        <v>2.1578285999999999E-2</v>
      </c>
      <c r="D6318" s="1">
        <v>-6.0482895000000002E-2</v>
      </c>
    </row>
    <row r="6319" spans="1:4" x14ac:dyDescent="0.15">
      <c r="A6319" s="1">
        <v>63.17</v>
      </c>
      <c r="B6319" s="1">
        <v>2.6517288999999999E-2</v>
      </c>
      <c r="C6319" s="1">
        <v>2.4031041999999999E-2</v>
      </c>
      <c r="D6319" s="1">
        <v>-6.1302584E-2</v>
      </c>
    </row>
    <row r="6320" spans="1:4" x14ac:dyDescent="0.15">
      <c r="A6320" s="1">
        <v>63.18</v>
      </c>
      <c r="B6320" s="1">
        <v>2.7679761000000001E-2</v>
      </c>
      <c r="C6320" s="1">
        <v>2.5817807000000002E-2</v>
      </c>
      <c r="D6320" s="1">
        <v>-6.2612129000000002E-2</v>
      </c>
    </row>
    <row r="6321" spans="1:4" x14ac:dyDescent="0.15">
      <c r="A6321" s="1">
        <v>63.19</v>
      </c>
      <c r="B6321" s="1">
        <v>2.9801914999999998E-2</v>
      </c>
      <c r="C6321" s="1">
        <v>2.7093546E-2</v>
      </c>
      <c r="D6321" s="1">
        <v>-6.4075159000000007E-2</v>
      </c>
    </row>
    <row r="6322" spans="1:4" x14ac:dyDescent="0.15">
      <c r="A6322" s="1">
        <v>63.2</v>
      </c>
      <c r="B6322" s="1">
        <v>3.2491124000000003E-2</v>
      </c>
      <c r="C6322" s="1">
        <v>2.8498853000000001E-2</v>
      </c>
      <c r="D6322" s="1">
        <v>-6.5153239000000002E-2</v>
      </c>
    </row>
    <row r="6323" spans="1:4" x14ac:dyDescent="0.15">
      <c r="A6323" s="1">
        <v>63.21</v>
      </c>
      <c r="B6323" s="1">
        <v>3.5161242000000002E-2</v>
      </c>
      <c r="C6323" s="1">
        <v>3.0148589999999999E-2</v>
      </c>
      <c r="D6323" s="1">
        <v>-6.4832119999999993E-2</v>
      </c>
    </row>
    <row r="6324" spans="1:4" x14ac:dyDescent="0.15">
      <c r="A6324" s="1">
        <v>63.22</v>
      </c>
      <c r="B6324" s="1">
        <v>3.7294195000000002E-2</v>
      </c>
      <c r="C6324" s="1">
        <v>3.1349950000000001E-2</v>
      </c>
      <c r="D6324" s="1">
        <v>-6.2878055000000002E-2</v>
      </c>
    </row>
    <row r="6325" spans="1:4" x14ac:dyDescent="0.15">
      <c r="A6325" s="1">
        <v>63.23</v>
      </c>
      <c r="B6325" s="1">
        <v>3.8606719999999997E-2</v>
      </c>
      <c r="C6325" s="1">
        <v>3.2005298000000001E-2</v>
      </c>
      <c r="D6325" s="1">
        <v>-5.9607391000000003E-2</v>
      </c>
    </row>
    <row r="6326" spans="1:4" x14ac:dyDescent="0.15">
      <c r="A6326" s="1">
        <v>63.24</v>
      </c>
      <c r="B6326" s="1">
        <v>3.924627E-2</v>
      </c>
      <c r="C6326" s="1">
        <v>3.2709688000000001E-2</v>
      </c>
      <c r="D6326" s="1">
        <v>-5.5502740000000002E-2</v>
      </c>
    </row>
    <row r="6327" spans="1:4" x14ac:dyDescent="0.15">
      <c r="A6327" s="1">
        <v>63.25</v>
      </c>
      <c r="B6327" s="1">
        <v>3.9444353000000001E-2</v>
      </c>
      <c r="C6327" s="1">
        <v>3.3035323999999998E-2</v>
      </c>
      <c r="D6327" s="1">
        <v>-5.1141794999999997E-2</v>
      </c>
    </row>
    <row r="6328" spans="1:4" x14ac:dyDescent="0.15">
      <c r="A6328" s="1">
        <v>63.26</v>
      </c>
      <c r="B6328" s="1">
        <v>3.9797062000000001E-2</v>
      </c>
      <c r="C6328" s="1">
        <v>3.2641495999999999E-2</v>
      </c>
      <c r="D6328" s="1">
        <v>-4.7052893999999998E-2</v>
      </c>
    </row>
    <row r="6329" spans="1:4" x14ac:dyDescent="0.15">
      <c r="A6329" s="1">
        <v>63.27</v>
      </c>
      <c r="B6329" s="1">
        <v>4.0327828000000003E-2</v>
      </c>
      <c r="C6329" s="1">
        <v>3.2729188999999999E-2</v>
      </c>
      <c r="D6329" s="1">
        <v>-4.2942727999999999E-2</v>
      </c>
    </row>
    <row r="6330" spans="1:4" x14ac:dyDescent="0.15">
      <c r="A6330" s="1">
        <v>63.28</v>
      </c>
      <c r="B6330" s="1">
        <v>4.0697019000000001E-2</v>
      </c>
      <c r="C6330" s="1">
        <v>3.3642264999999998E-2</v>
      </c>
      <c r="D6330" s="1">
        <v>-3.8983750999999997E-2</v>
      </c>
    </row>
    <row r="6331" spans="1:4" x14ac:dyDescent="0.15">
      <c r="A6331" s="1">
        <v>63.29</v>
      </c>
      <c r="B6331" s="1">
        <v>4.0662729000000002E-2</v>
      </c>
      <c r="C6331" s="1">
        <v>3.4465574999999998E-2</v>
      </c>
      <c r="D6331" s="1">
        <v>-3.5098110000000002E-2</v>
      </c>
    </row>
    <row r="6332" spans="1:4" x14ac:dyDescent="0.15">
      <c r="A6332" s="1">
        <v>63.3</v>
      </c>
      <c r="B6332" s="1">
        <v>4.0105358000000001E-2</v>
      </c>
      <c r="C6332" s="1">
        <v>3.4892808999999997E-2</v>
      </c>
      <c r="D6332" s="1">
        <v>-3.1602198999999997E-2</v>
      </c>
    </row>
    <row r="6333" spans="1:4" x14ac:dyDescent="0.15">
      <c r="A6333" s="1">
        <v>63.31</v>
      </c>
      <c r="B6333" s="1">
        <v>3.8952944000000003E-2</v>
      </c>
      <c r="C6333" s="1">
        <v>3.4926786000000001E-2</v>
      </c>
      <c r="D6333" s="1">
        <v>-2.8305888000000001E-2</v>
      </c>
    </row>
    <row r="6334" spans="1:4" x14ac:dyDescent="0.15">
      <c r="A6334" s="1">
        <v>63.32</v>
      </c>
      <c r="B6334" s="1">
        <v>3.7594131000000003E-2</v>
      </c>
      <c r="C6334" s="1">
        <v>3.4655540999999998E-2</v>
      </c>
      <c r="D6334" s="1">
        <v>-2.5042255999999999E-2</v>
      </c>
    </row>
    <row r="6335" spans="1:4" x14ac:dyDescent="0.15">
      <c r="A6335" s="1">
        <v>63.33</v>
      </c>
      <c r="B6335" s="1">
        <v>3.6272644999999999E-2</v>
      </c>
      <c r="C6335" s="1">
        <v>3.4280288999999999E-2</v>
      </c>
      <c r="D6335" s="1">
        <v>-2.1459427E-2</v>
      </c>
    </row>
    <row r="6336" spans="1:4" x14ac:dyDescent="0.15">
      <c r="A6336" s="1">
        <v>63.34</v>
      </c>
      <c r="B6336" s="1">
        <v>3.4804709000000003E-2</v>
      </c>
      <c r="C6336" s="1">
        <v>3.4006298999999997E-2</v>
      </c>
      <c r="D6336" s="1">
        <v>-1.7356325999999998E-2</v>
      </c>
    </row>
    <row r="6337" spans="1:4" x14ac:dyDescent="0.15">
      <c r="A6337" s="1">
        <v>63.35</v>
      </c>
      <c r="B6337" s="1">
        <v>3.3051562E-2</v>
      </c>
      <c r="C6337" s="1">
        <v>3.3338423999999998E-2</v>
      </c>
      <c r="D6337" s="1">
        <v>-1.3057589E-2</v>
      </c>
    </row>
    <row r="6338" spans="1:4" x14ac:dyDescent="0.15">
      <c r="A6338" s="1">
        <v>63.36</v>
      </c>
      <c r="B6338" s="1">
        <v>3.1329141999999997E-2</v>
      </c>
      <c r="C6338" s="1">
        <v>3.2420831999999997E-2</v>
      </c>
      <c r="D6338" s="1">
        <v>-8.6788206999999992E-3</v>
      </c>
    </row>
    <row r="6339" spans="1:4" x14ac:dyDescent="0.15">
      <c r="A6339" s="1">
        <v>63.37</v>
      </c>
      <c r="B6339" s="1">
        <v>2.9874389000000001E-2</v>
      </c>
      <c r="C6339" s="1">
        <v>3.1700913999999997E-2</v>
      </c>
      <c r="D6339" s="1">
        <v>-4.3050720000000001E-3</v>
      </c>
    </row>
    <row r="6340" spans="1:4" x14ac:dyDescent="0.15">
      <c r="A6340" s="1">
        <v>63.38</v>
      </c>
      <c r="B6340" s="1">
        <v>2.9082673999999999E-2</v>
      </c>
      <c r="C6340" s="1">
        <v>3.1170802000000001E-2</v>
      </c>
      <c r="D6340" s="1">
        <v>-4.9795343999999998E-6</v>
      </c>
    </row>
    <row r="6341" spans="1:4" x14ac:dyDescent="0.15">
      <c r="A6341" s="1">
        <v>63.39</v>
      </c>
      <c r="B6341" s="1">
        <v>2.8975675999999999E-2</v>
      </c>
      <c r="C6341" s="1">
        <v>3.0523684999999998E-2</v>
      </c>
      <c r="D6341" s="1">
        <v>4.2430102000000003E-3</v>
      </c>
    </row>
    <row r="6342" spans="1:4" x14ac:dyDescent="0.15">
      <c r="A6342" s="1">
        <v>63.4</v>
      </c>
      <c r="B6342" s="1">
        <v>2.9379221000000001E-2</v>
      </c>
      <c r="C6342" s="1">
        <v>2.9790278E-2</v>
      </c>
      <c r="D6342" s="1">
        <v>8.8508892999999995E-3</v>
      </c>
    </row>
    <row r="6343" spans="1:4" x14ac:dyDescent="0.15">
      <c r="A6343" s="1">
        <v>63.41</v>
      </c>
      <c r="B6343" s="1">
        <v>2.9696334000000001E-2</v>
      </c>
      <c r="C6343" s="1">
        <v>2.9109841000000001E-2</v>
      </c>
      <c r="D6343" s="1">
        <v>1.3729979999999999E-2</v>
      </c>
    </row>
    <row r="6344" spans="1:4" x14ac:dyDescent="0.15">
      <c r="A6344" s="1">
        <v>63.42</v>
      </c>
      <c r="B6344" s="1">
        <v>2.9473177E-2</v>
      </c>
      <c r="C6344" s="1">
        <v>2.8158504000000001E-2</v>
      </c>
      <c r="D6344" s="1">
        <v>1.8465062000000001E-2</v>
      </c>
    </row>
    <row r="6345" spans="1:4" x14ac:dyDescent="0.15">
      <c r="A6345" s="1">
        <v>63.43</v>
      </c>
      <c r="B6345" s="1">
        <v>2.8968794999999999E-2</v>
      </c>
      <c r="C6345" s="1">
        <v>2.7300787999999999E-2</v>
      </c>
      <c r="D6345" s="1">
        <v>2.3090533E-2</v>
      </c>
    </row>
    <row r="6346" spans="1:4" x14ac:dyDescent="0.15">
      <c r="A6346" s="1">
        <v>63.44</v>
      </c>
      <c r="B6346" s="1">
        <v>2.8418130999999999E-2</v>
      </c>
      <c r="C6346" s="1">
        <v>2.8378150000000001E-2</v>
      </c>
      <c r="D6346" s="1">
        <v>2.7498959E-2</v>
      </c>
    </row>
    <row r="6347" spans="1:4" x14ac:dyDescent="0.15">
      <c r="A6347" s="1">
        <v>63.45</v>
      </c>
      <c r="B6347" s="1">
        <v>2.8467618E-2</v>
      </c>
      <c r="C6347" s="1">
        <v>3.0074376999999999E-2</v>
      </c>
      <c r="D6347" s="1">
        <v>3.1898876999999999E-2</v>
      </c>
    </row>
    <row r="6348" spans="1:4" x14ac:dyDescent="0.15">
      <c r="A6348" s="1">
        <v>63.46</v>
      </c>
      <c r="B6348" s="1">
        <v>2.9715591999999999E-2</v>
      </c>
      <c r="C6348" s="1">
        <v>2.9240657E-2</v>
      </c>
      <c r="D6348" s="1">
        <v>3.6116988000000003E-2</v>
      </c>
    </row>
    <row r="6349" spans="1:4" x14ac:dyDescent="0.15">
      <c r="A6349" s="1">
        <v>63.47</v>
      </c>
      <c r="B6349" s="1">
        <v>3.1590945000000002E-2</v>
      </c>
      <c r="C6349" s="1">
        <v>2.7358224E-2</v>
      </c>
      <c r="D6349" s="1">
        <v>4.0006398999999998E-2</v>
      </c>
    </row>
    <row r="6350" spans="1:4" x14ac:dyDescent="0.15">
      <c r="A6350" s="1">
        <v>63.48</v>
      </c>
      <c r="B6350" s="1">
        <v>3.3240831999999998E-2</v>
      </c>
      <c r="C6350" s="1">
        <v>2.6186925E-2</v>
      </c>
      <c r="D6350" s="1">
        <v>4.3201805000000003E-2</v>
      </c>
    </row>
    <row r="6351" spans="1:4" x14ac:dyDescent="0.15">
      <c r="A6351" s="1">
        <v>63.49</v>
      </c>
      <c r="B6351" s="1">
        <v>3.4541679999999998E-2</v>
      </c>
      <c r="C6351" s="1">
        <v>2.5377503999999999E-2</v>
      </c>
      <c r="D6351" s="1">
        <v>4.5947963000000001E-2</v>
      </c>
    </row>
    <row r="6352" spans="1:4" x14ac:dyDescent="0.15">
      <c r="A6352" s="1">
        <v>63.5</v>
      </c>
      <c r="B6352" s="1">
        <v>3.5839655999999998E-2</v>
      </c>
      <c r="C6352" s="1">
        <v>2.5432311999999999E-2</v>
      </c>
      <c r="D6352" s="1">
        <v>4.8598866999999997E-2</v>
      </c>
    </row>
    <row r="6353" spans="1:4" x14ac:dyDescent="0.15">
      <c r="A6353" s="1">
        <v>63.51</v>
      </c>
      <c r="B6353" s="1">
        <v>3.7663197000000002E-2</v>
      </c>
      <c r="C6353" s="1">
        <v>2.5634527000000001E-2</v>
      </c>
      <c r="D6353" s="1">
        <v>5.1522870999999998E-2</v>
      </c>
    </row>
    <row r="6354" spans="1:4" x14ac:dyDescent="0.15">
      <c r="A6354" s="1">
        <v>63.52</v>
      </c>
      <c r="B6354" s="1">
        <v>4.0265083E-2</v>
      </c>
      <c r="C6354" s="1">
        <v>2.5136836999999999E-2</v>
      </c>
      <c r="D6354" s="1">
        <v>5.4748583000000003E-2</v>
      </c>
    </row>
    <row r="6355" spans="1:4" x14ac:dyDescent="0.15">
      <c r="A6355" s="1">
        <v>63.53</v>
      </c>
      <c r="B6355" s="1">
        <v>4.2720396000000001E-2</v>
      </c>
      <c r="C6355" s="1">
        <v>2.3836825999999998E-2</v>
      </c>
      <c r="D6355" s="1">
        <v>5.8187123E-2</v>
      </c>
    </row>
    <row r="6356" spans="1:4" x14ac:dyDescent="0.15">
      <c r="A6356" s="1">
        <v>63.54</v>
      </c>
      <c r="B6356" s="1">
        <v>4.4943172000000003E-2</v>
      </c>
      <c r="C6356" s="1">
        <v>2.1679969E-2</v>
      </c>
      <c r="D6356" s="1">
        <v>6.1128486000000003E-2</v>
      </c>
    </row>
    <row r="6357" spans="1:4" x14ac:dyDescent="0.15">
      <c r="A6357" s="1">
        <v>63.55</v>
      </c>
      <c r="B6357" s="1">
        <v>4.6644619999999998E-2</v>
      </c>
      <c r="C6357" s="1">
        <v>2.0101878E-2</v>
      </c>
      <c r="D6357" s="1">
        <v>6.2826319000000005E-2</v>
      </c>
    </row>
    <row r="6358" spans="1:4" x14ac:dyDescent="0.15">
      <c r="A6358" s="1">
        <v>63.56</v>
      </c>
      <c r="B6358" s="1">
        <v>4.7826282999999997E-2</v>
      </c>
      <c r="C6358" s="1">
        <v>1.9748104999999998E-2</v>
      </c>
      <c r="D6358" s="1">
        <v>6.3744133999999994E-2</v>
      </c>
    </row>
    <row r="6359" spans="1:4" x14ac:dyDescent="0.15">
      <c r="A6359" s="1">
        <v>63.57</v>
      </c>
      <c r="B6359" s="1">
        <v>4.8650296000000003E-2</v>
      </c>
      <c r="C6359" s="1">
        <v>1.8166295999999998E-2</v>
      </c>
      <c r="D6359" s="1">
        <v>6.3748916000000003E-2</v>
      </c>
    </row>
    <row r="6360" spans="1:4" x14ac:dyDescent="0.15">
      <c r="A6360" s="1">
        <v>63.58</v>
      </c>
      <c r="B6360" s="1">
        <v>4.9482620999999997E-2</v>
      </c>
      <c r="C6360" s="1">
        <v>1.5670819999999999E-2</v>
      </c>
      <c r="D6360" s="1">
        <v>6.3542820999999999E-2</v>
      </c>
    </row>
    <row r="6361" spans="1:4" x14ac:dyDescent="0.15">
      <c r="A6361" s="1">
        <v>63.59</v>
      </c>
      <c r="B6361" s="1">
        <v>5.0289844E-2</v>
      </c>
      <c r="C6361" s="1">
        <v>1.5062653E-2</v>
      </c>
      <c r="D6361" s="1">
        <v>6.3369481000000005E-2</v>
      </c>
    </row>
    <row r="6362" spans="1:4" x14ac:dyDescent="0.15">
      <c r="A6362" s="1">
        <v>63.6</v>
      </c>
      <c r="B6362" s="1">
        <v>5.1518938E-2</v>
      </c>
      <c r="C6362" s="1">
        <v>1.487194E-2</v>
      </c>
      <c r="D6362" s="1">
        <v>6.3506724000000001E-2</v>
      </c>
    </row>
    <row r="6363" spans="1:4" x14ac:dyDescent="0.15">
      <c r="A6363" s="1">
        <v>63.61</v>
      </c>
      <c r="B6363" s="1">
        <v>5.2918068999999998E-2</v>
      </c>
      <c r="C6363" s="1">
        <v>1.3885499000000001E-2</v>
      </c>
      <c r="D6363" s="1">
        <v>6.3695638999999998E-2</v>
      </c>
    </row>
    <row r="6364" spans="1:4" x14ac:dyDescent="0.15">
      <c r="A6364" s="1">
        <v>63.62</v>
      </c>
      <c r="B6364" s="1">
        <v>5.4432796999999998E-2</v>
      </c>
      <c r="C6364" s="1">
        <v>1.3877298999999999E-2</v>
      </c>
      <c r="D6364" s="1">
        <v>6.3722994000000005E-2</v>
      </c>
    </row>
    <row r="6365" spans="1:4" x14ac:dyDescent="0.15">
      <c r="A6365" s="1">
        <v>63.63</v>
      </c>
      <c r="B6365" s="1">
        <v>5.5851835000000002E-2</v>
      </c>
      <c r="C6365" s="1">
        <v>1.2949702E-2</v>
      </c>
      <c r="D6365" s="1">
        <v>6.3538344999999996E-2</v>
      </c>
    </row>
    <row r="6366" spans="1:4" x14ac:dyDescent="0.15">
      <c r="A6366" s="1">
        <v>63.64</v>
      </c>
      <c r="B6366" s="1">
        <v>5.7034631000000002E-2</v>
      </c>
      <c r="C6366" s="1">
        <v>1.1103557999999999E-2</v>
      </c>
      <c r="D6366" s="1">
        <v>6.2900826000000007E-2</v>
      </c>
    </row>
    <row r="6367" spans="1:4" x14ac:dyDescent="0.15">
      <c r="A6367" s="1">
        <v>63.65</v>
      </c>
      <c r="B6367" s="1">
        <v>5.8098126E-2</v>
      </c>
      <c r="C6367" s="1">
        <v>1.1264432E-2</v>
      </c>
      <c r="D6367" s="1">
        <v>6.1544559999999998E-2</v>
      </c>
    </row>
    <row r="6368" spans="1:4" x14ac:dyDescent="0.15">
      <c r="A6368" s="1">
        <v>63.66</v>
      </c>
      <c r="B6368" s="1">
        <v>5.9497970999999997E-2</v>
      </c>
      <c r="C6368" s="1">
        <v>1.1147506999999999E-2</v>
      </c>
      <c r="D6368" s="1">
        <v>5.9541143999999997E-2</v>
      </c>
    </row>
    <row r="6369" spans="1:4" x14ac:dyDescent="0.15">
      <c r="A6369" s="1">
        <v>63.67</v>
      </c>
      <c r="B6369" s="1">
        <v>6.1412238000000001E-2</v>
      </c>
      <c r="C6369" s="1">
        <v>8.8856529000000007E-3</v>
      </c>
      <c r="D6369" s="1">
        <v>5.7379622999999998E-2</v>
      </c>
    </row>
    <row r="6370" spans="1:4" x14ac:dyDescent="0.15">
      <c r="A6370" s="1">
        <v>63.68</v>
      </c>
      <c r="B6370" s="1">
        <v>6.3394143E-2</v>
      </c>
      <c r="C6370" s="1">
        <v>7.6961824999999999E-3</v>
      </c>
      <c r="D6370" s="1">
        <v>5.5558769000000001E-2</v>
      </c>
    </row>
    <row r="6371" spans="1:4" x14ac:dyDescent="0.15">
      <c r="A6371" s="1">
        <v>63.69</v>
      </c>
      <c r="B6371" s="1">
        <v>6.5146944999999998E-2</v>
      </c>
      <c r="C6371" s="1">
        <v>7.0661402999999999E-3</v>
      </c>
      <c r="D6371" s="1">
        <v>5.4232358000000001E-2</v>
      </c>
    </row>
    <row r="6372" spans="1:4" x14ac:dyDescent="0.15">
      <c r="A6372" s="1">
        <v>63.7</v>
      </c>
      <c r="B6372" s="1">
        <v>6.6916982999999999E-2</v>
      </c>
      <c r="C6372" s="1">
        <v>4.6189504000000003E-3</v>
      </c>
      <c r="D6372" s="1">
        <v>5.3090222999999999E-2</v>
      </c>
    </row>
    <row r="6373" spans="1:4" x14ac:dyDescent="0.15">
      <c r="A6373" s="1">
        <v>63.71</v>
      </c>
      <c r="B6373" s="1">
        <v>6.8385999000000003E-2</v>
      </c>
      <c r="C6373" s="1">
        <v>3.8741142999999998E-3</v>
      </c>
      <c r="D6373" s="1">
        <v>5.1707568000000002E-2</v>
      </c>
    </row>
    <row r="6374" spans="1:4" x14ac:dyDescent="0.15">
      <c r="A6374" s="1">
        <v>63.72</v>
      </c>
      <c r="B6374" s="1">
        <v>6.9700576E-2</v>
      </c>
      <c r="C6374" s="1">
        <v>5.0632296999999996E-3</v>
      </c>
      <c r="D6374" s="1">
        <v>5.0135674999999998E-2</v>
      </c>
    </row>
    <row r="6375" spans="1:4" x14ac:dyDescent="0.15">
      <c r="A6375" s="1">
        <v>63.73</v>
      </c>
      <c r="B6375" s="1">
        <v>7.1063417000000004E-2</v>
      </c>
      <c r="C6375" s="1">
        <v>4.3842621999999999E-3</v>
      </c>
      <c r="D6375" s="1">
        <v>4.7763575000000003E-2</v>
      </c>
    </row>
    <row r="6376" spans="1:4" x14ac:dyDescent="0.15">
      <c r="A6376" s="1">
        <v>63.74</v>
      </c>
      <c r="B6376" s="1">
        <v>7.2259874000000002E-2</v>
      </c>
      <c r="C6376" s="1">
        <v>2.8967715E-3</v>
      </c>
      <c r="D6376" s="1">
        <v>4.4728047E-2</v>
      </c>
    </row>
    <row r="6377" spans="1:4" x14ac:dyDescent="0.15">
      <c r="A6377" s="1">
        <v>63.75</v>
      </c>
      <c r="B6377" s="1">
        <v>7.3093390999999994E-2</v>
      </c>
      <c r="C6377" s="1">
        <v>1.7806489E-3</v>
      </c>
      <c r="D6377" s="1">
        <v>4.1208388999999998E-2</v>
      </c>
    </row>
    <row r="6378" spans="1:4" x14ac:dyDescent="0.15">
      <c r="A6378" s="1">
        <v>63.76</v>
      </c>
      <c r="B6378" s="1">
        <v>7.3396445000000005E-2</v>
      </c>
      <c r="C6378" s="1">
        <v>1.2683290999999999E-3</v>
      </c>
      <c r="D6378" s="1">
        <v>3.76009E-2</v>
      </c>
    </row>
    <row r="6379" spans="1:4" x14ac:dyDescent="0.15">
      <c r="A6379" s="1">
        <v>63.77</v>
      </c>
      <c r="B6379" s="1">
        <v>7.3459974999999997E-2</v>
      </c>
      <c r="C6379" s="1">
        <v>1.5332243E-3</v>
      </c>
      <c r="D6379" s="1">
        <v>3.4314485999999998E-2</v>
      </c>
    </row>
    <row r="6380" spans="1:4" x14ac:dyDescent="0.15">
      <c r="A6380" s="1">
        <v>63.78</v>
      </c>
      <c r="B6380" s="1">
        <v>7.3233958000000002E-2</v>
      </c>
      <c r="C6380" s="1">
        <v>1.6834109999999999E-3</v>
      </c>
      <c r="D6380" s="1">
        <v>3.0984273E-2</v>
      </c>
    </row>
    <row r="6381" spans="1:4" x14ac:dyDescent="0.15">
      <c r="A6381" s="1">
        <v>63.79</v>
      </c>
      <c r="B6381" s="1">
        <v>7.3025522999999995E-2</v>
      </c>
      <c r="C6381" s="1">
        <v>2.4994824000000002E-4</v>
      </c>
      <c r="D6381" s="1">
        <v>2.7488704999999999E-2</v>
      </c>
    </row>
    <row r="6382" spans="1:4" x14ac:dyDescent="0.15">
      <c r="A6382" s="1">
        <v>63.8</v>
      </c>
      <c r="B6382" s="1">
        <v>7.3126203000000001E-2</v>
      </c>
      <c r="C6382" s="1">
        <v>-1.0406578E-3</v>
      </c>
      <c r="D6382" s="1">
        <v>2.3981400999999999E-2</v>
      </c>
    </row>
    <row r="6383" spans="1:4" x14ac:dyDescent="0.15">
      <c r="A6383" s="1">
        <v>63.81</v>
      </c>
      <c r="B6383" s="1">
        <v>7.3605379999999998E-2</v>
      </c>
      <c r="C6383" s="1">
        <v>-7.2281972000000003E-4</v>
      </c>
      <c r="D6383" s="1">
        <v>2.0610199999999999E-2</v>
      </c>
    </row>
    <row r="6384" spans="1:4" x14ac:dyDescent="0.15">
      <c r="A6384" s="1">
        <v>63.82</v>
      </c>
      <c r="B6384" s="1">
        <v>7.3913571999999997E-2</v>
      </c>
      <c r="C6384" s="1">
        <v>-1.7056096000000001E-3</v>
      </c>
      <c r="D6384" s="1">
        <v>1.7061375E-2</v>
      </c>
    </row>
    <row r="6385" spans="1:4" x14ac:dyDescent="0.15">
      <c r="A6385" s="1">
        <v>63.83</v>
      </c>
      <c r="B6385" s="1">
        <v>7.3594914999999997E-2</v>
      </c>
      <c r="C6385" s="1">
        <v>-3.7857948000000002E-3</v>
      </c>
      <c r="D6385" s="1">
        <v>1.3135368E-2</v>
      </c>
    </row>
    <row r="6386" spans="1:4" x14ac:dyDescent="0.15">
      <c r="A6386" s="1">
        <v>63.84</v>
      </c>
      <c r="B6386" s="1">
        <v>7.2250211999999994E-2</v>
      </c>
      <c r="C6386" s="1">
        <v>-4.5974956000000003E-3</v>
      </c>
      <c r="D6386" s="1">
        <v>8.7275059999999995E-3</v>
      </c>
    </row>
    <row r="6387" spans="1:4" x14ac:dyDescent="0.15">
      <c r="A6387" s="1">
        <v>63.85</v>
      </c>
      <c r="B6387" s="1">
        <v>6.9327217999999996E-2</v>
      </c>
      <c r="C6387" s="1">
        <v>-5.6230506000000003E-3</v>
      </c>
      <c r="D6387" s="1">
        <v>3.8683323E-3</v>
      </c>
    </row>
    <row r="6388" spans="1:4" x14ac:dyDescent="0.15">
      <c r="A6388" s="1">
        <v>63.86</v>
      </c>
      <c r="B6388" s="1">
        <v>6.5357887000000003E-2</v>
      </c>
      <c r="C6388" s="1">
        <v>-6.9772185E-3</v>
      </c>
      <c r="D6388" s="1">
        <v>-1.3407917000000001E-3</v>
      </c>
    </row>
    <row r="6389" spans="1:4" x14ac:dyDescent="0.15">
      <c r="A6389" s="1">
        <v>63.87</v>
      </c>
      <c r="B6389" s="1">
        <v>6.0977165999999999E-2</v>
      </c>
      <c r="C6389" s="1">
        <v>-7.2014931999999999E-3</v>
      </c>
      <c r="D6389" s="1">
        <v>-6.5143583999999997E-3</v>
      </c>
    </row>
    <row r="6390" spans="1:4" x14ac:dyDescent="0.15">
      <c r="A6390" s="1">
        <v>63.88</v>
      </c>
      <c r="B6390" s="1">
        <v>5.6998064000000001E-2</v>
      </c>
      <c r="C6390" s="1">
        <v>-7.3219438999999999E-3</v>
      </c>
      <c r="D6390" s="1">
        <v>-1.1366396000000001E-2</v>
      </c>
    </row>
    <row r="6391" spans="1:4" x14ac:dyDescent="0.15">
      <c r="A6391" s="1">
        <v>63.89</v>
      </c>
      <c r="B6391" s="1">
        <v>5.3842068999999999E-2</v>
      </c>
      <c r="C6391" s="1">
        <v>-8.6654003000000007E-3</v>
      </c>
      <c r="D6391" s="1">
        <v>-1.5349504E-2</v>
      </c>
    </row>
    <row r="6392" spans="1:4" x14ac:dyDescent="0.15">
      <c r="A6392" s="1">
        <v>63.9</v>
      </c>
      <c r="B6392" s="1">
        <v>5.0844522000000003E-2</v>
      </c>
      <c r="C6392" s="1">
        <v>-1.0508699999999999E-2</v>
      </c>
      <c r="D6392" s="1">
        <v>-1.8726093999999999E-2</v>
      </c>
    </row>
    <row r="6393" spans="1:4" x14ac:dyDescent="0.15">
      <c r="A6393" s="1">
        <v>63.91</v>
      </c>
      <c r="B6393" s="1">
        <v>4.7658869999999999E-2</v>
      </c>
      <c r="C6393" s="1">
        <v>-1.2238018E-2</v>
      </c>
      <c r="D6393" s="1">
        <v>-2.1843166000000001E-2</v>
      </c>
    </row>
    <row r="6394" spans="1:4" x14ac:dyDescent="0.15">
      <c r="A6394" s="1">
        <v>63.92</v>
      </c>
      <c r="B6394" s="1">
        <v>4.3818785999999998E-2</v>
      </c>
      <c r="C6394" s="1">
        <v>-1.4282850999999999E-2</v>
      </c>
      <c r="D6394" s="1">
        <v>-2.4724052999999999E-2</v>
      </c>
    </row>
    <row r="6395" spans="1:4" x14ac:dyDescent="0.15">
      <c r="A6395" s="1">
        <v>63.93</v>
      </c>
      <c r="B6395" s="1">
        <v>3.9084318999999999E-2</v>
      </c>
      <c r="C6395" s="1">
        <v>-1.6205934000000002E-2</v>
      </c>
      <c r="D6395" s="1">
        <v>-2.8075905000000002E-2</v>
      </c>
    </row>
    <row r="6396" spans="1:4" x14ac:dyDescent="0.15">
      <c r="A6396" s="1">
        <v>63.94</v>
      </c>
      <c r="B6396" s="1">
        <v>3.3279876E-2</v>
      </c>
      <c r="C6396" s="1">
        <v>-1.7027487000000001E-2</v>
      </c>
      <c r="D6396" s="1">
        <v>-3.2402258000000003E-2</v>
      </c>
    </row>
    <row r="6397" spans="1:4" x14ac:dyDescent="0.15">
      <c r="A6397" s="1">
        <v>63.95</v>
      </c>
      <c r="B6397" s="1">
        <v>2.6797939999999999E-2</v>
      </c>
      <c r="C6397" s="1">
        <v>-1.8539990999999999E-2</v>
      </c>
      <c r="D6397" s="1">
        <v>-3.7018189E-2</v>
      </c>
    </row>
    <row r="6398" spans="1:4" x14ac:dyDescent="0.15">
      <c r="A6398" s="1">
        <v>63.96</v>
      </c>
      <c r="B6398" s="1">
        <v>2.0091639000000001E-2</v>
      </c>
      <c r="C6398" s="1">
        <v>-2.1696533E-2</v>
      </c>
      <c r="D6398" s="1">
        <v>-4.1104252000000001E-2</v>
      </c>
    </row>
    <row r="6399" spans="1:4" x14ac:dyDescent="0.15">
      <c r="A6399" s="1">
        <v>63.97</v>
      </c>
      <c r="B6399" s="1">
        <v>1.3371631E-2</v>
      </c>
      <c r="C6399" s="1">
        <v>-2.3744167E-2</v>
      </c>
      <c r="D6399" s="1">
        <v>-4.4073587999999997E-2</v>
      </c>
    </row>
    <row r="6400" spans="1:4" x14ac:dyDescent="0.15">
      <c r="A6400" s="1">
        <v>63.98</v>
      </c>
      <c r="B6400" s="1">
        <v>6.4880464999999997E-3</v>
      </c>
      <c r="C6400" s="1">
        <v>-2.4603802000000001E-2</v>
      </c>
      <c r="D6400" s="1">
        <v>-4.6368799000000002E-2</v>
      </c>
    </row>
    <row r="6401" spans="1:4" x14ac:dyDescent="0.15">
      <c r="A6401" s="1">
        <v>63.99</v>
      </c>
      <c r="B6401" s="1">
        <v>-1.6597962999999999E-4</v>
      </c>
      <c r="C6401" s="1">
        <v>-2.7368456999999999E-2</v>
      </c>
      <c r="D6401" s="1">
        <v>-4.8580947999999999E-2</v>
      </c>
    </row>
    <row r="6402" spans="1:4" x14ac:dyDescent="0.15">
      <c r="A6402" s="1">
        <v>64</v>
      </c>
      <c r="B6402" s="1">
        <v>-6.7228681000000004E-3</v>
      </c>
      <c r="C6402" s="1">
        <v>-2.9785885000000002E-2</v>
      </c>
      <c r="D6402" s="1">
        <v>-5.1271828999999998E-2</v>
      </c>
    </row>
    <row r="6403" spans="1:4" x14ac:dyDescent="0.15">
      <c r="A6403" s="1">
        <v>64.010000000000005</v>
      </c>
      <c r="B6403" s="1">
        <v>-1.3621301000000001E-2</v>
      </c>
      <c r="C6403" s="1">
        <v>-3.0212829E-2</v>
      </c>
      <c r="D6403" s="1">
        <v>-5.4817271000000001E-2</v>
      </c>
    </row>
    <row r="6404" spans="1:4" x14ac:dyDescent="0.15">
      <c r="A6404" s="1">
        <v>64.02</v>
      </c>
      <c r="B6404" s="1">
        <v>-2.0972022999999999E-2</v>
      </c>
      <c r="C6404" s="1">
        <v>-3.1150721999999999E-2</v>
      </c>
      <c r="D6404" s="1">
        <v>-5.9279496000000001E-2</v>
      </c>
    </row>
    <row r="6405" spans="1:4" x14ac:dyDescent="0.15">
      <c r="A6405" s="1">
        <v>64.03</v>
      </c>
      <c r="B6405" s="1">
        <v>-2.8826922000000001E-2</v>
      </c>
      <c r="C6405" s="1">
        <v>-3.2924597999999999E-2</v>
      </c>
      <c r="D6405" s="1">
        <v>-6.4034154999999995E-2</v>
      </c>
    </row>
    <row r="6406" spans="1:4" x14ac:dyDescent="0.15">
      <c r="A6406" s="1">
        <v>64.040000000000006</v>
      </c>
      <c r="B6406" s="1">
        <v>-3.6630930999999999E-2</v>
      </c>
      <c r="C6406" s="1">
        <v>-3.4562918999999998E-2</v>
      </c>
      <c r="D6406" s="1">
        <v>-6.8473194000000001E-2</v>
      </c>
    </row>
    <row r="6407" spans="1:4" x14ac:dyDescent="0.15">
      <c r="A6407" s="1">
        <v>64.05</v>
      </c>
      <c r="B6407" s="1">
        <v>-4.3185651999999998E-2</v>
      </c>
      <c r="C6407" s="1">
        <v>-3.6799223999999998E-2</v>
      </c>
      <c r="D6407" s="1">
        <v>-7.2031577999999999E-2</v>
      </c>
    </row>
    <row r="6408" spans="1:4" x14ac:dyDescent="0.15">
      <c r="A6408" s="1">
        <v>64.06</v>
      </c>
      <c r="B6408" s="1">
        <v>-4.8698248E-2</v>
      </c>
      <c r="C6408" s="1">
        <v>-3.7803864E-2</v>
      </c>
      <c r="D6408" s="1">
        <v>-7.4081227999999999E-2</v>
      </c>
    </row>
    <row r="6409" spans="1:4" x14ac:dyDescent="0.15">
      <c r="A6409" s="1">
        <v>64.069999999999993</v>
      </c>
      <c r="B6409" s="1">
        <v>-5.3300831999999999E-2</v>
      </c>
      <c r="C6409" s="1">
        <v>-3.7154508000000003E-2</v>
      </c>
      <c r="D6409" s="1">
        <v>-7.5244283999999995E-2</v>
      </c>
    </row>
    <row r="6410" spans="1:4" x14ac:dyDescent="0.15">
      <c r="A6410" s="1">
        <v>64.08</v>
      </c>
      <c r="B6410" s="1">
        <v>-5.6540738E-2</v>
      </c>
      <c r="C6410" s="1">
        <v>-3.7571384999999999E-2</v>
      </c>
      <c r="D6410" s="1">
        <v>-7.6761778000000003E-2</v>
      </c>
    </row>
    <row r="6411" spans="1:4" x14ac:dyDescent="0.15">
      <c r="A6411" s="1">
        <v>64.09</v>
      </c>
      <c r="B6411" s="1">
        <v>-5.9166077999999997E-2</v>
      </c>
      <c r="C6411" s="1">
        <v>-3.8963943000000001E-2</v>
      </c>
      <c r="D6411" s="1">
        <v>-7.9242494999999996E-2</v>
      </c>
    </row>
    <row r="6412" spans="1:4" x14ac:dyDescent="0.15">
      <c r="A6412" s="1">
        <v>64.099999999999994</v>
      </c>
      <c r="B6412" s="1">
        <v>-6.2039603999999998E-2</v>
      </c>
      <c r="C6412" s="1">
        <v>-3.8994407000000002E-2</v>
      </c>
      <c r="D6412" s="1">
        <v>-8.2210459E-2</v>
      </c>
    </row>
    <row r="6413" spans="1:4" x14ac:dyDescent="0.15">
      <c r="A6413" s="1">
        <v>64.11</v>
      </c>
      <c r="B6413" s="1">
        <v>-6.5095050000000002E-2</v>
      </c>
      <c r="C6413" s="1">
        <v>-3.9566716000000002E-2</v>
      </c>
      <c r="D6413" s="1">
        <v>-8.5287255000000006E-2</v>
      </c>
    </row>
    <row r="6414" spans="1:4" x14ac:dyDescent="0.15">
      <c r="A6414" s="1">
        <v>64.12</v>
      </c>
      <c r="B6414" s="1">
        <v>-6.7770538000000005E-2</v>
      </c>
      <c r="C6414" s="1">
        <v>-4.1701798999999998E-2</v>
      </c>
      <c r="D6414" s="1">
        <v>-8.7959871999999995E-2</v>
      </c>
    </row>
    <row r="6415" spans="1:4" x14ac:dyDescent="0.15">
      <c r="A6415" s="1">
        <v>64.13</v>
      </c>
      <c r="B6415" s="1">
        <v>-6.9716902999999997E-2</v>
      </c>
      <c r="C6415" s="1">
        <v>-4.1815250999999998E-2</v>
      </c>
      <c r="D6415" s="1">
        <v>-8.9758027000000004E-2</v>
      </c>
    </row>
    <row r="6416" spans="1:4" x14ac:dyDescent="0.15">
      <c r="A6416" s="1">
        <v>64.14</v>
      </c>
      <c r="B6416" s="1">
        <v>-7.1452094999999993E-2</v>
      </c>
      <c r="C6416" s="1">
        <v>-4.0528670000000003E-2</v>
      </c>
      <c r="D6416" s="1">
        <v>-9.0032982999999997E-2</v>
      </c>
    </row>
    <row r="6417" spans="1:4" x14ac:dyDescent="0.15">
      <c r="A6417" s="1">
        <v>64.150000000000006</v>
      </c>
      <c r="B6417" s="1">
        <v>-7.2983713000000006E-2</v>
      </c>
      <c r="C6417" s="1">
        <v>-4.1328556000000002E-2</v>
      </c>
      <c r="D6417" s="1">
        <v>-8.8795687999999998E-2</v>
      </c>
    </row>
    <row r="6418" spans="1:4" x14ac:dyDescent="0.15">
      <c r="A6418" s="1">
        <v>64.16</v>
      </c>
      <c r="B6418" s="1">
        <v>-7.4539317999999993E-2</v>
      </c>
      <c r="C6418" s="1">
        <v>-4.2285040000000003E-2</v>
      </c>
      <c r="D6418" s="1">
        <v>-8.6789406999999999E-2</v>
      </c>
    </row>
    <row r="6419" spans="1:4" x14ac:dyDescent="0.15">
      <c r="A6419" s="1">
        <v>64.17</v>
      </c>
      <c r="B6419" s="1">
        <v>-7.6268574000000006E-2</v>
      </c>
      <c r="C6419" s="1">
        <v>-4.1381952E-2</v>
      </c>
      <c r="D6419" s="1">
        <v>-8.4831086E-2</v>
      </c>
    </row>
    <row r="6420" spans="1:4" x14ac:dyDescent="0.15">
      <c r="A6420" s="1">
        <v>64.180000000000007</v>
      </c>
      <c r="B6420" s="1">
        <v>-7.7848851999999996E-2</v>
      </c>
      <c r="C6420" s="1">
        <v>-4.1098344000000002E-2</v>
      </c>
      <c r="D6420" s="1">
        <v>-8.3285277000000005E-2</v>
      </c>
    </row>
    <row r="6421" spans="1:4" x14ac:dyDescent="0.15">
      <c r="A6421" s="1">
        <v>64.19</v>
      </c>
      <c r="B6421" s="1">
        <v>-7.8464268000000004E-2</v>
      </c>
      <c r="C6421" s="1">
        <v>-4.1181381000000003E-2</v>
      </c>
      <c r="D6421" s="1">
        <v>-8.2074428000000005E-2</v>
      </c>
    </row>
    <row r="6422" spans="1:4" x14ac:dyDescent="0.15">
      <c r="A6422" s="1">
        <v>64.2</v>
      </c>
      <c r="B6422" s="1">
        <v>-7.8141392000000004E-2</v>
      </c>
      <c r="C6422" s="1">
        <v>-4.0622792999999997E-2</v>
      </c>
      <c r="D6422" s="1">
        <v>-8.0810167000000002E-2</v>
      </c>
    </row>
    <row r="6423" spans="1:4" x14ac:dyDescent="0.15">
      <c r="A6423" s="1">
        <v>64.209999999999994</v>
      </c>
      <c r="B6423" s="1">
        <v>-7.6876646000000007E-2</v>
      </c>
      <c r="C6423" s="1">
        <v>-4.1084372000000001E-2</v>
      </c>
      <c r="D6423" s="1">
        <v>-7.8740714000000003E-2</v>
      </c>
    </row>
    <row r="6424" spans="1:4" x14ac:dyDescent="0.15">
      <c r="A6424" s="1">
        <v>64.22</v>
      </c>
      <c r="B6424" s="1">
        <v>-7.5475103000000002E-2</v>
      </c>
      <c r="C6424" s="1">
        <v>-4.1787296000000002E-2</v>
      </c>
      <c r="D6424" s="1">
        <v>-7.5156506999999997E-2</v>
      </c>
    </row>
    <row r="6425" spans="1:4" x14ac:dyDescent="0.15">
      <c r="A6425" s="1">
        <v>64.23</v>
      </c>
      <c r="B6425" s="1">
        <v>-7.4583535000000006E-2</v>
      </c>
      <c r="C6425" s="1">
        <v>-3.9897895000000003E-2</v>
      </c>
      <c r="D6425" s="1">
        <v>-7.1152444999999995E-2</v>
      </c>
    </row>
    <row r="6426" spans="1:4" x14ac:dyDescent="0.15">
      <c r="A6426" s="1">
        <v>64.239999999999995</v>
      </c>
      <c r="B6426" s="1">
        <v>-7.3607646999999998E-2</v>
      </c>
      <c r="C6426" s="1">
        <v>-3.8911213E-2</v>
      </c>
      <c r="D6426" s="1">
        <v>-6.7719194999999996E-2</v>
      </c>
    </row>
    <row r="6427" spans="1:4" x14ac:dyDescent="0.15">
      <c r="A6427" s="1">
        <v>64.25</v>
      </c>
      <c r="B6427" s="1">
        <v>-7.2003734E-2</v>
      </c>
      <c r="C6427" s="1">
        <v>-4.0801894999999998E-2</v>
      </c>
      <c r="D6427" s="1">
        <v>-6.4685149999999997E-2</v>
      </c>
    </row>
    <row r="6428" spans="1:4" x14ac:dyDescent="0.15">
      <c r="A6428" s="1">
        <v>64.260000000000005</v>
      </c>
      <c r="B6428" s="1">
        <v>-7.0006191999999995E-2</v>
      </c>
      <c r="C6428" s="1">
        <v>-4.0282644999999999E-2</v>
      </c>
      <c r="D6428" s="1">
        <v>-6.1665605999999998E-2</v>
      </c>
    </row>
    <row r="6429" spans="1:4" x14ac:dyDescent="0.15">
      <c r="A6429" s="1">
        <v>64.27</v>
      </c>
      <c r="B6429" s="1">
        <v>-6.7359120999999994E-2</v>
      </c>
      <c r="C6429" s="1">
        <v>-3.7890500000000001E-2</v>
      </c>
      <c r="D6429" s="1">
        <v>-5.8742903999999999E-2</v>
      </c>
    </row>
    <row r="6430" spans="1:4" x14ac:dyDescent="0.15">
      <c r="A6430" s="1">
        <v>64.28</v>
      </c>
      <c r="B6430" s="1">
        <v>-6.3638067000000006E-2</v>
      </c>
      <c r="C6430" s="1">
        <v>-3.7419144000000001E-2</v>
      </c>
      <c r="D6430" s="1">
        <v>-5.595675E-2</v>
      </c>
    </row>
    <row r="6431" spans="1:4" x14ac:dyDescent="0.15">
      <c r="A6431" s="1">
        <v>64.290000000000006</v>
      </c>
      <c r="B6431" s="1">
        <v>-5.9780840000000002E-2</v>
      </c>
      <c r="C6431" s="1">
        <v>-3.7049472999999999E-2</v>
      </c>
      <c r="D6431" s="1">
        <v>-5.3376253999999998E-2</v>
      </c>
    </row>
    <row r="6432" spans="1:4" x14ac:dyDescent="0.15">
      <c r="A6432" s="1">
        <v>64.3</v>
      </c>
      <c r="B6432" s="1">
        <v>-5.6651791999999999E-2</v>
      </c>
      <c r="C6432" s="1">
        <v>-3.6102085999999999E-2</v>
      </c>
      <c r="D6432" s="1">
        <v>-5.0598760999999999E-2</v>
      </c>
    </row>
    <row r="6433" spans="1:4" x14ac:dyDescent="0.15">
      <c r="A6433" s="1">
        <v>64.31</v>
      </c>
      <c r="B6433" s="1">
        <v>-5.3877881000000002E-2</v>
      </c>
      <c r="C6433" s="1">
        <v>-3.6312582000000003E-2</v>
      </c>
      <c r="D6433" s="1">
        <v>-4.6921327999999998E-2</v>
      </c>
    </row>
    <row r="6434" spans="1:4" x14ac:dyDescent="0.15">
      <c r="A6434" s="1">
        <v>64.319999999999993</v>
      </c>
      <c r="B6434" s="1">
        <v>-5.0628447E-2</v>
      </c>
      <c r="C6434" s="1">
        <v>-3.6814523000000002E-2</v>
      </c>
      <c r="D6434" s="1">
        <v>-4.2207851999999997E-2</v>
      </c>
    </row>
    <row r="6435" spans="1:4" x14ac:dyDescent="0.15">
      <c r="A6435" s="1">
        <v>64.33</v>
      </c>
      <c r="B6435" s="1">
        <v>-4.6687430000000002E-2</v>
      </c>
      <c r="C6435" s="1">
        <v>-3.5910768000000003E-2</v>
      </c>
      <c r="D6435" s="1">
        <v>-3.6756743000000001E-2</v>
      </c>
    </row>
    <row r="6436" spans="1:4" x14ac:dyDescent="0.15">
      <c r="A6436" s="1">
        <v>64.34</v>
      </c>
      <c r="B6436" s="1">
        <v>-4.1509166E-2</v>
      </c>
      <c r="C6436" s="1">
        <v>-3.3746007000000001E-2</v>
      </c>
      <c r="D6436" s="1">
        <v>-3.0631669E-2</v>
      </c>
    </row>
    <row r="6437" spans="1:4" x14ac:dyDescent="0.15">
      <c r="A6437" s="1">
        <v>64.349999999999994</v>
      </c>
      <c r="B6437" s="1">
        <v>-3.5498765000000002E-2</v>
      </c>
      <c r="C6437" s="1">
        <v>-3.1667903999999997E-2</v>
      </c>
      <c r="D6437" s="1">
        <v>-2.3943780000000001E-2</v>
      </c>
    </row>
    <row r="6438" spans="1:4" x14ac:dyDescent="0.15">
      <c r="A6438" s="1">
        <v>64.36</v>
      </c>
      <c r="B6438" s="1">
        <v>-3.0305222999999999E-2</v>
      </c>
      <c r="C6438" s="1">
        <v>-3.0372999000000001E-2</v>
      </c>
      <c r="D6438" s="1">
        <v>-1.7636460999999999E-2</v>
      </c>
    </row>
    <row r="6439" spans="1:4" x14ac:dyDescent="0.15">
      <c r="A6439" s="1">
        <v>64.37</v>
      </c>
      <c r="B6439" s="1">
        <v>-2.6553965999999998E-2</v>
      </c>
      <c r="C6439" s="1">
        <v>-3.0159190999999998E-2</v>
      </c>
      <c r="D6439" s="1">
        <v>-1.2070335E-2</v>
      </c>
    </row>
    <row r="6440" spans="1:4" x14ac:dyDescent="0.15">
      <c r="A6440" s="1">
        <v>64.38</v>
      </c>
      <c r="B6440" s="1">
        <v>-2.3977802999999999E-2</v>
      </c>
      <c r="C6440" s="1">
        <v>-3.0137199999999999E-2</v>
      </c>
      <c r="D6440" s="1">
        <v>-6.9112365999999996E-3</v>
      </c>
    </row>
    <row r="6441" spans="1:4" x14ac:dyDescent="0.15">
      <c r="A6441" s="1">
        <v>64.39</v>
      </c>
      <c r="B6441" s="1">
        <v>-2.1949616000000002E-2</v>
      </c>
      <c r="C6441" s="1">
        <v>-2.8195576E-2</v>
      </c>
      <c r="D6441" s="1">
        <v>-1.5098627999999999E-3</v>
      </c>
    </row>
    <row r="6442" spans="1:4" x14ac:dyDescent="0.15">
      <c r="A6442" s="1">
        <v>64.400000000000006</v>
      </c>
      <c r="B6442" s="1">
        <v>-1.9632322000000001E-2</v>
      </c>
      <c r="C6442" s="1">
        <v>-2.5571525000000001E-2</v>
      </c>
      <c r="D6442" s="1">
        <v>4.5765683000000001E-3</v>
      </c>
    </row>
    <row r="6443" spans="1:4" x14ac:dyDescent="0.15">
      <c r="A6443" s="1">
        <v>64.41</v>
      </c>
      <c r="B6443" s="1">
        <v>-1.620779E-2</v>
      </c>
      <c r="C6443" s="1">
        <v>-2.4291571000000001E-2</v>
      </c>
      <c r="D6443" s="1">
        <v>1.1115528E-2</v>
      </c>
    </row>
    <row r="6444" spans="1:4" x14ac:dyDescent="0.15">
      <c r="A6444" s="1">
        <v>64.42</v>
      </c>
      <c r="B6444" s="1">
        <v>-1.2024346999999999E-2</v>
      </c>
      <c r="C6444" s="1">
        <v>-2.3183067000000002E-2</v>
      </c>
      <c r="D6444" s="1">
        <v>1.7776343E-2</v>
      </c>
    </row>
    <row r="6445" spans="1:4" x14ac:dyDescent="0.15">
      <c r="A6445" s="1">
        <v>64.430000000000007</v>
      </c>
      <c r="B6445" s="1">
        <v>-8.0358519E-3</v>
      </c>
      <c r="C6445" s="1">
        <v>-2.0755049000000001E-2</v>
      </c>
      <c r="D6445" s="1">
        <v>2.4675163999999999E-2</v>
      </c>
    </row>
    <row r="6446" spans="1:4" x14ac:dyDescent="0.15">
      <c r="A6446" s="1">
        <v>64.44</v>
      </c>
      <c r="B6446" s="1">
        <v>-4.2983678000000003E-3</v>
      </c>
      <c r="C6446" s="1">
        <v>-1.7680479999999998E-2</v>
      </c>
      <c r="D6446" s="1">
        <v>3.2261051999999998E-2</v>
      </c>
    </row>
    <row r="6447" spans="1:4" x14ac:dyDescent="0.15">
      <c r="A6447" s="1">
        <v>64.45</v>
      </c>
      <c r="B6447" s="1">
        <v>-1.1719479000000001E-3</v>
      </c>
      <c r="C6447" s="1">
        <v>-1.4842879E-2</v>
      </c>
      <c r="D6447" s="1">
        <v>3.9922649999999997E-2</v>
      </c>
    </row>
    <row r="6448" spans="1:4" x14ac:dyDescent="0.15">
      <c r="A6448" s="1">
        <v>64.459999999999994</v>
      </c>
      <c r="B6448" s="1">
        <v>1.1266544000000001E-3</v>
      </c>
      <c r="C6448" s="1">
        <v>-1.3345278E-2</v>
      </c>
      <c r="D6448" s="1">
        <v>4.7287643999999997E-2</v>
      </c>
    </row>
    <row r="6449" spans="1:4" x14ac:dyDescent="0.15">
      <c r="A6449" s="1">
        <v>64.47</v>
      </c>
      <c r="B6449" s="1">
        <v>3.4579211000000001E-3</v>
      </c>
      <c r="C6449" s="1">
        <v>-1.2319920999999999E-2</v>
      </c>
      <c r="D6449" s="1">
        <v>5.3672633999999997E-2</v>
      </c>
    </row>
    <row r="6450" spans="1:4" x14ac:dyDescent="0.15">
      <c r="A6450" s="1">
        <v>64.48</v>
      </c>
      <c r="B6450" s="1">
        <v>5.9377537999999999E-3</v>
      </c>
      <c r="C6450" s="1">
        <v>-9.7417048000000006E-3</v>
      </c>
      <c r="D6450" s="1">
        <v>5.9451030000000002E-2</v>
      </c>
    </row>
    <row r="6451" spans="1:4" x14ac:dyDescent="0.15">
      <c r="A6451" s="1">
        <v>64.489999999999995</v>
      </c>
      <c r="B6451" s="1">
        <v>8.6173527000000007E-3</v>
      </c>
      <c r="C6451" s="1">
        <v>-6.9291869999999998E-3</v>
      </c>
      <c r="D6451" s="1">
        <v>6.5234067000000007E-2</v>
      </c>
    </row>
    <row r="6452" spans="1:4" x14ac:dyDescent="0.15">
      <c r="A6452" s="1">
        <v>64.5</v>
      </c>
      <c r="B6452" s="1">
        <v>1.1641923E-2</v>
      </c>
      <c r="C6452" s="1">
        <v>-4.8741154999999998E-3</v>
      </c>
      <c r="D6452" s="1">
        <v>7.1550363000000006E-2</v>
      </c>
    </row>
    <row r="6453" spans="1:4" x14ac:dyDescent="0.15">
      <c r="A6453" s="1">
        <v>64.510000000000005</v>
      </c>
      <c r="B6453" s="1">
        <v>1.4248930999999999E-2</v>
      </c>
      <c r="C6453" s="1">
        <v>-2.6471793E-3</v>
      </c>
      <c r="D6453" s="1">
        <v>7.8777189999999997E-2</v>
      </c>
    </row>
    <row r="6454" spans="1:4" x14ac:dyDescent="0.15">
      <c r="A6454" s="1">
        <v>64.52</v>
      </c>
      <c r="B6454" s="1">
        <v>1.5756503000000002E-2</v>
      </c>
      <c r="C6454" s="1">
        <v>-5.6486193000000002E-4</v>
      </c>
      <c r="D6454" s="1">
        <v>8.6732157000000004E-2</v>
      </c>
    </row>
    <row r="6455" spans="1:4" x14ac:dyDescent="0.15">
      <c r="A6455" s="1">
        <v>64.53</v>
      </c>
      <c r="B6455" s="1">
        <v>1.6127610000000001E-2</v>
      </c>
      <c r="C6455" s="1">
        <v>9.7077245E-4</v>
      </c>
      <c r="D6455" s="1">
        <v>9.5301733E-2</v>
      </c>
    </row>
    <row r="6456" spans="1:4" x14ac:dyDescent="0.15">
      <c r="A6456" s="1">
        <v>64.540000000000006</v>
      </c>
      <c r="B6456" s="1">
        <v>1.645187E-2</v>
      </c>
      <c r="C6456" s="1">
        <v>2.9357869E-3</v>
      </c>
      <c r="D6456" s="1">
        <v>0.1036627</v>
      </c>
    </row>
    <row r="6457" spans="1:4" x14ac:dyDescent="0.15">
      <c r="A6457" s="1">
        <v>64.55</v>
      </c>
      <c r="B6457" s="1">
        <v>1.7224554999999999E-2</v>
      </c>
      <c r="C6457" s="1">
        <v>5.0846655999999997E-3</v>
      </c>
      <c r="D6457" s="1">
        <v>0.11068509999999999</v>
      </c>
    </row>
    <row r="6458" spans="1:4" x14ac:dyDescent="0.15">
      <c r="A6458" s="1">
        <v>64.56</v>
      </c>
      <c r="B6458" s="1">
        <v>1.8620481000000001E-2</v>
      </c>
      <c r="C6458" s="1">
        <v>5.8297195999999999E-3</v>
      </c>
      <c r="D6458" s="1">
        <v>0.11583037</v>
      </c>
    </row>
    <row r="6459" spans="1:4" x14ac:dyDescent="0.15">
      <c r="A6459" s="1">
        <v>64.569999999999993</v>
      </c>
      <c r="B6459" s="1">
        <v>2.0235724E-2</v>
      </c>
      <c r="C6459" s="1">
        <v>6.4424204000000001E-3</v>
      </c>
      <c r="D6459" s="1">
        <v>0.11969660999999999</v>
      </c>
    </row>
    <row r="6460" spans="1:4" x14ac:dyDescent="0.15">
      <c r="A6460" s="1">
        <v>64.58</v>
      </c>
      <c r="B6460" s="1">
        <v>2.2038308E-2</v>
      </c>
      <c r="C6460" s="1">
        <v>8.6475214999999998E-3</v>
      </c>
      <c r="D6460" s="1">
        <v>0.12289789</v>
      </c>
    </row>
    <row r="6461" spans="1:4" x14ac:dyDescent="0.15">
      <c r="A6461" s="1">
        <v>64.59</v>
      </c>
      <c r="B6461" s="1">
        <v>2.3324653000000001E-2</v>
      </c>
      <c r="C6461" s="1">
        <v>1.0867002000000001E-2</v>
      </c>
      <c r="D6461" s="1">
        <v>0.12590162999999999</v>
      </c>
    </row>
    <row r="6462" spans="1:4" x14ac:dyDescent="0.15">
      <c r="A6462" s="1">
        <v>64.599999999999994</v>
      </c>
      <c r="B6462" s="1">
        <v>2.3683995999999999E-2</v>
      </c>
      <c r="C6462" s="1">
        <v>1.2131744E-2</v>
      </c>
      <c r="D6462" s="1">
        <v>0.12938322999999999</v>
      </c>
    </row>
    <row r="6463" spans="1:4" x14ac:dyDescent="0.15">
      <c r="A6463" s="1">
        <v>64.61</v>
      </c>
      <c r="B6463" s="1">
        <v>2.3007412000000001E-2</v>
      </c>
      <c r="C6463" s="1">
        <v>1.4290278999999999E-2</v>
      </c>
      <c r="D6463" s="1">
        <v>0.13313591999999999</v>
      </c>
    </row>
    <row r="6464" spans="1:4" x14ac:dyDescent="0.15">
      <c r="A6464" s="1">
        <v>64.62</v>
      </c>
      <c r="B6464" s="1">
        <v>2.1728521000000001E-2</v>
      </c>
      <c r="C6464" s="1">
        <v>1.6952254999999999E-2</v>
      </c>
      <c r="D6464" s="1">
        <v>0.13643121999999999</v>
      </c>
    </row>
    <row r="6465" spans="1:4" x14ac:dyDescent="0.15">
      <c r="A6465" s="1">
        <v>64.63</v>
      </c>
      <c r="B6465" s="1">
        <v>2.0777654E-2</v>
      </c>
      <c r="C6465" s="1">
        <v>1.8620751000000001E-2</v>
      </c>
      <c r="D6465" s="1">
        <v>0.13849620000000001</v>
      </c>
    </row>
    <row r="6466" spans="1:4" x14ac:dyDescent="0.15">
      <c r="A6466" s="1">
        <v>64.64</v>
      </c>
      <c r="B6466" s="1">
        <v>2.0336862000000001E-2</v>
      </c>
      <c r="C6466" s="1">
        <v>2.0401289E-2</v>
      </c>
      <c r="D6466" s="1">
        <v>0.13885206</v>
      </c>
    </row>
    <row r="6467" spans="1:4" x14ac:dyDescent="0.15">
      <c r="A6467" s="1">
        <v>64.650000000000006</v>
      </c>
      <c r="B6467" s="1">
        <v>2.0448643999999998E-2</v>
      </c>
      <c r="C6467" s="1">
        <v>2.3028377999999999E-2</v>
      </c>
      <c r="D6467" s="1">
        <v>0.13796643</v>
      </c>
    </row>
    <row r="6468" spans="1:4" x14ac:dyDescent="0.15">
      <c r="A6468" s="1">
        <v>64.66</v>
      </c>
      <c r="B6468" s="1">
        <v>2.0502765999999999E-2</v>
      </c>
      <c r="C6468" s="1">
        <v>2.4653593000000001E-2</v>
      </c>
      <c r="D6468" s="1">
        <v>0.13676067</v>
      </c>
    </row>
    <row r="6469" spans="1:4" x14ac:dyDescent="0.15">
      <c r="A6469" s="1">
        <v>64.67</v>
      </c>
      <c r="B6469" s="1">
        <v>2.0197513E-2</v>
      </c>
      <c r="C6469" s="1">
        <v>2.5475653000000001E-2</v>
      </c>
      <c r="D6469" s="1">
        <v>0.13605294000000001</v>
      </c>
    </row>
    <row r="6470" spans="1:4" x14ac:dyDescent="0.15">
      <c r="A6470" s="1">
        <v>64.680000000000007</v>
      </c>
      <c r="B6470" s="1">
        <v>1.9180051E-2</v>
      </c>
      <c r="C6470" s="1">
        <v>2.7114915999999999E-2</v>
      </c>
      <c r="D6470" s="1">
        <v>0.13576853</v>
      </c>
    </row>
    <row r="6471" spans="1:4" x14ac:dyDescent="0.15">
      <c r="A6471" s="1">
        <v>64.69</v>
      </c>
      <c r="B6471" s="1">
        <v>1.7445019999999999E-2</v>
      </c>
      <c r="C6471" s="1">
        <v>2.7868365999999999E-2</v>
      </c>
      <c r="D6471" s="1">
        <v>0.1357236</v>
      </c>
    </row>
    <row r="6472" spans="1:4" x14ac:dyDescent="0.15">
      <c r="A6472" s="1">
        <v>64.7</v>
      </c>
      <c r="B6472" s="1">
        <v>1.5815098999999999E-2</v>
      </c>
      <c r="C6472" s="1">
        <v>2.7584639000000001E-2</v>
      </c>
      <c r="D6472" s="1">
        <v>0.13527945</v>
      </c>
    </row>
    <row r="6473" spans="1:4" x14ac:dyDescent="0.15">
      <c r="A6473" s="1">
        <v>64.709999999999994</v>
      </c>
      <c r="B6473" s="1">
        <v>1.4383887E-2</v>
      </c>
      <c r="C6473" s="1">
        <v>2.8423252999999999E-2</v>
      </c>
      <c r="D6473" s="1">
        <v>0.13413586</v>
      </c>
    </row>
    <row r="6474" spans="1:4" x14ac:dyDescent="0.15">
      <c r="A6474" s="1">
        <v>64.72</v>
      </c>
      <c r="B6474" s="1">
        <v>1.3322815999999999E-2</v>
      </c>
      <c r="C6474" s="1">
        <v>2.9480698E-2</v>
      </c>
      <c r="D6474" s="1">
        <v>0.13140387000000001</v>
      </c>
    </row>
    <row r="6475" spans="1:4" x14ac:dyDescent="0.15">
      <c r="A6475" s="1">
        <v>64.73</v>
      </c>
      <c r="B6475" s="1">
        <v>1.2761305000000001E-2</v>
      </c>
      <c r="C6475" s="1">
        <v>2.9367635E-2</v>
      </c>
      <c r="D6475" s="1">
        <v>0.12766259999999999</v>
      </c>
    </row>
    <row r="6476" spans="1:4" x14ac:dyDescent="0.15">
      <c r="A6476" s="1">
        <v>64.739999999999995</v>
      </c>
      <c r="B6476" s="1">
        <v>1.1907212E-2</v>
      </c>
      <c r="C6476" s="1">
        <v>3.0014117E-2</v>
      </c>
      <c r="D6476" s="1">
        <v>0.12354619</v>
      </c>
    </row>
    <row r="6477" spans="1:4" x14ac:dyDescent="0.15">
      <c r="A6477" s="1">
        <v>64.75</v>
      </c>
      <c r="B6477" s="1">
        <v>1.0471637000000001E-2</v>
      </c>
      <c r="C6477" s="1">
        <v>3.1510931999999998E-2</v>
      </c>
      <c r="D6477" s="1">
        <v>0.11991723</v>
      </c>
    </row>
    <row r="6478" spans="1:4" x14ac:dyDescent="0.15">
      <c r="A6478" s="1">
        <v>64.760000000000005</v>
      </c>
      <c r="B6478" s="1">
        <v>8.6272441000000005E-3</v>
      </c>
      <c r="C6478" s="1">
        <v>3.1905358000000002E-2</v>
      </c>
      <c r="D6478" s="1">
        <v>0.11689556</v>
      </c>
    </row>
    <row r="6479" spans="1:4" x14ac:dyDescent="0.15">
      <c r="A6479" s="1">
        <v>64.77</v>
      </c>
      <c r="B6479" s="1">
        <v>6.2039727000000001E-3</v>
      </c>
      <c r="C6479" s="1">
        <v>3.1903999000000002E-2</v>
      </c>
      <c r="D6479" s="1">
        <v>0.11425088999999999</v>
      </c>
    </row>
    <row r="6480" spans="1:4" x14ac:dyDescent="0.15">
      <c r="A6480" s="1">
        <v>64.78</v>
      </c>
      <c r="B6480" s="1">
        <v>3.4718554E-3</v>
      </c>
      <c r="C6480" s="1">
        <v>3.2013679000000003E-2</v>
      </c>
      <c r="D6480" s="1">
        <v>0.11121014999999999</v>
      </c>
    </row>
    <row r="6481" spans="1:4" x14ac:dyDescent="0.15">
      <c r="A6481" s="1">
        <v>64.790000000000006</v>
      </c>
      <c r="B6481" s="1">
        <v>1.4106361999999999E-3</v>
      </c>
      <c r="C6481" s="1">
        <v>3.1832096999999997E-2</v>
      </c>
      <c r="D6481" s="1">
        <v>0.10699979</v>
      </c>
    </row>
    <row r="6482" spans="1:4" x14ac:dyDescent="0.15">
      <c r="A6482" s="1">
        <v>64.8</v>
      </c>
      <c r="B6482" s="1">
        <v>4.2660271999999999E-4</v>
      </c>
      <c r="C6482" s="1">
        <v>3.1896487000000001E-2</v>
      </c>
      <c r="D6482" s="1">
        <v>0.1013149</v>
      </c>
    </row>
    <row r="6483" spans="1:4" x14ac:dyDescent="0.15">
      <c r="A6483" s="1">
        <v>64.81</v>
      </c>
      <c r="B6483" s="1">
        <v>1.1584736E-4</v>
      </c>
      <c r="C6483" s="1">
        <v>3.2081274999999999E-2</v>
      </c>
      <c r="D6483" s="1">
        <v>9.4681494000000005E-2</v>
      </c>
    </row>
    <row r="6484" spans="1:4" x14ac:dyDescent="0.15">
      <c r="A6484" s="1">
        <v>64.819999999999993</v>
      </c>
      <c r="B6484" s="1">
        <v>5.5452757999999997E-5</v>
      </c>
      <c r="C6484" s="1">
        <v>3.1728787000000001E-2</v>
      </c>
      <c r="D6484" s="1">
        <v>8.7479076000000003E-2</v>
      </c>
    </row>
    <row r="6485" spans="1:4" x14ac:dyDescent="0.15">
      <c r="A6485" s="1">
        <v>64.83</v>
      </c>
      <c r="B6485" s="1">
        <v>-3.0936777999999998E-4</v>
      </c>
      <c r="C6485" s="1">
        <v>3.1127258000000001E-2</v>
      </c>
      <c r="D6485" s="1">
        <v>8.0342643000000005E-2</v>
      </c>
    </row>
    <row r="6486" spans="1:4" x14ac:dyDescent="0.15">
      <c r="A6486" s="1">
        <v>64.84</v>
      </c>
      <c r="B6486" s="1">
        <v>-1.6672976999999999E-3</v>
      </c>
      <c r="C6486" s="1">
        <v>3.1067249000000002E-2</v>
      </c>
      <c r="D6486" s="1">
        <v>7.3848728000000002E-2</v>
      </c>
    </row>
    <row r="6487" spans="1:4" x14ac:dyDescent="0.15">
      <c r="A6487" s="1">
        <v>64.849999999999994</v>
      </c>
      <c r="B6487" s="1">
        <v>-4.5103503999999999E-3</v>
      </c>
      <c r="C6487" s="1">
        <v>3.069237E-2</v>
      </c>
      <c r="D6487" s="1">
        <v>6.7803080000000002E-2</v>
      </c>
    </row>
    <row r="6488" spans="1:4" x14ac:dyDescent="0.15">
      <c r="A6488" s="1">
        <v>64.86</v>
      </c>
      <c r="B6488" s="1">
        <v>-8.3833689999999999E-3</v>
      </c>
      <c r="C6488" s="1">
        <v>3.0161844E-2</v>
      </c>
      <c r="D6488" s="1">
        <v>6.2352444E-2</v>
      </c>
    </row>
    <row r="6489" spans="1:4" x14ac:dyDescent="0.15">
      <c r="A6489" s="1">
        <v>64.87</v>
      </c>
      <c r="B6489" s="1">
        <v>-1.2893343E-2</v>
      </c>
      <c r="C6489" s="1">
        <v>2.9932403999999999E-2</v>
      </c>
      <c r="D6489" s="1">
        <v>5.6748174999999998E-2</v>
      </c>
    </row>
    <row r="6490" spans="1:4" x14ac:dyDescent="0.15">
      <c r="A6490" s="1">
        <v>64.88</v>
      </c>
      <c r="B6490" s="1">
        <v>-1.7487777999999999E-2</v>
      </c>
      <c r="C6490" s="1">
        <v>2.9593734999999999E-2</v>
      </c>
      <c r="D6490" s="1">
        <v>5.0685026000000001E-2</v>
      </c>
    </row>
    <row r="6491" spans="1:4" x14ac:dyDescent="0.15">
      <c r="A6491" s="1">
        <v>64.89</v>
      </c>
      <c r="B6491" s="1">
        <v>-2.1576557999999999E-2</v>
      </c>
      <c r="C6491" s="1">
        <v>2.8733755E-2</v>
      </c>
      <c r="D6491" s="1">
        <v>4.4010396E-2</v>
      </c>
    </row>
    <row r="6492" spans="1:4" x14ac:dyDescent="0.15">
      <c r="A6492" s="1">
        <v>64.900000000000006</v>
      </c>
      <c r="B6492" s="1">
        <v>-2.5142930000000001E-2</v>
      </c>
      <c r="C6492" s="1">
        <v>2.8392368000000001E-2</v>
      </c>
      <c r="D6492" s="1">
        <v>3.6663683000000002E-2</v>
      </c>
    </row>
    <row r="6493" spans="1:4" x14ac:dyDescent="0.15">
      <c r="A6493" s="1">
        <v>64.91</v>
      </c>
      <c r="B6493" s="1">
        <v>-2.8750039000000002E-2</v>
      </c>
      <c r="C6493" s="1">
        <v>2.817281E-2</v>
      </c>
      <c r="D6493" s="1">
        <v>2.9150817999999998E-2</v>
      </c>
    </row>
    <row r="6494" spans="1:4" x14ac:dyDescent="0.15">
      <c r="A6494" s="1">
        <v>64.92</v>
      </c>
      <c r="B6494" s="1">
        <v>-3.2622233E-2</v>
      </c>
      <c r="C6494" s="1">
        <v>2.7521118000000001E-2</v>
      </c>
      <c r="D6494" s="1">
        <v>2.2239748E-2</v>
      </c>
    </row>
    <row r="6495" spans="1:4" x14ac:dyDescent="0.15">
      <c r="A6495" s="1">
        <v>64.930000000000007</v>
      </c>
      <c r="B6495" s="1">
        <v>-3.6677807E-2</v>
      </c>
      <c r="C6495" s="1">
        <v>2.6637576999999999E-2</v>
      </c>
      <c r="D6495" s="1">
        <v>1.6525063E-2</v>
      </c>
    </row>
    <row r="6496" spans="1:4" x14ac:dyDescent="0.15">
      <c r="A6496" s="1">
        <v>64.94</v>
      </c>
      <c r="B6496" s="1">
        <v>-4.1034399999999999E-2</v>
      </c>
      <c r="C6496" s="1">
        <v>2.6158018000000002E-2</v>
      </c>
      <c r="D6496" s="1">
        <v>1.1653548E-2</v>
      </c>
    </row>
    <row r="6497" spans="1:4" x14ac:dyDescent="0.15">
      <c r="A6497" s="1">
        <v>64.95</v>
      </c>
      <c r="B6497" s="1">
        <v>-4.5289356000000003E-2</v>
      </c>
      <c r="C6497" s="1">
        <v>2.5493007000000002E-2</v>
      </c>
      <c r="D6497" s="1">
        <v>7.4952326000000003E-3</v>
      </c>
    </row>
    <row r="6498" spans="1:4" x14ac:dyDescent="0.15">
      <c r="A6498" s="1">
        <v>64.959999999999994</v>
      </c>
      <c r="B6498" s="1">
        <v>-4.9205179000000002E-2</v>
      </c>
      <c r="C6498" s="1">
        <v>2.4777430999999999E-2</v>
      </c>
      <c r="D6498" s="1">
        <v>3.1850053E-3</v>
      </c>
    </row>
    <row r="6499" spans="1:4" x14ac:dyDescent="0.15">
      <c r="A6499" s="1">
        <v>64.97</v>
      </c>
      <c r="B6499" s="1">
        <v>-5.2901559000000001E-2</v>
      </c>
      <c r="C6499" s="1">
        <v>2.4540216E-2</v>
      </c>
      <c r="D6499" s="1">
        <v>-2.3629418999999998E-3</v>
      </c>
    </row>
    <row r="6500" spans="1:4" x14ac:dyDescent="0.15">
      <c r="A6500" s="1">
        <v>64.98</v>
      </c>
      <c r="B6500" s="1">
        <v>-5.6399376000000001E-2</v>
      </c>
      <c r="C6500" s="1">
        <v>2.3950079999999999E-2</v>
      </c>
      <c r="D6500" s="1">
        <v>-9.6513859E-3</v>
      </c>
    </row>
    <row r="6501" spans="1:4" x14ac:dyDescent="0.15">
      <c r="A6501" s="1">
        <v>64.989999999999995</v>
      </c>
      <c r="B6501" s="1">
        <v>-5.9428605000000002E-2</v>
      </c>
      <c r="C6501" s="1">
        <v>2.3299996999999999E-2</v>
      </c>
      <c r="D6501" s="1">
        <v>-1.7338128000000001E-2</v>
      </c>
    </row>
    <row r="6502" spans="1:4" x14ac:dyDescent="0.15">
      <c r="A6502" s="1">
        <v>65</v>
      </c>
      <c r="B6502" s="1">
        <v>-6.1833977999999998E-2</v>
      </c>
      <c r="C6502" s="1">
        <v>2.3818926000000001E-2</v>
      </c>
      <c r="D6502" s="1">
        <v>-2.4363839000000002E-2</v>
      </c>
    </row>
    <row r="6503" spans="1:4" x14ac:dyDescent="0.15">
      <c r="A6503" s="1">
        <v>65.010000000000005</v>
      </c>
      <c r="B6503" s="1">
        <v>-6.3559580000000004E-2</v>
      </c>
      <c r="C6503" s="1">
        <v>2.4037506E-2</v>
      </c>
      <c r="D6503" s="1">
        <v>-3.0194171999999998E-2</v>
      </c>
    </row>
    <row r="6504" spans="1:4" x14ac:dyDescent="0.15">
      <c r="A6504" s="1">
        <v>65.02</v>
      </c>
      <c r="B6504" s="1">
        <v>-6.4776476999999999E-2</v>
      </c>
      <c r="C6504" s="1">
        <v>2.3160619E-2</v>
      </c>
      <c r="D6504" s="1">
        <v>-3.4421690999999997E-2</v>
      </c>
    </row>
    <row r="6505" spans="1:4" x14ac:dyDescent="0.15">
      <c r="A6505" s="1">
        <v>65.03</v>
      </c>
      <c r="B6505" s="1">
        <v>-6.6576915E-2</v>
      </c>
      <c r="C6505" s="1">
        <v>2.3065852000000001E-2</v>
      </c>
      <c r="D6505" s="1">
        <v>-3.7803504000000002E-2</v>
      </c>
    </row>
    <row r="6506" spans="1:4" x14ac:dyDescent="0.15">
      <c r="A6506" s="1">
        <v>65.040000000000006</v>
      </c>
      <c r="B6506" s="1">
        <v>-6.9040673999999996E-2</v>
      </c>
      <c r="C6506" s="1">
        <v>2.3204559E-2</v>
      </c>
      <c r="D6506" s="1">
        <v>-4.0826838999999997E-2</v>
      </c>
    </row>
    <row r="6507" spans="1:4" x14ac:dyDescent="0.15">
      <c r="A6507" s="1">
        <v>65.05</v>
      </c>
      <c r="B6507" s="1">
        <v>-7.1601360000000003E-2</v>
      </c>
      <c r="C6507" s="1">
        <v>2.2749767000000001E-2</v>
      </c>
      <c r="D6507" s="1">
        <v>-4.4104670999999998E-2</v>
      </c>
    </row>
    <row r="6508" spans="1:4" x14ac:dyDescent="0.15">
      <c r="A6508" s="1">
        <v>65.06</v>
      </c>
      <c r="B6508" s="1">
        <v>-7.4176273000000001E-2</v>
      </c>
      <c r="C6508" s="1">
        <v>2.2524823999999999E-2</v>
      </c>
      <c r="D6508" s="1">
        <v>-4.7524426000000002E-2</v>
      </c>
    </row>
    <row r="6509" spans="1:4" x14ac:dyDescent="0.15">
      <c r="A6509" s="1">
        <v>65.069999999999993</v>
      </c>
      <c r="B6509" s="1">
        <v>-7.6501287000000001E-2</v>
      </c>
      <c r="C6509" s="1">
        <v>2.2430123E-2</v>
      </c>
      <c r="D6509" s="1">
        <v>-5.0825424000000001E-2</v>
      </c>
    </row>
    <row r="6510" spans="1:4" x14ac:dyDescent="0.15">
      <c r="A6510" s="1">
        <v>65.08</v>
      </c>
      <c r="B6510" s="1">
        <v>-7.8075906E-2</v>
      </c>
      <c r="C6510" s="1">
        <v>2.2111929999999998E-2</v>
      </c>
      <c r="D6510" s="1">
        <v>-5.3498719E-2</v>
      </c>
    </row>
    <row r="6511" spans="1:4" x14ac:dyDescent="0.15">
      <c r="A6511" s="1">
        <v>65.09</v>
      </c>
      <c r="B6511" s="1">
        <v>-7.9314489000000002E-2</v>
      </c>
      <c r="C6511" s="1">
        <v>2.0814356999999999E-2</v>
      </c>
      <c r="D6511" s="1">
        <v>-5.5251479999999999E-2</v>
      </c>
    </row>
    <row r="6512" spans="1:4" x14ac:dyDescent="0.15">
      <c r="A6512" s="1">
        <v>65.099999999999994</v>
      </c>
      <c r="B6512" s="1">
        <v>-7.9980723000000004E-2</v>
      </c>
      <c r="C6512" s="1">
        <v>1.8985581000000001E-2</v>
      </c>
      <c r="D6512" s="1">
        <v>-5.6620742000000002E-2</v>
      </c>
    </row>
    <row r="6513" spans="1:4" x14ac:dyDescent="0.15">
      <c r="A6513" s="1">
        <v>65.11</v>
      </c>
      <c r="B6513" s="1">
        <v>-8.0538515000000005E-2</v>
      </c>
      <c r="C6513" s="1">
        <v>1.7766530999999999E-2</v>
      </c>
      <c r="D6513" s="1">
        <v>-5.8203984E-2</v>
      </c>
    </row>
    <row r="6514" spans="1:4" x14ac:dyDescent="0.15">
      <c r="A6514" s="1">
        <v>65.12</v>
      </c>
      <c r="B6514" s="1">
        <v>-8.1171364999999995E-2</v>
      </c>
      <c r="C6514" s="1">
        <v>1.6824776E-2</v>
      </c>
      <c r="D6514" s="1">
        <v>-6.0009777E-2</v>
      </c>
    </row>
    <row r="6515" spans="1:4" x14ac:dyDescent="0.15">
      <c r="A6515" s="1">
        <v>65.13</v>
      </c>
      <c r="B6515" s="1">
        <v>-8.1376240000000002E-2</v>
      </c>
      <c r="C6515" s="1">
        <v>1.5635650000000001E-2</v>
      </c>
      <c r="D6515" s="1">
        <v>-6.2023346E-2</v>
      </c>
    </row>
    <row r="6516" spans="1:4" x14ac:dyDescent="0.15">
      <c r="A6516" s="1">
        <v>65.14</v>
      </c>
      <c r="B6516" s="1">
        <v>-8.0844952999999997E-2</v>
      </c>
      <c r="C6516" s="1">
        <v>1.5350021E-2</v>
      </c>
      <c r="D6516" s="1">
        <v>-6.4322361999999994E-2</v>
      </c>
    </row>
    <row r="6517" spans="1:4" x14ac:dyDescent="0.15">
      <c r="A6517" s="1">
        <v>65.150000000000006</v>
      </c>
      <c r="B6517" s="1">
        <v>-7.9253327999999998E-2</v>
      </c>
      <c r="C6517" s="1">
        <v>1.4792852E-2</v>
      </c>
      <c r="D6517" s="1">
        <v>-6.6687325000000006E-2</v>
      </c>
    </row>
    <row r="6518" spans="1:4" x14ac:dyDescent="0.15">
      <c r="A6518" s="1">
        <v>65.16</v>
      </c>
      <c r="B6518" s="1">
        <v>-7.6714056000000003E-2</v>
      </c>
      <c r="C6518" s="1">
        <v>1.2614197000000001E-2</v>
      </c>
      <c r="D6518" s="1">
        <v>-6.9425114999999996E-2</v>
      </c>
    </row>
    <row r="6519" spans="1:4" x14ac:dyDescent="0.15">
      <c r="A6519" s="1">
        <v>65.17</v>
      </c>
      <c r="B6519" s="1">
        <v>-7.3318667000000004E-2</v>
      </c>
      <c r="C6519" s="1">
        <v>1.0895752999999999E-2</v>
      </c>
      <c r="D6519" s="1">
        <v>-7.2441543999999997E-2</v>
      </c>
    </row>
    <row r="6520" spans="1:4" x14ac:dyDescent="0.15">
      <c r="A6520" s="1">
        <v>65.180000000000007</v>
      </c>
      <c r="B6520" s="1">
        <v>-6.9593199999999994E-2</v>
      </c>
      <c r="C6520" s="1">
        <v>1.0458790000000001E-2</v>
      </c>
      <c r="D6520" s="1">
        <v>-7.5712273999999996E-2</v>
      </c>
    </row>
    <row r="6521" spans="1:4" x14ac:dyDescent="0.15">
      <c r="A6521" s="1">
        <v>65.19</v>
      </c>
      <c r="B6521" s="1">
        <v>-6.5425507999999993E-2</v>
      </c>
      <c r="C6521" s="1">
        <v>9.4630223999999999E-3</v>
      </c>
      <c r="D6521" s="1">
        <v>-7.8959864000000005E-2</v>
      </c>
    </row>
    <row r="6522" spans="1:4" x14ac:dyDescent="0.15">
      <c r="A6522" s="1">
        <v>65.2</v>
      </c>
      <c r="B6522" s="1">
        <v>-6.1398243999999998E-2</v>
      </c>
      <c r="C6522" s="1">
        <v>7.4760440999999999E-3</v>
      </c>
      <c r="D6522" s="1">
        <v>-8.1477618000000002E-2</v>
      </c>
    </row>
    <row r="6523" spans="1:4" x14ac:dyDescent="0.15">
      <c r="A6523" s="1">
        <v>65.209999999999994</v>
      </c>
      <c r="B6523" s="1">
        <v>-5.7286034E-2</v>
      </c>
      <c r="C6523" s="1">
        <v>5.6585309E-3</v>
      </c>
      <c r="D6523" s="1">
        <v>-8.2851394999999994E-2</v>
      </c>
    </row>
    <row r="6524" spans="1:4" x14ac:dyDescent="0.15">
      <c r="A6524" s="1">
        <v>65.22</v>
      </c>
      <c r="B6524" s="1">
        <v>-5.332282E-2</v>
      </c>
      <c r="C6524" s="1">
        <v>4.2696451999999999E-3</v>
      </c>
      <c r="D6524" s="1">
        <v>-8.2865877000000004E-2</v>
      </c>
    </row>
    <row r="6525" spans="1:4" x14ac:dyDescent="0.15">
      <c r="A6525" s="1">
        <v>65.23</v>
      </c>
      <c r="B6525" s="1">
        <v>-4.9874916999999998E-2</v>
      </c>
      <c r="C6525" s="1">
        <v>2.5746059000000001E-3</v>
      </c>
      <c r="D6525" s="1">
        <v>-8.1797758999999998E-2</v>
      </c>
    </row>
    <row r="6526" spans="1:4" x14ac:dyDescent="0.15">
      <c r="A6526" s="1">
        <v>65.239999999999995</v>
      </c>
      <c r="B6526" s="1">
        <v>-4.6785525000000001E-2</v>
      </c>
      <c r="C6526" s="1">
        <v>1.0319316E-3</v>
      </c>
      <c r="D6526" s="1">
        <v>-8.0407827000000001E-2</v>
      </c>
    </row>
    <row r="6527" spans="1:4" x14ac:dyDescent="0.15">
      <c r="A6527" s="1">
        <v>65.25</v>
      </c>
      <c r="B6527" s="1">
        <v>-4.4066198000000001E-2</v>
      </c>
      <c r="C6527" s="1">
        <v>3.3382270999999999E-4</v>
      </c>
      <c r="D6527" s="1">
        <v>-7.9952552999999996E-2</v>
      </c>
    </row>
    <row r="6528" spans="1:4" x14ac:dyDescent="0.15">
      <c r="A6528" s="1">
        <v>65.260000000000005</v>
      </c>
      <c r="B6528" s="1">
        <v>-4.1717325E-2</v>
      </c>
      <c r="C6528" s="1">
        <v>7.6254011000000002E-5</v>
      </c>
      <c r="D6528" s="1">
        <v>-8.0430632000000002E-2</v>
      </c>
    </row>
    <row r="6529" spans="1:4" x14ac:dyDescent="0.15">
      <c r="A6529" s="1">
        <v>65.27</v>
      </c>
      <c r="B6529" s="1">
        <v>-3.9257180000000003E-2</v>
      </c>
      <c r="C6529" s="1">
        <v>-1.0423054E-3</v>
      </c>
      <c r="D6529" s="1">
        <v>-8.1910657999999997E-2</v>
      </c>
    </row>
    <row r="6530" spans="1:4" x14ac:dyDescent="0.15">
      <c r="A6530" s="1">
        <v>65.28</v>
      </c>
      <c r="B6530" s="1">
        <v>-3.6355635999999997E-2</v>
      </c>
      <c r="C6530" s="1">
        <v>-2.3478319000000002E-3</v>
      </c>
      <c r="D6530" s="1">
        <v>-8.3798830000000005E-2</v>
      </c>
    </row>
    <row r="6531" spans="1:4" x14ac:dyDescent="0.15">
      <c r="A6531" s="1">
        <v>65.290000000000006</v>
      </c>
      <c r="B6531" s="1">
        <v>-3.2779544000000001E-2</v>
      </c>
      <c r="C6531" s="1">
        <v>-3.4003396999999999E-3</v>
      </c>
      <c r="D6531" s="1">
        <v>-8.5118854999999993E-2</v>
      </c>
    </row>
    <row r="6532" spans="1:4" x14ac:dyDescent="0.15">
      <c r="A6532" s="1">
        <v>65.3</v>
      </c>
      <c r="B6532" s="1">
        <v>-2.8722409000000001E-2</v>
      </c>
      <c r="C6532" s="1">
        <v>-5.1780489999999997E-3</v>
      </c>
      <c r="D6532" s="1">
        <v>-8.5265485000000002E-2</v>
      </c>
    </row>
    <row r="6533" spans="1:4" x14ac:dyDescent="0.15">
      <c r="A6533" s="1">
        <v>65.31</v>
      </c>
      <c r="B6533" s="1">
        <v>-2.4088676E-2</v>
      </c>
      <c r="C6533" s="1">
        <v>-6.9334163999999997E-3</v>
      </c>
      <c r="D6533" s="1">
        <v>-8.4044780999999999E-2</v>
      </c>
    </row>
    <row r="6534" spans="1:4" x14ac:dyDescent="0.15">
      <c r="A6534" s="1">
        <v>65.319999999999993</v>
      </c>
      <c r="B6534" s="1">
        <v>-1.9109798000000001E-2</v>
      </c>
      <c r="C6534" s="1">
        <v>-6.9802765999999999E-3</v>
      </c>
      <c r="D6534" s="1">
        <v>-8.1959515999999996E-2</v>
      </c>
    </row>
    <row r="6535" spans="1:4" x14ac:dyDescent="0.15">
      <c r="A6535" s="1">
        <v>65.33</v>
      </c>
      <c r="B6535" s="1">
        <v>-1.4403874000000001E-2</v>
      </c>
      <c r="C6535" s="1">
        <v>-6.5389560000000003E-3</v>
      </c>
      <c r="D6535" s="1">
        <v>-7.9812427000000005E-2</v>
      </c>
    </row>
    <row r="6536" spans="1:4" x14ac:dyDescent="0.15">
      <c r="A6536" s="1">
        <v>65.34</v>
      </c>
      <c r="B6536" s="1">
        <v>-1.0240267000000001E-2</v>
      </c>
      <c r="C6536" s="1">
        <v>-7.2524601000000001E-3</v>
      </c>
      <c r="D6536" s="1">
        <v>-7.8297714000000004E-2</v>
      </c>
    </row>
    <row r="6537" spans="1:4" x14ac:dyDescent="0.15">
      <c r="A6537" s="1">
        <v>65.349999999999994</v>
      </c>
      <c r="B6537" s="1">
        <v>-6.7144793000000003E-3</v>
      </c>
      <c r="C6537" s="1">
        <v>-8.5854798999999999E-3</v>
      </c>
      <c r="D6537" s="1">
        <v>-7.7769430000000001E-2</v>
      </c>
    </row>
    <row r="6538" spans="1:4" x14ac:dyDescent="0.15">
      <c r="A6538" s="1">
        <v>65.36</v>
      </c>
      <c r="B6538" s="1">
        <v>-3.6459301E-3</v>
      </c>
      <c r="C6538" s="1">
        <v>-9.5651529999999998E-3</v>
      </c>
      <c r="D6538" s="1">
        <v>-7.7824848000000002E-2</v>
      </c>
    </row>
    <row r="6539" spans="1:4" x14ac:dyDescent="0.15">
      <c r="A6539" s="1">
        <v>65.37</v>
      </c>
      <c r="B6539" s="1">
        <v>-8.5731051000000004E-4</v>
      </c>
      <c r="C6539" s="1">
        <v>-9.9077118999999995E-3</v>
      </c>
      <c r="D6539" s="1">
        <v>-7.7590100999999995E-2</v>
      </c>
    </row>
    <row r="6540" spans="1:4" x14ac:dyDescent="0.15">
      <c r="A6540" s="1">
        <v>65.38</v>
      </c>
      <c r="B6540" s="1">
        <v>1.7229293000000001E-3</v>
      </c>
      <c r="C6540" s="1">
        <v>-1.0127880000000001E-2</v>
      </c>
      <c r="D6540" s="1">
        <v>-7.6724619999999993E-2</v>
      </c>
    </row>
    <row r="6541" spans="1:4" x14ac:dyDescent="0.15">
      <c r="A6541" s="1">
        <v>65.39</v>
      </c>
      <c r="B6541" s="1">
        <v>4.4537954999999997E-3</v>
      </c>
      <c r="C6541" s="1">
        <v>-1.0209841000000001E-2</v>
      </c>
      <c r="D6541" s="1">
        <v>-7.5064873000000004E-2</v>
      </c>
    </row>
    <row r="6542" spans="1:4" x14ac:dyDescent="0.15">
      <c r="A6542" s="1">
        <v>65.400000000000006</v>
      </c>
      <c r="B6542" s="1">
        <v>7.1653773999999998E-3</v>
      </c>
      <c r="C6542" s="1">
        <v>-1.1021414E-2</v>
      </c>
      <c r="D6542" s="1">
        <v>-7.2246196999999998E-2</v>
      </c>
    </row>
    <row r="6543" spans="1:4" x14ac:dyDescent="0.15">
      <c r="A6543" s="1">
        <v>65.41</v>
      </c>
      <c r="B6543" s="1">
        <v>9.6694655000000001E-3</v>
      </c>
      <c r="C6543" s="1">
        <v>-1.2113198E-2</v>
      </c>
      <c r="D6543" s="1">
        <v>-6.8602956000000007E-2</v>
      </c>
    </row>
    <row r="6544" spans="1:4" x14ac:dyDescent="0.15">
      <c r="A6544" s="1">
        <v>65.42</v>
      </c>
      <c r="B6544" s="1">
        <v>1.1749137999999999E-2</v>
      </c>
      <c r="C6544" s="1">
        <v>-1.088127E-2</v>
      </c>
      <c r="D6544" s="1">
        <v>-6.4725714000000004E-2</v>
      </c>
    </row>
    <row r="6545" spans="1:4" x14ac:dyDescent="0.15">
      <c r="A6545" s="1">
        <v>65.430000000000007</v>
      </c>
      <c r="B6545" s="1">
        <v>1.3624219999999999E-2</v>
      </c>
      <c r="C6545" s="1">
        <v>-8.6277100000000002E-3</v>
      </c>
      <c r="D6545" s="1">
        <v>-6.1649804000000002E-2</v>
      </c>
    </row>
    <row r="6546" spans="1:4" x14ac:dyDescent="0.15">
      <c r="A6546" s="1">
        <v>65.44</v>
      </c>
      <c r="B6546" s="1">
        <v>1.595094E-2</v>
      </c>
      <c r="C6546" s="1">
        <v>-8.5129168000000009E-3</v>
      </c>
      <c r="D6546" s="1">
        <v>-5.9512633000000002E-2</v>
      </c>
    </row>
    <row r="6547" spans="1:4" x14ac:dyDescent="0.15">
      <c r="A6547" s="1">
        <v>65.45</v>
      </c>
      <c r="B6547" s="1">
        <v>1.8658412999999999E-2</v>
      </c>
      <c r="C6547" s="1">
        <v>-8.0714580000000001E-3</v>
      </c>
      <c r="D6547" s="1">
        <v>-5.7888368000000003E-2</v>
      </c>
    </row>
    <row r="6548" spans="1:4" x14ac:dyDescent="0.15">
      <c r="A6548" s="1">
        <v>65.459999999999994</v>
      </c>
      <c r="B6548" s="1">
        <v>2.1041811000000001E-2</v>
      </c>
      <c r="C6548" s="1">
        <v>-6.0605863000000003E-3</v>
      </c>
      <c r="D6548" s="1">
        <v>-5.5961829999999997E-2</v>
      </c>
    </row>
    <row r="6549" spans="1:4" x14ac:dyDescent="0.15">
      <c r="A6549" s="1">
        <v>65.47</v>
      </c>
      <c r="B6549" s="1">
        <v>2.3073117000000001E-2</v>
      </c>
      <c r="C6549" s="1">
        <v>-5.5021970999999999E-3</v>
      </c>
      <c r="D6549" s="1">
        <v>-5.3480422999999999E-2</v>
      </c>
    </row>
    <row r="6550" spans="1:4" x14ac:dyDescent="0.15">
      <c r="A6550" s="1">
        <v>65.48</v>
      </c>
      <c r="B6550" s="1">
        <v>2.4686215000000001E-2</v>
      </c>
      <c r="C6550" s="1">
        <v>-5.4863348999999997E-3</v>
      </c>
      <c r="D6550" s="1">
        <v>-5.0602205999999997E-2</v>
      </c>
    </row>
    <row r="6551" spans="1:4" x14ac:dyDescent="0.15">
      <c r="A6551" s="1">
        <v>65.489999999999995</v>
      </c>
      <c r="B6551" s="1">
        <v>2.6233578E-2</v>
      </c>
      <c r="C6551" s="1">
        <v>-3.4495792E-3</v>
      </c>
      <c r="D6551" s="1">
        <v>-4.7550626999999998E-2</v>
      </c>
    </row>
    <row r="6552" spans="1:4" x14ac:dyDescent="0.15">
      <c r="A6552" s="1">
        <v>65.5</v>
      </c>
      <c r="B6552" s="1">
        <v>2.8465074999999999E-2</v>
      </c>
      <c r="C6552" s="1">
        <v>-2.3002468E-3</v>
      </c>
      <c r="D6552" s="1">
        <v>-4.4143196000000003E-2</v>
      </c>
    </row>
    <row r="6553" spans="1:4" x14ac:dyDescent="0.15">
      <c r="A6553" s="1">
        <v>65.510000000000005</v>
      </c>
      <c r="B6553" s="1">
        <v>3.0966553000000001E-2</v>
      </c>
      <c r="C6553" s="1">
        <v>-2.0018797000000001E-3</v>
      </c>
      <c r="D6553" s="1">
        <v>-4.0631421000000001E-2</v>
      </c>
    </row>
    <row r="6554" spans="1:4" x14ac:dyDescent="0.15">
      <c r="A6554" s="1">
        <v>65.52</v>
      </c>
      <c r="B6554" s="1">
        <v>3.3375630000000003E-2</v>
      </c>
      <c r="C6554" s="1">
        <v>-1.0172753999999999E-3</v>
      </c>
      <c r="D6554" s="1">
        <v>-3.7484534999999999E-2</v>
      </c>
    </row>
    <row r="6555" spans="1:4" x14ac:dyDescent="0.15">
      <c r="A6555" s="1">
        <v>65.53</v>
      </c>
      <c r="B6555" s="1">
        <v>3.5676180000000002E-2</v>
      </c>
      <c r="C6555" s="1">
        <v>-1.1316731E-3</v>
      </c>
      <c r="D6555" s="1">
        <v>-3.4821144999999998E-2</v>
      </c>
    </row>
    <row r="6556" spans="1:4" x14ac:dyDescent="0.15">
      <c r="A6556" s="1">
        <v>65.540000000000006</v>
      </c>
      <c r="B6556" s="1">
        <v>3.7938293999999997E-2</v>
      </c>
      <c r="C6556" s="1">
        <v>-8.3441113999999995E-4</v>
      </c>
      <c r="D6556" s="1">
        <v>-3.2754624000000003E-2</v>
      </c>
    </row>
    <row r="6557" spans="1:4" x14ac:dyDescent="0.15">
      <c r="A6557" s="1">
        <v>65.55</v>
      </c>
      <c r="B6557" s="1">
        <v>3.9411276000000002E-2</v>
      </c>
      <c r="C6557" s="1">
        <v>2.0835728E-3</v>
      </c>
      <c r="D6557" s="1">
        <v>-3.0659522000000002E-2</v>
      </c>
    </row>
    <row r="6558" spans="1:4" x14ac:dyDescent="0.15">
      <c r="A6558" s="1">
        <v>65.56</v>
      </c>
      <c r="B6558" s="1">
        <v>4.0092448000000003E-2</v>
      </c>
      <c r="C6558" s="1">
        <v>3.6610609000000001E-3</v>
      </c>
      <c r="D6558" s="1">
        <v>-2.8955597E-2</v>
      </c>
    </row>
    <row r="6559" spans="1:4" x14ac:dyDescent="0.15">
      <c r="A6559" s="1">
        <v>65.569999999999993</v>
      </c>
      <c r="B6559" s="1">
        <v>4.0360376000000003E-2</v>
      </c>
      <c r="C6559" s="1">
        <v>2.0131328000000002E-3</v>
      </c>
      <c r="D6559" s="1">
        <v>-2.7150100999999999E-2</v>
      </c>
    </row>
    <row r="6560" spans="1:4" x14ac:dyDescent="0.15">
      <c r="A6560" s="1">
        <v>65.58</v>
      </c>
      <c r="B6560" s="1">
        <v>4.0400430000000001E-2</v>
      </c>
      <c r="C6560" s="1">
        <v>2.5681676999999999E-3</v>
      </c>
      <c r="D6560" s="1">
        <v>-2.5179241000000002E-2</v>
      </c>
    </row>
    <row r="6561" spans="1:4" x14ac:dyDescent="0.15">
      <c r="A6561" s="1">
        <v>65.59</v>
      </c>
      <c r="B6561" s="1">
        <v>4.0819783999999998E-2</v>
      </c>
      <c r="C6561" s="1">
        <v>5.6087988999999998E-3</v>
      </c>
      <c r="D6561" s="1">
        <v>-2.2778289E-2</v>
      </c>
    </row>
    <row r="6562" spans="1:4" x14ac:dyDescent="0.15">
      <c r="A6562" s="1">
        <v>65.599999999999994</v>
      </c>
      <c r="B6562" s="1">
        <v>4.1810292999999998E-2</v>
      </c>
      <c r="C6562" s="1">
        <v>6.4044106999999999E-3</v>
      </c>
      <c r="D6562" s="1">
        <v>-2.0032222999999998E-2</v>
      </c>
    </row>
    <row r="6563" spans="1:4" x14ac:dyDescent="0.15">
      <c r="A6563" s="1">
        <v>65.61</v>
      </c>
      <c r="B6563" s="1">
        <v>4.3525632000000002E-2</v>
      </c>
      <c r="C6563" s="1">
        <v>6.6673056999999999E-3</v>
      </c>
      <c r="D6563" s="1">
        <v>-1.7513684000000002E-2</v>
      </c>
    </row>
    <row r="6564" spans="1:4" x14ac:dyDescent="0.15">
      <c r="A6564" s="1">
        <v>65.62</v>
      </c>
      <c r="B6564" s="1">
        <v>4.5374571000000002E-2</v>
      </c>
      <c r="C6564" s="1">
        <v>8.3880120000000002E-3</v>
      </c>
      <c r="D6564" s="1">
        <v>-1.5735347E-2</v>
      </c>
    </row>
    <row r="6565" spans="1:4" x14ac:dyDescent="0.15">
      <c r="A6565" s="1">
        <v>65.63</v>
      </c>
      <c r="B6565" s="1">
        <v>4.7335218999999998E-2</v>
      </c>
      <c r="C6565" s="1">
        <v>8.6111995999999993E-3</v>
      </c>
      <c r="D6565" s="1">
        <v>-1.4610735999999999E-2</v>
      </c>
    </row>
    <row r="6566" spans="1:4" x14ac:dyDescent="0.15">
      <c r="A6566" s="1">
        <v>65.64</v>
      </c>
      <c r="B6566" s="1">
        <v>4.9237787999999998E-2</v>
      </c>
      <c r="C6566" s="1">
        <v>8.3696855999999993E-3</v>
      </c>
      <c r="D6566" s="1">
        <v>-1.3766372000000001E-2</v>
      </c>
    </row>
    <row r="6567" spans="1:4" x14ac:dyDescent="0.15">
      <c r="A6567" s="1">
        <v>65.650000000000006</v>
      </c>
      <c r="B6567" s="1">
        <v>5.0715108000000002E-2</v>
      </c>
      <c r="C6567" s="1">
        <v>9.9570831999999995E-3</v>
      </c>
      <c r="D6567" s="1">
        <v>-1.3434913E-2</v>
      </c>
    </row>
    <row r="6568" spans="1:4" x14ac:dyDescent="0.15">
      <c r="A6568" s="1">
        <v>65.66</v>
      </c>
      <c r="B6568" s="1">
        <v>5.1863794999999997E-2</v>
      </c>
      <c r="C6568" s="1">
        <v>1.1063246000000001E-2</v>
      </c>
      <c r="D6568" s="1">
        <v>-1.2921929E-2</v>
      </c>
    </row>
    <row r="6569" spans="1:4" x14ac:dyDescent="0.15">
      <c r="A6569" s="1">
        <v>65.67</v>
      </c>
      <c r="B6569" s="1">
        <v>5.297309E-2</v>
      </c>
      <c r="C6569" s="1">
        <v>1.1924115000000001E-2</v>
      </c>
      <c r="D6569" s="1">
        <v>-1.1713522000000001E-2</v>
      </c>
    </row>
    <row r="6570" spans="1:4" x14ac:dyDescent="0.15">
      <c r="A6570" s="1">
        <v>65.680000000000007</v>
      </c>
      <c r="B6570" s="1">
        <v>5.4170335E-2</v>
      </c>
      <c r="C6570" s="1">
        <v>1.2632266E-2</v>
      </c>
      <c r="D6570" s="1">
        <v>-1.0135384000000001E-2</v>
      </c>
    </row>
    <row r="6571" spans="1:4" x14ac:dyDescent="0.15">
      <c r="A6571" s="1">
        <v>65.69</v>
      </c>
      <c r="B6571" s="1">
        <v>5.6012161999999997E-2</v>
      </c>
      <c r="C6571" s="1">
        <v>1.1551138000000001E-2</v>
      </c>
      <c r="D6571" s="1">
        <v>-8.4357956000000005E-3</v>
      </c>
    </row>
    <row r="6572" spans="1:4" x14ac:dyDescent="0.15">
      <c r="A6572" s="1">
        <v>65.7</v>
      </c>
      <c r="B6572" s="1">
        <v>5.8762513000000002E-2</v>
      </c>
      <c r="C6572" s="1">
        <v>9.8911429999999998E-3</v>
      </c>
      <c r="D6572" s="1">
        <v>-6.5673290999999998E-3</v>
      </c>
    </row>
    <row r="6573" spans="1:4" x14ac:dyDescent="0.15">
      <c r="A6573" s="1">
        <v>65.709999999999994</v>
      </c>
      <c r="B6573" s="1">
        <v>6.1968097999999999E-2</v>
      </c>
      <c r="C6573" s="1">
        <v>9.4431950999999993E-3</v>
      </c>
      <c r="D6573" s="1">
        <v>-4.561875E-3</v>
      </c>
    </row>
    <row r="6574" spans="1:4" x14ac:dyDescent="0.15">
      <c r="A6574" s="1">
        <v>65.72</v>
      </c>
      <c r="B6574" s="1">
        <v>6.5190189999999995E-2</v>
      </c>
      <c r="C6574" s="1">
        <v>1.0160206E-2</v>
      </c>
      <c r="D6574" s="1">
        <v>-2.4892357E-3</v>
      </c>
    </row>
    <row r="6575" spans="1:4" x14ac:dyDescent="0.15">
      <c r="A6575" s="1">
        <v>65.73</v>
      </c>
      <c r="B6575" s="1">
        <v>6.8447598999999998E-2</v>
      </c>
      <c r="C6575" s="1">
        <v>1.1723636000000001E-2</v>
      </c>
      <c r="D6575" s="1">
        <v>-9.2511855999999999E-4</v>
      </c>
    </row>
    <row r="6576" spans="1:4" x14ac:dyDescent="0.15">
      <c r="A6576" s="1">
        <v>65.739999999999995</v>
      </c>
      <c r="B6576" s="1">
        <v>7.1553649999999996E-2</v>
      </c>
      <c r="C6576" s="1">
        <v>1.1942672999999999E-2</v>
      </c>
      <c r="D6576" s="1">
        <v>4.4874269E-5</v>
      </c>
    </row>
    <row r="6577" spans="1:4" x14ac:dyDescent="0.15">
      <c r="A6577" s="1">
        <v>65.75</v>
      </c>
      <c r="B6577" s="1">
        <v>7.4306411000000003E-2</v>
      </c>
      <c r="C6577" s="1">
        <v>1.0121269E-2</v>
      </c>
      <c r="D6577" s="1">
        <v>8.3858168000000002E-4</v>
      </c>
    </row>
    <row r="6578" spans="1:4" x14ac:dyDescent="0.15">
      <c r="A6578" s="1">
        <v>65.760000000000005</v>
      </c>
      <c r="B6578" s="1">
        <v>7.7083644000000007E-2</v>
      </c>
      <c r="C6578" s="1">
        <v>9.1536081999999998E-3</v>
      </c>
      <c r="D6578" s="1">
        <v>1.6467145E-3</v>
      </c>
    </row>
    <row r="6579" spans="1:4" x14ac:dyDescent="0.15">
      <c r="A6579" s="1">
        <v>65.77</v>
      </c>
      <c r="B6579" s="1">
        <v>8.0530977000000004E-2</v>
      </c>
      <c r="C6579" s="1">
        <v>8.7588019E-3</v>
      </c>
      <c r="D6579" s="1">
        <v>2.8810845000000001E-3</v>
      </c>
    </row>
    <row r="6580" spans="1:4" x14ac:dyDescent="0.15">
      <c r="A6580" s="1">
        <v>65.78</v>
      </c>
      <c r="B6580" s="1">
        <v>8.4294087000000004E-2</v>
      </c>
      <c r="C6580" s="1">
        <v>7.6846212999999997E-3</v>
      </c>
      <c r="D6580" s="1">
        <v>4.2826302E-3</v>
      </c>
    </row>
    <row r="6581" spans="1:4" x14ac:dyDescent="0.15">
      <c r="A6581" s="1">
        <v>65.790000000000006</v>
      </c>
      <c r="B6581" s="1">
        <v>8.8262380000000001E-2</v>
      </c>
      <c r="C6581" s="1">
        <v>7.9744403999999994E-3</v>
      </c>
      <c r="D6581" s="1">
        <v>6.3504534E-3</v>
      </c>
    </row>
    <row r="6582" spans="1:4" x14ac:dyDescent="0.15">
      <c r="A6582" s="1">
        <v>65.8</v>
      </c>
      <c r="B6582" s="1">
        <v>9.1892237000000002E-2</v>
      </c>
      <c r="C6582" s="1">
        <v>8.0841309E-3</v>
      </c>
      <c r="D6582" s="1">
        <v>8.7159965999999995E-3</v>
      </c>
    </row>
    <row r="6583" spans="1:4" x14ac:dyDescent="0.15">
      <c r="A6583" s="1">
        <v>65.81</v>
      </c>
      <c r="B6583" s="1">
        <v>9.4293241999999999E-2</v>
      </c>
      <c r="C6583" s="1">
        <v>5.7884529000000002E-3</v>
      </c>
      <c r="D6583" s="1">
        <v>1.0737886E-2</v>
      </c>
    </row>
    <row r="6584" spans="1:4" x14ac:dyDescent="0.15">
      <c r="A6584" s="1">
        <v>65.819999999999993</v>
      </c>
      <c r="B6584" s="1">
        <v>9.5364195999999998E-2</v>
      </c>
      <c r="C6584" s="1">
        <v>4.7198906000000002E-3</v>
      </c>
      <c r="D6584" s="1">
        <v>1.1564471E-2</v>
      </c>
    </row>
    <row r="6585" spans="1:4" x14ac:dyDescent="0.15">
      <c r="A6585" s="1">
        <v>65.83</v>
      </c>
      <c r="B6585" s="1">
        <v>9.5555719999999997E-2</v>
      </c>
      <c r="C6585" s="1">
        <v>5.3530072E-3</v>
      </c>
      <c r="D6585" s="1">
        <v>1.0915352999999999E-2</v>
      </c>
    </row>
    <row r="6586" spans="1:4" x14ac:dyDescent="0.15">
      <c r="A6586" s="1">
        <v>65.84</v>
      </c>
      <c r="B6586" s="1">
        <v>9.5583047000000004E-2</v>
      </c>
      <c r="C6586" s="1">
        <v>4.0961866000000001E-3</v>
      </c>
      <c r="D6586" s="1">
        <v>9.3876127000000007E-3</v>
      </c>
    </row>
    <row r="6587" spans="1:4" x14ac:dyDescent="0.15">
      <c r="A6587" s="1">
        <v>65.849999999999994</v>
      </c>
      <c r="B6587" s="1">
        <v>9.5720884000000006E-2</v>
      </c>
      <c r="C6587" s="1">
        <v>2.8382707000000002E-3</v>
      </c>
      <c r="D6587" s="1">
        <v>7.7200999999999997E-3</v>
      </c>
    </row>
    <row r="6588" spans="1:4" x14ac:dyDescent="0.15">
      <c r="A6588" s="1">
        <v>65.86</v>
      </c>
      <c r="B6588" s="1">
        <v>9.6374517000000007E-2</v>
      </c>
      <c r="C6588" s="1">
        <v>3.1959216999999998E-3</v>
      </c>
      <c r="D6588" s="1">
        <v>7.4119355000000003E-3</v>
      </c>
    </row>
    <row r="6589" spans="1:4" x14ac:dyDescent="0.15">
      <c r="A6589" s="1">
        <v>65.87</v>
      </c>
      <c r="B6589" s="1">
        <v>9.7442746999999996E-2</v>
      </c>
      <c r="C6589" s="1">
        <v>9.0276766999999999E-4</v>
      </c>
      <c r="D6589" s="1">
        <v>8.4358654000000009E-3</v>
      </c>
    </row>
    <row r="6590" spans="1:4" x14ac:dyDescent="0.15">
      <c r="A6590" s="1">
        <v>65.88</v>
      </c>
      <c r="B6590" s="1">
        <v>9.8435946999999996E-2</v>
      </c>
      <c r="C6590" s="1">
        <v>-2.4350318000000001E-3</v>
      </c>
      <c r="D6590" s="1">
        <v>1.0447402E-2</v>
      </c>
    </row>
    <row r="6591" spans="1:4" x14ac:dyDescent="0.15">
      <c r="A6591" s="1">
        <v>65.89</v>
      </c>
      <c r="B6591" s="1">
        <v>9.8910286E-2</v>
      </c>
      <c r="C6591" s="1">
        <v>-3.1647350000000001E-3</v>
      </c>
      <c r="D6591" s="1">
        <v>1.2051226E-2</v>
      </c>
    </row>
    <row r="6592" spans="1:4" x14ac:dyDescent="0.15">
      <c r="A6592" s="1">
        <v>65.900000000000006</v>
      </c>
      <c r="B6592" s="1">
        <v>9.9044516999999999E-2</v>
      </c>
      <c r="C6592" s="1">
        <v>-3.4512622000000001E-3</v>
      </c>
      <c r="D6592" s="1">
        <v>1.2550637999999999E-2</v>
      </c>
    </row>
    <row r="6593" spans="1:4" x14ac:dyDescent="0.15">
      <c r="A6593" s="1">
        <v>65.91</v>
      </c>
      <c r="B6593" s="1">
        <v>9.9213608999999994E-2</v>
      </c>
      <c r="C6593" s="1">
        <v>-3.9470203000000004E-3</v>
      </c>
      <c r="D6593" s="1">
        <v>1.1763393E-2</v>
      </c>
    </row>
    <row r="6594" spans="1:4" x14ac:dyDescent="0.15">
      <c r="A6594" s="1">
        <v>65.92</v>
      </c>
      <c r="B6594" s="1">
        <v>9.9005174000000001E-2</v>
      </c>
      <c r="C6594" s="1">
        <v>-3.6898415999999999E-3</v>
      </c>
      <c r="D6594" s="1">
        <v>9.6888296000000006E-3</v>
      </c>
    </row>
    <row r="6595" spans="1:4" x14ac:dyDescent="0.15">
      <c r="A6595" s="1">
        <v>65.930000000000007</v>
      </c>
      <c r="B6595" s="1">
        <v>9.8374787000000005E-2</v>
      </c>
      <c r="C6595" s="1">
        <v>-5.0265670999999996E-3</v>
      </c>
      <c r="D6595" s="1">
        <v>7.3985698999999997E-3</v>
      </c>
    </row>
    <row r="6596" spans="1:4" x14ac:dyDescent="0.15">
      <c r="A6596" s="1">
        <v>65.94</v>
      </c>
      <c r="B6596" s="1">
        <v>9.7169268000000003E-2</v>
      </c>
      <c r="C6596" s="1">
        <v>-7.7356431999999996E-3</v>
      </c>
      <c r="D6596" s="1">
        <v>5.5246163000000001E-3</v>
      </c>
    </row>
    <row r="6597" spans="1:4" x14ac:dyDescent="0.15">
      <c r="A6597" s="1">
        <v>65.95</v>
      </c>
      <c r="B6597" s="1">
        <v>9.5499769999999998E-2</v>
      </c>
      <c r="C6597" s="1">
        <v>-8.1538371000000002E-3</v>
      </c>
      <c r="D6597" s="1">
        <v>4.6124913000000003E-3</v>
      </c>
    </row>
    <row r="6598" spans="1:4" x14ac:dyDescent="0.15">
      <c r="A6598" s="1">
        <v>65.959999999999994</v>
      </c>
      <c r="B6598" s="1">
        <v>9.3675395999999994E-2</v>
      </c>
      <c r="C6598" s="1">
        <v>-6.2657381999999999E-3</v>
      </c>
      <c r="D6598" s="1">
        <v>4.3897058999999997E-3</v>
      </c>
    </row>
    <row r="6599" spans="1:4" x14ac:dyDescent="0.15">
      <c r="A6599" s="1">
        <v>65.97</v>
      </c>
      <c r="B6599" s="1">
        <v>9.1963000000000003E-2</v>
      </c>
      <c r="C6599" s="1">
        <v>-5.7337417999999999E-3</v>
      </c>
      <c r="D6599" s="1">
        <v>4.8137620999999997E-3</v>
      </c>
    </row>
    <row r="6600" spans="1:4" x14ac:dyDescent="0.15">
      <c r="A6600" s="1">
        <v>65.98</v>
      </c>
      <c r="B6600" s="1">
        <v>9.0376919999999999E-2</v>
      </c>
      <c r="C6600" s="1">
        <v>-7.0169183999999997E-3</v>
      </c>
      <c r="D6600" s="1">
        <v>5.1525907999999997E-3</v>
      </c>
    </row>
    <row r="6601" spans="1:4" x14ac:dyDescent="0.15">
      <c r="A6601" s="1">
        <v>65.989999999999995</v>
      </c>
      <c r="B6601" s="1">
        <v>8.8940613000000002E-2</v>
      </c>
      <c r="C6601" s="1">
        <v>-7.6218706000000004E-3</v>
      </c>
      <c r="D6601" s="1">
        <v>5.2496074E-3</v>
      </c>
    </row>
    <row r="6602" spans="1:4" x14ac:dyDescent="0.15">
      <c r="A6602" s="1">
        <v>66</v>
      </c>
      <c r="B6602" s="1">
        <v>8.7095626999999995E-2</v>
      </c>
      <c r="C6602" s="1">
        <v>-7.0287928000000001E-3</v>
      </c>
      <c r="D6602" s="1">
        <v>5.1502231000000002E-3</v>
      </c>
    </row>
    <row r="6603" spans="1:4" x14ac:dyDescent="0.15">
      <c r="A6603" s="1">
        <v>66.010000000000005</v>
      </c>
      <c r="B6603" s="1">
        <v>8.4509882999999994E-2</v>
      </c>
      <c r="C6603" s="1">
        <v>-6.8405259E-3</v>
      </c>
      <c r="D6603" s="1">
        <v>4.7048962000000001E-3</v>
      </c>
    </row>
    <row r="6604" spans="1:4" x14ac:dyDescent="0.15">
      <c r="A6604" s="1">
        <v>66.02</v>
      </c>
      <c r="B6604" s="1">
        <v>8.1343205000000002E-2</v>
      </c>
      <c r="C6604" s="1">
        <v>-7.7600359999999997E-3</v>
      </c>
      <c r="D6604" s="1">
        <v>3.9230667E-3</v>
      </c>
    </row>
    <row r="6605" spans="1:4" x14ac:dyDescent="0.15">
      <c r="A6605" s="1">
        <v>66.03</v>
      </c>
      <c r="B6605" s="1">
        <v>7.7724982999999997E-2</v>
      </c>
      <c r="C6605" s="1">
        <v>-8.6110804999999999E-3</v>
      </c>
      <c r="D6605" s="1">
        <v>2.8923582999999999E-3</v>
      </c>
    </row>
    <row r="6606" spans="1:4" x14ac:dyDescent="0.15">
      <c r="A6606" s="1">
        <v>66.040000000000006</v>
      </c>
      <c r="B6606" s="1">
        <v>7.4197310000000002E-2</v>
      </c>
      <c r="C6606" s="1">
        <v>-8.9075943999999997E-3</v>
      </c>
      <c r="D6606" s="1">
        <v>2.7004755000000001E-3</v>
      </c>
    </row>
    <row r="6607" spans="1:4" x14ac:dyDescent="0.15">
      <c r="A6607" s="1">
        <v>66.05</v>
      </c>
      <c r="B6607" s="1">
        <v>7.0702174000000007E-2</v>
      </c>
      <c r="C6607" s="1">
        <v>-9.4320922000000005E-3</v>
      </c>
      <c r="D6607" s="1">
        <v>2.9942651999999999E-3</v>
      </c>
    </row>
    <row r="6608" spans="1:4" x14ac:dyDescent="0.15">
      <c r="A6608" s="1">
        <v>66.06</v>
      </c>
      <c r="B6608" s="1">
        <v>6.7328368E-2</v>
      </c>
      <c r="C6608" s="1">
        <v>-9.4405966999999997E-3</v>
      </c>
      <c r="D6608" s="1">
        <v>3.8013214E-3</v>
      </c>
    </row>
    <row r="6609" spans="1:4" x14ac:dyDescent="0.15">
      <c r="A6609" s="1">
        <v>66.069999999999993</v>
      </c>
      <c r="B6609" s="1">
        <v>6.3711963999999996E-2</v>
      </c>
      <c r="C6609" s="1">
        <v>-9.0129380999999995E-3</v>
      </c>
      <c r="D6609" s="1">
        <v>4.4473990999999999E-3</v>
      </c>
    </row>
    <row r="6610" spans="1:4" x14ac:dyDescent="0.15">
      <c r="A6610" s="1">
        <v>66.08</v>
      </c>
      <c r="B6610" s="1">
        <v>5.9096748999999997E-2</v>
      </c>
      <c r="C6610" s="1">
        <v>-8.8419459999999998E-3</v>
      </c>
      <c r="D6610" s="1">
        <v>4.5605651000000004E-3</v>
      </c>
    </row>
    <row r="6611" spans="1:4" x14ac:dyDescent="0.15">
      <c r="A6611" s="1">
        <v>66.09</v>
      </c>
      <c r="B6611" s="1">
        <v>5.4089722999999999E-2</v>
      </c>
      <c r="C6611" s="1">
        <v>-8.6715356000000004E-3</v>
      </c>
      <c r="D6611" s="1">
        <v>3.4889996999999998E-3</v>
      </c>
    </row>
    <row r="6612" spans="1:4" x14ac:dyDescent="0.15">
      <c r="A6612" s="1">
        <v>66.099999999999994</v>
      </c>
      <c r="B6612" s="1">
        <v>4.9546993999999997E-2</v>
      </c>
      <c r="C6612" s="1">
        <v>-8.3790558999999997E-3</v>
      </c>
      <c r="D6612" s="1">
        <v>1.4768782999999999E-3</v>
      </c>
    </row>
    <row r="6613" spans="1:4" x14ac:dyDescent="0.15">
      <c r="A6613" s="1">
        <v>66.11</v>
      </c>
      <c r="B6613" s="1">
        <v>4.5608225000000002E-2</v>
      </c>
      <c r="C6613" s="1">
        <v>-8.4311090000000009E-3</v>
      </c>
      <c r="D6613" s="1">
        <v>-8.6715721000000005E-4</v>
      </c>
    </row>
    <row r="6614" spans="1:4" x14ac:dyDescent="0.15">
      <c r="A6614" s="1">
        <v>66.12</v>
      </c>
      <c r="B6614" s="1">
        <v>4.2307661000000003E-2</v>
      </c>
      <c r="C6614" s="1">
        <v>-7.5484927999999998E-3</v>
      </c>
      <c r="D6614" s="1">
        <v>-3.2126402000000002E-3</v>
      </c>
    </row>
    <row r="6615" spans="1:4" x14ac:dyDescent="0.15">
      <c r="A6615" s="1">
        <v>66.13</v>
      </c>
      <c r="B6615" s="1">
        <v>3.9361129000000002E-2</v>
      </c>
      <c r="C6615" s="1">
        <v>-6.325303E-3</v>
      </c>
      <c r="D6615" s="1">
        <v>-4.7809890999999998E-3</v>
      </c>
    </row>
    <row r="6616" spans="1:4" x14ac:dyDescent="0.15">
      <c r="A6616" s="1">
        <v>66.14</v>
      </c>
      <c r="B6616" s="1">
        <v>3.6014635000000003E-2</v>
      </c>
      <c r="C6616" s="1">
        <v>-5.7087201999999997E-3</v>
      </c>
      <c r="D6616" s="1">
        <v>-5.4452616999999997E-3</v>
      </c>
    </row>
    <row r="6617" spans="1:4" x14ac:dyDescent="0.15">
      <c r="A6617" s="1">
        <v>66.150000000000006</v>
      </c>
      <c r="B6617" s="1">
        <v>3.1675618000000003E-2</v>
      </c>
      <c r="C6617" s="1">
        <v>-5.1663404000000003E-3</v>
      </c>
      <c r="D6617" s="1">
        <v>-5.2747786999999997E-3</v>
      </c>
    </row>
    <row r="6618" spans="1:4" x14ac:dyDescent="0.15">
      <c r="A6618" s="1">
        <v>66.16</v>
      </c>
      <c r="B6618" s="1">
        <v>2.6598672E-2</v>
      </c>
      <c r="C6618" s="1">
        <v>-6.1145601999999999E-3</v>
      </c>
      <c r="D6618" s="1">
        <v>-4.9359273000000002E-3</v>
      </c>
    </row>
    <row r="6619" spans="1:4" x14ac:dyDescent="0.15">
      <c r="A6619" s="1">
        <v>66.17</v>
      </c>
      <c r="B6619" s="1">
        <v>2.1499163000000002E-2</v>
      </c>
      <c r="C6619" s="1">
        <v>-7.8586448999999996E-3</v>
      </c>
      <c r="D6619" s="1">
        <v>-5.3171846000000002E-3</v>
      </c>
    </row>
    <row r="6620" spans="1:4" x14ac:dyDescent="0.15">
      <c r="A6620" s="1">
        <v>66.180000000000007</v>
      </c>
      <c r="B6620" s="1">
        <v>1.6845003000000001E-2</v>
      </c>
      <c r="C6620" s="1">
        <v>-8.6929969999999992E-3</v>
      </c>
      <c r="D6620" s="1">
        <v>-6.8687569E-3</v>
      </c>
    </row>
    <row r="6621" spans="1:4" x14ac:dyDescent="0.15">
      <c r="A6621" s="1">
        <v>66.19</v>
      </c>
      <c r="B6621" s="1">
        <v>1.3557421E-2</v>
      </c>
      <c r="C6621" s="1">
        <v>-9.4215641999999995E-3</v>
      </c>
      <c r="D6621" s="1">
        <v>-9.1016016999999998E-3</v>
      </c>
    </row>
    <row r="6622" spans="1:4" x14ac:dyDescent="0.15">
      <c r="A6622" s="1">
        <v>66.2</v>
      </c>
      <c r="B6622" s="1">
        <v>1.1270527000000001E-2</v>
      </c>
      <c r="C6622" s="1">
        <v>-1.0752895E-2</v>
      </c>
      <c r="D6622" s="1">
        <v>-1.1403929E-2</v>
      </c>
    </row>
    <row r="6623" spans="1:4" x14ac:dyDescent="0.15">
      <c r="A6623" s="1">
        <v>66.209999999999994</v>
      </c>
      <c r="B6623" s="1">
        <v>8.6831582000000008E-3</v>
      </c>
      <c r="C6623" s="1">
        <v>-1.1875451E-2</v>
      </c>
      <c r="D6623" s="1">
        <v>-1.328612E-2</v>
      </c>
    </row>
    <row r="6624" spans="1:4" x14ac:dyDescent="0.15">
      <c r="A6624" s="1">
        <v>66.22</v>
      </c>
      <c r="B6624" s="1">
        <v>5.1431384000000004E-3</v>
      </c>
      <c r="C6624" s="1">
        <v>-1.1999874000000001E-2</v>
      </c>
      <c r="D6624" s="1">
        <v>-1.4689026000000001E-2</v>
      </c>
    </row>
    <row r="6625" spans="1:4" x14ac:dyDescent="0.15">
      <c r="A6625" s="1">
        <v>66.23</v>
      </c>
      <c r="B6625" s="1">
        <v>4.4949847999999998E-4</v>
      </c>
      <c r="C6625" s="1">
        <v>-1.2278738000000001E-2</v>
      </c>
      <c r="D6625" s="1">
        <v>-1.5668181999999999E-2</v>
      </c>
    </row>
    <row r="6626" spans="1:4" x14ac:dyDescent="0.15">
      <c r="A6626" s="1">
        <v>66.239999999999995</v>
      </c>
      <c r="B6626" s="1">
        <v>-5.3198465000000002E-3</v>
      </c>
      <c r="C6626" s="1">
        <v>-1.3273717000000001E-2</v>
      </c>
      <c r="D6626" s="1">
        <v>-1.6285214999999999E-2</v>
      </c>
    </row>
    <row r="6627" spans="1:4" x14ac:dyDescent="0.15">
      <c r="A6627" s="1">
        <v>66.25</v>
      </c>
      <c r="B6627" s="1">
        <v>-1.1389708E-2</v>
      </c>
      <c r="C6627" s="1">
        <v>-1.3799294E-2</v>
      </c>
      <c r="D6627" s="1">
        <v>-1.7392570999999999E-2</v>
      </c>
    </row>
    <row r="6628" spans="1:4" x14ac:dyDescent="0.15">
      <c r="A6628" s="1">
        <v>66.260000000000005</v>
      </c>
      <c r="B6628" s="1">
        <v>-1.6800874E-2</v>
      </c>
      <c r="C6628" s="1">
        <v>-1.3649649999999999E-2</v>
      </c>
      <c r="D6628" s="1">
        <v>-1.8634877000000001E-2</v>
      </c>
    </row>
    <row r="6629" spans="1:4" x14ac:dyDescent="0.15">
      <c r="A6629" s="1">
        <v>66.27</v>
      </c>
      <c r="B6629" s="1">
        <v>-2.0557002000000001E-2</v>
      </c>
      <c r="C6629" s="1">
        <v>-1.4270642E-2</v>
      </c>
      <c r="D6629" s="1">
        <v>-1.9942647000000001E-2</v>
      </c>
    </row>
    <row r="6630" spans="1:4" x14ac:dyDescent="0.15">
      <c r="A6630" s="1">
        <v>66.28</v>
      </c>
      <c r="B6630" s="1">
        <v>-2.2875253000000002E-2</v>
      </c>
      <c r="C6630" s="1">
        <v>-1.5421288999999999E-2</v>
      </c>
      <c r="D6630" s="1">
        <v>-2.1120924999999999E-2</v>
      </c>
    </row>
    <row r="6631" spans="1:4" x14ac:dyDescent="0.15">
      <c r="A6631" s="1">
        <v>66.290000000000006</v>
      </c>
      <c r="B6631" s="1">
        <v>-2.4768647000000001E-2</v>
      </c>
      <c r="C6631" s="1">
        <v>-1.6261877000000001E-2</v>
      </c>
      <c r="D6631" s="1">
        <v>-2.2842087000000001E-2</v>
      </c>
    </row>
    <row r="6632" spans="1:4" x14ac:dyDescent="0.15">
      <c r="A6632" s="1">
        <v>66.3</v>
      </c>
      <c r="B6632" s="1">
        <v>-2.7050939E-2</v>
      </c>
      <c r="C6632" s="1">
        <v>-1.5855074E-2</v>
      </c>
      <c r="D6632" s="1">
        <v>-2.5207963E-2</v>
      </c>
    </row>
    <row r="6633" spans="1:4" x14ac:dyDescent="0.15">
      <c r="A6633" s="1">
        <v>66.31</v>
      </c>
      <c r="B6633" s="1">
        <v>-3.0313657000000001E-2</v>
      </c>
      <c r="C6633" s="1">
        <v>-1.5491014000000001E-2</v>
      </c>
      <c r="D6633" s="1">
        <v>-2.7971424000000002E-2</v>
      </c>
    </row>
    <row r="6634" spans="1:4" x14ac:dyDescent="0.15">
      <c r="A6634" s="1">
        <v>66.319999999999993</v>
      </c>
      <c r="B6634" s="1">
        <v>-3.4459216000000001E-2</v>
      </c>
      <c r="C6634" s="1">
        <v>-1.6743181999999999E-2</v>
      </c>
      <c r="D6634" s="1">
        <v>-3.1097573999999999E-2</v>
      </c>
    </row>
    <row r="6635" spans="1:4" x14ac:dyDescent="0.15">
      <c r="A6635" s="1">
        <v>66.33</v>
      </c>
      <c r="B6635" s="1">
        <v>-3.9009427999999999E-2</v>
      </c>
      <c r="C6635" s="1">
        <v>-1.8103070999999998E-2</v>
      </c>
      <c r="D6635" s="1">
        <v>-3.3677898999999997E-2</v>
      </c>
    </row>
    <row r="6636" spans="1:4" x14ac:dyDescent="0.15">
      <c r="A6636" s="1">
        <v>66.34</v>
      </c>
      <c r="B6636" s="1">
        <v>-4.3721555000000002E-2</v>
      </c>
      <c r="C6636" s="1">
        <v>-1.8092964999999999E-2</v>
      </c>
      <c r="D6636" s="1">
        <v>-3.5127763999999999E-2</v>
      </c>
    </row>
    <row r="6637" spans="1:4" x14ac:dyDescent="0.15">
      <c r="A6637" s="1">
        <v>66.349999999999994</v>
      </c>
      <c r="B6637" s="1">
        <v>-4.7713018000000003E-2</v>
      </c>
      <c r="C6637" s="1">
        <v>-1.8829796999999999E-2</v>
      </c>
      <c r="D6637" s="1">
        <v>-3.4781626000000003E-2</v>
      </c>
    </row>
    <row r="6638" spans="1:4" x14ac:dyDescent="0.15">
      <c r="A6638" s="1">
        <v>66.36</v>
      </c>
      <c r="B6638" s="1">
        <v>-5.0445251000000003E-2</v>
      </c>
      <c r="C6638" s="1">
        <v>-2.0385650000000002E-2</v>
      </c>
      <c r="D6638" s="1">
        <v>-3.3857183999999999E-2</v>
      </c>
    </row>
    <row r="6639" spans="1:4" x14ac:dyDescent="0.15">
      <c r="A6639" s="1">
        <v>66.37</v>
      </c>
      <c r="B6639" s="1">
        <v>-5.2495260000000002E-2</v>
      </c>
      <c r="C6639" s="1">
        <v>-2.1363910999999999E-2</v>
      </c>
      <c r="D6639" s="1">
        <v>-3.2497939000000003E-2</v>
      </c>
    </row>
    <row r="6640" spans="1:4" x14ac:dyDescent="0.15">
      <c r="A6640" s="1">
        <v>66.38</v>
      </c>
      <c r="B6640" s="1">
        <v>-5.4515510000000003E-2</v>
      </c>
      <c r="C6640" s="1">
        <v>-2.1919685000000001E-2</v>
      </c>
      <c r="D6640" s="1">
        <v>-3.0909164999999999E-2</v>
      </c>
    </row>
    <row r="6641" spans="1:4" x14ac:dyDescent="0.15">
      <c r="A6641" s="1">
        <v>66.39</v>
      </c>
      <c r="B6641" s="1">
        <v>-5.6705291999999997E-2</v>
      </c>
      <c r="C6641" s="1">
        <v>-2.2189153E-2</v>
      </c>
      <c r="D6641" s="1">
        <v>-2.9427722999999999E-2</v>
      </c>
    </row>
    <row r="6642" spans="1:4" x14ac:dyDescent="0.15">
      <c r="A6642" s="1">
        <v>66.400000000000006</v>
      </c>
      <c r="B6642" s="1">
        <v>-5.9028820000000003E-2</v>
      </c>
      <c r="C6642" s="1">
        <v>-2.2160551000000001E-2</v>
      </c>
      <c r="D6642" s="1">
        <v>-2.8171953999999999E-2</v>
      </c>
    </row>
    <row r="6643" spans="1:4" x14ac:dyDescent="0.15">
      <c r="A6643" s="1">
        <v>66.41</v>
      </c>
      <c r="B6643" s="1">
        <v>-6.1636222999999997E-2</v>
      </c>
      <c r="C6643" s="1">
        <v>-2.2440793000000001E-2</v>
      </c>
      <c r="D6643" s="1">
        <v>-2.690801E-2</v>
      </c>
    </row>
    <row r="6644" spans="1:4" x14ac:dyDescent="0.15">
      <c r="A6644" s="1">
        <v>66.42</v>
      </c>
      <c r="B6644" s="1">
        <v>-6.4723455999999999E-2</v>
      </c>
      <c r="C6644" s="1">
        <v>-2.3427684000000001E-2</v>
      </c>
      <c r="D6644" s="1">
        <v>-2.4417464999999999E-2</v>
      </c>
    </row>
    <row r="6645" spans="1:4" x14ac:dyDescent="0.15">
      <c r="A6645" s="1">
        <v>66.430000000000007</v>
      </c>
      <c r="B6645" s="1">
        <v>-6.7714447999999997E-2</v>
      </c>
      <c r="C6645" s="1">
        <v>-2.4039341999999998E-2</v>
      </c>
      <c r="D6645" s="1">
        <v>-2.0518497E-2</v>
      </c>
    </row>
    <row r="6646" spans="1:4" x14ac:dyDescent="0.15">
      <c r="A6646" s="1">
        <v>66.44</v>
      </c>
      <c r="B6646" s="1">
        <v>-7.0077893000000002E-2</v>
      </c>
      <c r="C6646" s="1">
        <v>-2.3776742999999999E-2</v>
      </c>
      <c r="D6646" s="1">
        <v>-1.5360777000000001E-2</v>
      </c>
    </row>
    <row r="6647" spans="1:4" x14ac:dyDescent="0.15">
      <c r="A6647" s="1">
        <v>66.45</v>
      </c>
      <c r="B6647" s="1">
        <v>-7.1519947E-2</v>
      </c>
      <c r="C6647" s="1">
        <v>-2.2926467999999998E-2</v>
      </c>
      <c r="D6647" s="1">
        <v>-1.0352511999999999E-2</v>
      </c>
    </row>
    <row r="6648" spans="1:4" x14ac:dyDescent="0.15">
      <c r="A6648" s="1">
        <v>66.459999999999994</v>
      </c>
      <c r="B6648" s="1">
        <v>-7.1811024000000001E-2</v>
      </c>
      <c r="C6648" s="1">
        <v>-2.0819823000000001E-2</v>
      </c>
      <c r="D6648" s="1">
        <v>-6.0579166000000002E-3</v>
      </c>
    </row>
    <row r="6649" spans="1:4" x14ac:dyDescent="0.15">
      <c r="A6649" s="1">
        <v>66.47</v>
      </c>
      <c r="B6649" s="1">
        <v>-7.0937609999999998E-2</v>
      </c>
      <c r="C6649" s="1">
        <v>-1.8991592000000002E-2</v>
      </c>
      <c r="D6649" s="1">
        <v>-3.0016108999999999E-3</v>
      </c>
    </row>
    <row r="6650" spans="1:4" x14ac:dyDescent="0.15">
      <c r="A6650" s="1">
        <v>66.48</v>
      </c>
      <c r="B6650" s="1">
        <v>-6.9849489000000001E-2</v>
      </c>
      <c r="C6650" s="1">
        <v>-1.9012878E-2</v>
      </c>
      <c r="D6650" s="1">
        <v>-1.0246096000000001E-3</v>
      </c>
    </row>
    <row r="6651" spans="1:4" x14ac:dyDescent="0.15">
      <c r="A6651" s="1">
        <v>66.489999999999995</v>
      </c>
      <c r="B6651" s="1">
        <v>-7.0027602999999994E-2</v>
      </c>
      <c r="C6651" s="1">
        <v>-1.9050732000000001E-2</v>
      </c>
      <c r="D6651" s="1">
        <v>4.0552627999999999E-4</v>
      </c>
    </row>
    <row r="6652" spans="1:4" x14ac:dyDescent="0.15">
      <c r="A6652" s="1">
        <v>66.5</v>
      </c>
      <c r="B6652" s="1">
        <v>-7.1664696E-2</v>
      </c>
      <c r="C6652" s="1">
        <v>-1.8087336999999998E-2</v>
      </c>
      <c r="D6652" s="1">
        <v>1.8080161E-3</v>
      </c>
    </row>
    <row r="6653" spans="1:4" x14ac:dyDescent="0.15">
      <c r="A6653" s="1">
        <v>66.510000000000005</v>
      </c>
      <c r="B6653" s="1">
        <v>-7.3451143999999996E-2</v>
      </c>
      <c r="C6653" s="1">
        <v>-1.6736009E-2</v>
      </c>
      <c r="D6653" s="1">
        <v>3.3288095E-3</v>
      </c>
    </row>
    <row r="6654" spans="1:4" x14ac:dyDescent="0.15">
      <c r="A6654" s="1">
        <v>66.52</v>
      </c>
      <c r="B6654" s="1">
        <v>-7.4607356E-2</v>
      </c>
      <c r="C6654" s="1">
        <v>-1.5280930999999999E-2</v>
      </c>
      <c r="D6654" s="1">
        <v>5.3781582999999997E-3</v>
      </c>
    </row>
    <row r="6655" spans="1:4" x14ac:dyDescent="0.15">
      <c r="A6655" s="1">
        <v>66.53</v>
      </c>
      <c r="B6655" s="1">
        <v>-7.4592133000000005E-2</v>
      </c>
      <c r="C6655" s="1">
        <v>-1.4042676E-2</v>
      </c>
      <c r="D6655" s="1">
        <v>8.2989481E-3</v>
      </c>
    </row>
    <row r="6656" spans="1:4" x14ac:dyDescent="0.15">
      <c r="A6656" s="1">
        <v>66.540000000000006</v>
      </c>
      <c r="B6656" s="1">
        <v>-7.2628187999999996E-2</v>
      </c>
      <c r="C6656" s="1">
        <v>-1.2782427000000001E-2</v>
      </c>
      <c r="D6656" s="1">
        <v>1.1544558E-2</v>
      </c>
    </row>
    <row r="6657" spans="1:4" x14ac:dyDescent="0.15">
      <c r="A6657" s="1">
        <v>66.55</v>
      </c>
      <c r="B6657" s="1">
        <v>-6.8981912000000006E-2</v>
      </c>
      <c r="C6657" s="1">
        <v>-1.167402E-2</v>
      </c>
      <c r="D6657" s="1">
        <v>1.4771754E-2</v>
      </c>
    </row>
    <row r="6658" spans="1:4" x14ac:dyDescent="0.15">
      <c r="A6658" s="1">
        <v>66.56</v>
      </c>
      <c r="B6658" s="1">
        <v>-6.4958166999999997E-2</v>
      </c>
      <c r="C6658" s="1">
        <v>-1.1782255E-2</v>
      </c>
      <c r="D6658" s="1">
        <v>1.7291320999999998E-2</v>
      </c>
    </row>
    <row r="6659" spans="1:4" x14ac:dyDescent="0.15">
      <c r="A6659" s="1">
        <v>66.569999999999993</v>
      </c>
      <c r="B6659" s="1">
        <v>-6.2473637999999998E-2</v>
      </c>
      <c r="C6659" s="1">
        <v>-1.1818611999999999E-2</v>
      </c>
      <c r="D6659" s="1">
        <v>1.8504636000000001E-2</v>
      </c>
    </row>
    <row r="6660" spans="1:4" x14ac:dyDescent="0.15">
      <c r="A6660" s="1">
        <v>66.58</v>
      </c>
      <c r="B6660" s="1">
        <v>-6.2571995000000005E-2</v>
      </c>
      <c r="C6660" s="1">
        <v>-1.0998546E-2</v>
      </c>
      <c r="D6660" s="1">
        <v>1.8105955999999999E-2</v>
      </c>
    </row>
    <row r="6661" spans="1:4" x14ac:dyDescent="0.15">
      <c r="A6661" s="1">
        <v>66.59</v>
      </c>
      <c r="B6661" s="1">
        <v>-6.4641097999999994E-2</v>
      </c>
      <c r="C6661" s="1">
        <v>-1.0740917000000001E-2</v>
      </c>
      <c r="D6661" s="1">
        <v>1.6663537999999999E-2</v>
      </c>
    </row>
    <row r="6662" spans="1:4" x14ac:dyDescent="0.15">
      <c r="A6662" s="1">
        <v>66.599999999999994</v>
      </c>
      <c r="B6662" s="1">
        <v>-6.6756992000000001E-2</v>
      </c>
      <c r="C6662" s="1">
        <v>-1.0726464E-2</v>
      </c>
      <c r="D6662" s="1">
        <v>1.5348094E-2</v>
      </c>
    </row>
    <row r="6663" spans="1:4" x14ac:dyDescent="0.15">
      <c r="A6663" s="1">
        <v>66.61</v>
      </c>
      <c r="B6663" s="1">
        <v>-6.7868672000000005E-2</v>
      </c>
      <c r="C6663" s="1">
        <v>-8.8940686000000008E-3</v>
      </c>
      <c r="D6663" s="1">
        <v>1.5602882E-2</v>
      </c>
    </row>
    <row r="6664" spans="1:4" x14ac:dyDescent="0.15">
      <c r="A6664" s="1">
        <v>66.62</v>
      </c>
      <c r="B6664" s="1">
        <v>-6.7811853000000005E-2</v>
      </c>
      <c r="C6664" s="1">
        <v>-6.7281633000000002E-3</v>
      </c>
      <c r="D6664" s="1">
        <v>1.8021969999999998E-2</v>
      </c>
    </row>
    <row r="6665" spans="1:4" x14ac:dyDescent="0.15">
      <c r="A6665" s="1">
        <v>66.63</v>
      </c>
      <c r="B6665" s="1">
        <v>-6.6274605E-2</v>
      </c>
      <c r="C6665" s="1">
        <v>-5.5431954E-3</v>
      </c>
      <c r="D6665" s="1">
        <v>2.1043760000000002E-2</v>
      </c>
    </row>
    <row r="6666" spans="1:4" x14ac:dyDescent="0.15">
      <c r="A6666" s="1">
        <v>66.64</v>
      </c>
      <c r="B6666" s="1">
        <v>-6.3826678999999997E-2</v>
      </c>
      <c r="C6666" s="1">
        <v>-4.0810589999999997E-3</v>
      </c>
      <c r="D6666" s="1">
        <v>2.3333352000000002E-2</v>
      </c>
    </row>
    <row r="6667" spans="1:4" x14ac:dyDescent="0.15">
      <c r="A6667" s="1">
        <v>66.650000000000006</v>
      </c>
      <c r="B6667" s="1">
        <v>-6.12141E-2</v>
      </c>
      <c r="C6667" s="1">
        <v>-2.6951102000000002E-3</v>
      </c>
      <c r="D6667" s="1">
        <v>2.3870609000000001E-2</v>
      </c>
    </row>
    <row r="6668" spans="1:4" x14ac:dyDescent="0.15">
      <c r="A6668" s="1">
        <v>66.66</v>
      </c>
      <c r="B6668" s="1">
        <v>-5.9229909999999997E-2</v>
      </c>
      <c r="C6668" s="1">
        <v>-2.12283E-3</v>
      </c>
      <c r="D6668" s="1">
        <v>2.3496514E-2</v>
      </c>
    </row>
    <row r="6669" spans="1:4" x14ac:dyDescent="0.15">
      <c r="A6669" s="1">
        <v>66.67</v>
      </c>
      <c r="B6669" s="1">
        <v>-5.8341532000000002E-2</v>
      </c>
      <c r="C6669" s="1">
        <v>-7.3975973999999996E-4</v>
      </c>
      <c r="D6669" s="1">
        <v>2.3440451000000001E-2</v>
      </c>
    </row>
    <row r="6670" spans="1:4" x14ac:dyDescent="0.15">
      <c r="A6670" s="1">
        <v>66.680000000000007</v>
      </c>
      <c r="B6670" s="1">
        <v>-5.8059789000000001E-2</v>
      </c>
      <c r="C6670" s="1">
        <v>-2.0080285E-4</v>
      </c>
      <c r="D6670" s="1">
        <v>2.4629512999999999E-2</v>
      </c>
    </row>
    <row r="6671" spans="1:4" x14ac:dyDescent="0.15">
      <c r="A6671" s="1">
        <v>66.69</v>
      </c>
      <c r="B6671" s="1">
        <v>-5.7666718999999998E-2</v>
      </c>
      <c r="C6671" s="1">
        <v>-2.0370885E-3</v>
      </c>
      <c r="D6671" s="1">
        <v>2.7010933000000001E-2</v>
      </c>
    </row>
    <row r="6672" spans="1:4" x14ac:dyDescent="0.15">
      <c r="A6672" s="1">
        <v>66.7</v>
      </c>
      <c r="B6672" s="1">
        <v>-5.6228939999999998E-2</v>
      </c>
      <c r="C6672" s="1">
        <v>-2.9495713999999999E-3</v>
      </c>
      <c r="D6672" s="1">
        <v>2.9921507E-2</v>
      </c>
    </row>
    <row r="6673" spans="1:4" x14ac:dyDescent="0.15">
      <c r="A6673" s="1">
        <v>66.709999999999994</v>
      </c>
      <c r="B6673" s="1">
        <v>-5.3242590999999999E-2</v>
      </c>
      <c r="C6673" s="1">
        <v>-1.1715314000000001E-3</v>
      </c>
      <c r="D6673" s="1">
        <v>3.2568294999999997E-2</v>
      </c>
    </row>
    <row r="6674" spans="1:4" x14ac:dyDescent="0.15">
      <c r="A6674" s="1">
        <v>66.72</v>
      </c>
      <c r="B6674" s="1">
        <v>-4.8697772E-2</v>
      </c>
      <c r="C6674" s="1">
        <v>1.8738515999999999E-4</v>
      </c>
      <c r="D6674" s="1">
        <v>3.4083388999999999E-2</v>
      </c>
    </row>
    <row r="6675" spans="1:4" x14ac:dyDescent="0.15">
      <c r="A6675" s="1">
        <v>66.73</v>
      </c>
      <c r="B6675" s="1">
        <v>-4.3654640000000001E-2</v>
      </c>
      <c r="C6675" s="1">
        <v>-8.0014147000000006E-6</v>
      </c>
      <c r="D6675" s="1">
        <v>3.4654580999999997E-2</v>
      </c>
    </row>
    <row r="6676" spans="1:4" x14ac:dyDescent="0.15">
      <c r="A6676" s="1">
        <v>66.739999999999995</v>
      </c>
      <c r="B6676" s="1">
        <v>-3.9591029999999999E-2</v>
      </c>
      <c r="C6676" s="1">
        <v>-2.4453434999999998E-4</v>
      </c>
      <c r="D6676" s="1">
        <v>3.4574321999999998E-2</v>
      </c>
    </row>
    <row r="6677" spans="1:4" x14ac:dyDescent="0.15">
      <c r="A6677" s="1">
        <v>66.75</v>
      </c>
      <c r="B6677" s="1">
        <v>-3.7409602E-2</v>
      </c>
      <c r="C6677" s="1">
        <v>2.5124015000000001E-4</v>
      </c>
      <c r="D6677" s="1">
        <v>3.4733196000000001E-2</v>
      </c>
    </row>
    <row r="6678" spans="1:4" x14ac:dyDescent="0.15">
      <c r="A6678" s="1">
        <v>66.760000000000005</v>
      </c>
      <c r="B6678" s="1">
        <v>-3.7051500000000001E-2</v>
      </c>
      <c r="C6678" s="1">
        <v>1.5698893E-3</v>
      </c>
      <c r="D6678" s="1">
        <v>3.5003579E-2</v>
      </c>
    </row>
    <row r="6679" spans="1:4" x14ac:dyDescent="0.15">
      <c r="A6679" s="1">
        <v>66.77</v>
      </c>
      <c r="B6679" s="1">
        <v>-3.6518647000000001E-2</v>
      </c>
      <c r="C6679" s="1">
        <v>3.1600115000000001E-3</v>
      </c>
      <c r="D6679" s="1">
        <v>3.5927524000000002E-2</v>
      </c>
    </row>
    <row r="6680" spans="1:4" x14ac:dyDescent="0.15">
      <c r="A6680" s="1">
        <v>66.78</v>
      </c>
      <c r="B6680" s="1">
        <v>-3.4570488000000003E-2</v>
      </c>
      <c r="C6680" s="1">
        <v>4.0589546999999998E-3</v>
      </c>
      <c r="D6680" s="1">
        <v>3.7819448999999998E-2</v>
      </c>
    </row>
    <row r="6681" spans="1:4" x14ac:dyDescent="0.15">
      <c r="A6681" s="1">
        <v>66.790000000000006</v>
      </c>
      <c r="B6681" s="1">
        <v>-3.1132887000000001E-2</v>
      </c>
      <c r="C6681" s="1">
        <v>4.1697397999999998E-3</v>
      </c>
      <c r="D6681" s="1">
        <v>4.0413810000000001E-2</v>
      </c>
    </row>
    <row r="6682" spans="1:4" x14ac:dyDescent="0.15">
      <c r="A6682" s="1">
        <v>66.8</v>
      </c>
      <c r="B6682" s="1">
        <v>-2.6357268E-2</v>
      </c>
      <c r="C6682" s="1">
        <v>4.2898229999999999E-3</v>
      </c>
      <c r="D6682" s="1">
        <v>4.3043059000000002E-2</v>
      </c>
    </row>
    <row r="6683" spans="1:4" x14ac:dyDescent="0.15">
      <c r="A6683" s="1">
        <v>66.81</v>
      </c>
      <c r="B6683" s="1">
        <v>-2.1838641999999998E-2</v>
      </c>
      <c r="C6683" s="1">
        <v>4.6262693000000002E-3</v>
      </c>
      <c r="D6683" s="1">
        <v>4.4192031999999999E-2</v>
      </c>
    </row>
    <row r="6684" spans="1:4" x14ac:dyDescent="0.15">
      <c r="A6684" s="1">
        <v>66.819999999999993</v>
      </c>
      <c r="B6684" s="1">
        <v>-1.8677861E-2</v>
      </c>
      <c r="C6684" s="1">
        <v>5.2366299000000003E-3</v>
      </c>
      <c r="D6684" s="1">
        <v>4.3093770000000003E-2</v>
      </c>
    </row>
    <row r="6685" spans="1:4" x14ac:dyDescent="0.15">
      <c r="A6685" s="1">
        <v>66.83</v>
      </c>
      <c r="B6685" s="1">
        <v>-1.7695131999999999E-2</v>
      </c>
      <c r="C6685" s="1">
        <v>5.9455649999999999E-3</v>
      </c>
      <c r="D6685" s="1">
        <v>3.9889837999999997E-2</v>
      </c>
    </row>
    <row r="6686" spans="1:4" x14ac:dyDescent="0.15">
      <c r="A6686" s="1">
        <v>66.84</v>
      </c>
      <c r="B6686" s="1">
        <v>-1.8512326999999999E-2</v>
      </c>
      <c r="C6686" s="1">
        <v>6.8583397000000004E-3</v>
      </c>
      <c r="D6686" s="1">
        <v>3.6434813000000003E-2</v>
      </c>
    </row>
    <row r="6687" spans="1:4" x14ac:dyDescent="0.15">
      <c r="A6687" s="1">
        <v>66.849999999999994</v>
      </c>
      <c r="B6687" s="1">
        <v>-1.9288791E-2</v>
      </c>
      <c r="C6687" s="1">
        <v>7.7192620000000002E-3</v>
      </c>
      <c r="D6687" s="1">
        <v>3.4408345999999999E-2</v>
      </c>
    </row>
    <row r="6688" spans="1:4" x14ac:dyDescent="0.15">
      <c r="A6688" s="1">
        <v>66.86</v>
      </c>
      <c r="B6688" s="1">
        <v>-1.8041253E-2</v>
      </c>
      <c r="C6688" s="1">
        <v>8.0009838999999996E-3</v>
      </c>
      <c r="D6688" s="1">
        <v>3.4480895999999997E-2</v>
      </c>
    </row>
    <row r="6689" spans="1:4" x14ac:dyDescent="0.15">
      <c r="A6689" s="1">
        <v>66.87</v>
      </c>
      <c r="B6689" s="1">
        <v>-1.4577387000000001E-2</v>
      </c>
      <c r="C6689" s="1">
        <v>7.7784443999999999E-3</v>
      </c>
      <c r="D6689" s="1">
        <v>3.5543900000000003E-2</v>
      </c>
    </row>
    <row r="6690" spans="1:4" x14ac:dyDescent="0.15">
      <c r="A6690" s="1">
        <v>66.88</v>
      </c>
      <c r="B6690" s="1">
        <v>-9.9033245999999991E-3</v>
      </c>
      <c r="C6690" s="1">
        <v>8.1818978000000007E-3</v>
      </c>
      <c r="D6690" s="1">
        <v>3.6162593E-2</v>
      </c>
    </row>
    <row r="6691" spans="1:4" x14ac:dyDescent="0.15">
      <c r="A6691" s="1">
        <v>66.89</v>
      </c>
      <c r="B6691" s="1">
        <v>-5.6395515999999998E-3</v>
      </c>
      <c r="C6691" s="1">
        <v>9.4861968000000008E-3</v>
      </c>
      <c r="D6691" s="1">
        <v>3.5042585000000001E-2</v>
      </c>
    </row>
    <row r="6692" spans="1:4" x14ac:dyDescent="0.15">
      <c r="A6692" s="1">
        <v>66.900000000000006</v>
      </c>
      <c r="B6692" s="1">
        <v>-3.1460934000000001E-3</v>
      </c>
      <c r="C6692" s="1">
        <v>1.0637835E-2</v>
      </c>
      <c r="D6692" s="1">
        <v>3.2332022000000002E-2</v>
      </c>
    </row>
    <row r="6693" spans="1:4" x14ac:dyDescent="0.15">
      <c r="A6693" s="1">
        <v>66.91</v>
      </c>
      <c r="B6693" s="1">
        <v>-2.6308638000000001E-3</v>
      </c>
      <c r="C6693" s="1">
        <v>1.1117363E-2</v>
      </c>
      <c r="D6693" s="1">
        <v>2.9431624E-2</v>
      </c>
    </row>
    <row r="6694" spans="1:4" x14ac:dyDescent="0.15">
      <c r="A6694" s="1">
        <v>66.92</v>
      </c>
      <c r="B6694" s="1">
        <v>-2.9213921000000001E-3</v>
      </c>
      <c r="C6694" s="1">
        <v>1.1219402999999999E-2</v>
      </c>
      <c r="D6694" s="1">
        <v>2.7085845000000001E-2</v>
      </c>
    </row>
    <row r="6695" spans="1:4" x14ac:dyDescent="0.15">
      <c r="A6695" s="1">
        <v>66.930000000000007</v>
      </c>
      <c r="B6695" s="1">
        <v>-2.8505682E-3</v>
      </c>
      <c r="C6695" s="1">
        <v>1.1921655E-2</v>
      </c>
      <c r="D6695" s="1">
        <v>2.5931488999999999E-2</v>
      </c>
    </row>
    <row r="6696" spans="1:4" x14ac:dyDescent="0.15">
      <c r="A6696" s="1">
        <v>66.94</v>
      </c>
      <c r="B6696" s="1">
        <v>-1.3620398000000001E-3</v>
      </c>
      <c r="C6696" s="1">
        <v>1.3312717E-2</v>
      </c>
      <c r="D6696" s="1">
        <v>2.5086832E-2</v>
      </c>
    </row>
    <row r="6697" spans="1:4" x14ac:dyDescent="0.15">
      <c r="A6697" s="1">
        <v>66.95</v>
      </c>
      <c r="B6697" s="1">
        <v>1.4398631E-3</v>
      </c>
      <c r="C6697" s="1">
        <v>1.3640068999999999E-2</v>
      </c>
      <c r="D6697" s="1">
        <v>2.3910323000000001E-2</v>
      </c>
    </row>
    <row r="6698" spans="1:4" x14ac:dyDescent="0.15">
      <c r="A6698" s="1">
        <v>66.959999999999994</v>
      </c>
      <c r="B6698" s="1">
        <v>4.4429007999999999E-3</v>
      </c>
      <c r="C6698" s="1">
        <v>1.3161588E-2</v>
      </c>
      <c r="D6698" s="1">
        <v>2.2494072E-2</v>
      </c>
    </row>
    <row r="6699" spans="1:4" x14ac:dyDescent="0.15">
      <c r="A6699" s="1">
        <v>66.97</v>
      </c>
      <c r="B6699" s="1">
        <v>6.6468654000000002E-3</v>
      </c>
      <c r="C6699" s="1">
        <v>1.3827170999999999E-2</v>
      </c>
      <c r="D6699" s="1">
        <v>2.2245773E-2</v>
      </c>
    </row>
    <row r="6700" spans="1:4" x14ac:dyDescent="0.15">
      <c r="A6700" s="1">
        <v>66.98</v>
      </c>
      <c r="B6700" s="1">
        <v>7.6452999999999998E-3</v>
      </c>
      <c r="C6700" s="1">
        <v>1.495401E-2</v>
      </c>
      <c r="D6700" s="1">
        <v>2.3805923E-2</v>
      </c>
    </row>
    <row r="6701" spans="1:4" x14ac:dyDescent="0.15">
      <c r="A6701" s="1">
        <v>66.989999999999995</v>
      </c>
      <c r="B6701" s="1">
        <v>8.3368646000000005E-3</v>
      </c>
      <c r="C6701" s="1">
        <v>1.4996294E-2</v>
      </c>
      <c r="D6701" s="1">
        <v>2.6294903000000001E-2</v>
      </c>
    </row>
    <row r="6702" spans="1:4" x14ac:dyDescent="0.15">
      <c r="A6702" s="1">
        <v>67</v>
      </c>
      <c r="B6702" s="1">
        <v>9.8303286000000004E-3</v>
      </c>
      <c r="C6702" s="1">
        <v>1.4618905999999999E-2</v>
      </c>
      <c r="D6702" s="1">
        <v>2.7906704000000001E-2</v>
      </c>
    </row>
    <row r="6703" spans="1:4" x14ac:dyDescent="0.15">
      <c r="A6703" s="1">
        <v>67.010000000000005</v>
      </c>
      <c r="B6703" s="1">
        <v>1.2602344999999999E-2</v>
      </c>
      <c r="C6703" s="1">
        <v>1.5005034E-2</v>
      </c>
      <c r="D6703" s="1">
        <v>2.7241583999999999E-2</v>
      </c>
    </row>
    <row r="6704" spans="1:4" x14ac:dyDescent="0.15">
      <c r="A6704" s="1">
        <v>67.02</v>
      </c>
      <c r="B6704" s="1">
        <v>1.5895441999999999E-2</v>
      </c>
      <c r="C6704" s="1">
        <v>1.5939187E-2</v>
      </c>
      <c r="D6704" s="1">
        <v>2.4501133000000001E-2</v>
      </c>
    </row>
    <row r="6705" spans="1:4" x14ac:dyDescent="0.15">
      <c r="A6705" s="1">
        <v>67.03</v>
      </c>
      <c r="B6705" s="1">
        <v>1.8832306E-2</v>
      </c>
      <c r="C6705" s="1">
        <v>1.6923898E-2</v>
      </c>
      <c r="D6705" s="1">
        <v>2.1759687E-2</v>
      </c>
    </row>
    <row r="6706" spans="1:4" x14ac:dyDescent="0.15">
      <c r="A6706" s="1">
        <v>67.040000000000006</v>
      </c>
      <c r="B6706" s="1">
        <v>2.0318732999999999E-2</v>
      </c>
      <c r="C6706" s="1">
        <v>1.7535695E-2</v>
      </c>
      <c r="D6706" s="1">
        <v>2.1723612999999999E-2</v>
      </c>
    </row>
    <row r="6707" spans="1:4" x14ac:dyDescent="0.15">
      <c r="A6707" s="1">
        <v>67.05</v>
      </c>
      <c r="B6707" s="1">
        <v>1.9597752999999999E-2</v>
      </c>
      <c r="C6707" s="1">
        <v>1.6995957999999999E-2</v>
      </c>
      <c r="D6707" s="1">
        <v>2.5304691000000001E-2</v>
      </c>
    </row>
    <row r="6708" spans="1:4" x14ac:dyDescent="0.15">
      <c r="A6708" s="1">
        <v>67.06</v>
      </c>
      <c r="B6708" s="1">
        <v>1.7934190999999999E-2</v>
      </c>
      <c r="C6708" s="1">
        <v>1.6480366E-2</v>
      </c>
      <c r="D6708" s="1">
        <v>3.1026055E-2</v>
      </c>
    </row>
    <row r="6709" spans="1:4" x14ac:dyDescent="0.15">
      <c r="A6709" s="1">
        <v>67.069999999999993</v>
      </c>
      <c r="B6709" s="1">
        <v>1.7214918999999999E-2</v>
      </c>
      <c r="C6709" s="1">
        <v>1.6755656000000001E-2</v>
      </c>
      <c r="D6709" s="1">
        <v>3.5293673999999997E-2</v>
      </c>
    </row>
    <row r="6710" spans="1:4" x14ac:dyDescent="0.15">
      <c r="A6710" s="1">
        <v>67.08</v>
      </c>
      <c r="B6710" s="1">
        <v>1.8785901000000001E-2</v>
      </c>
      <c r="C6710" s="1">
        <v>1.6022616999999999E-2</v>
      </c>
      <c r="D6710" s="1">
        <v>3.5736366999999998E-2</v>
      </c>
    </row>
    <row r="6711" spans="1:4" x14ac:dyDescent="0.15">
      <c r="A6711" s="1">
        <v>67.09</v>
      </c>
      <c r="B6711" s="1">
        <v>2.2449572000000001E-2</v>
      </c>
      <c r="C6711" s="1">
        <v>1.5156495000000001E-2</v>
      </c>
      <c r="D6711" s="1">
        <v>3.2182148000000001E-2</v>
      </c>
    </row>
    <row r="6712" spans="1:4" x14ac:dyDescent="0.15">
      <c r="A6712" s="1">
        <v>67.099999999999994</v>
      </c>
      <c r="B6712" s="1">
        <v>2.6480323E-2</v>
      </c>
      <c r="C6712" s="1">
        <v>1.6090717000000001E-2</v>
      </c>
      <c r="D6712" s="1">
        <v>2.7078161E-2</v>
      </c>
    </row>
    <row r="6713" spans="1:4" x14ac:dyDescent="0.15">
      <c r="A6713" s="1">
        <v>67.11</v>
      </c>
      <c r="B6713" s="1">
        <v>2.8160142999999999E-2</v>
      </c>
      <c r="C6713" s="1">
        <v>1.7164461999999998E-2</v>
      </c>
      <c r="D6713" s="1">
        <v>2.3161169999999998E-2</v>
      </c>
    </row>
    <row r="6714" spans="1:4" x14ac:dyDescent="0.15">
      <c r="A6714" s="1">
        <v>67.12</v>
      </c>
      <c r="B6714" s="1">
        <v>2.6602135999999998E-2</v>
      </c>
      <c r="C6714" s="1">
        <v>1.7177267E-2</v>
      </c>
      <c r="D6714" s="1">
        <v>2.1478735999999998E-2</v>
      </c>
    </row>
    <row r="6715" spans="1:4" x14ac:dyDescent="0.15">
      <c r="A6715" s="1">
        <v>67.13</v>
      </c>
      <c r="B6715" s="1">
        <v>2.2653096000000001E-2</v>
      </c>
      <c r="C6715" s="1">
        <v>1.694559E-2</v>
      </c>
      <c r="D6715" s="1">
        <v>2.2092032000000001E-2</v>
      </c>
    </row>
    <row r="6716" spans="1:4" x14ac:dyDescent="0.15">
      <c r="A6716" s="1">
        <v>67.14</v>
      </c>
      <c r="B6716" s="1">
        <v>1.8760164999999999E-2</v>
      </c>
      <c r="C6716" s="1">
        <v>1.6267661999999999E-2</v>
      </c>
      <c r="D6716" s="1">
        <v>2.3194770999999999E-2</v>
      </c>
    </row>
    <row r="6717" spans="1:4" x14ac:dyDescent="0.15">
      <c r="A6717" s="1">
        <v>67.150000000000006</v>
      </c>
      <c r="B6717" s="1">
        <v>1.7077509000000001E-2</v>
      </c>
      <c r="C6717" s="1">
        <v>1.5006050999999999E-2</v>
      </c>
      <c r="D6717" s="1">
        <v>2.3555708000000002E-2</v>
      </c>
    </row>
    <row r="6718" spans="1:4" x14ac:dyDescent="0.15">
      <c r="A6718" s="1">
        <v>67.16</v>
      </c>
      <c r="B6718" s="1">
        <v>1.8800623999999998E-2</v>
      </c>
      <c r="C6718" s="1">
        <v>1.4446723999999999E-2</v>
      </c>
      <c r="D6718" s="1">
        <v>2.2296744E-2</v>
      </c>
    </row>
    <row r="6719" spans="1:4" x14ac:dyDescent="0.15">
      <c r="A6719" s="1">
        <v>67.17</v>
      </c>
      <c r="B6719" s="1">
        <v>2.3657174999999999E-2</v>
      </c>
      <c r="C6719" s="1">
        <v>1.3919341E-2</v>
      </c>
      <c r="D6719" s="1">
        <v>1.9974599999999999E-2</v>
      </c>
    </row>
    <row r="6720" spans="1:4" x14ac:dyDescent="0.15">
      <c r="A6720" s="1">
        <v>67.180000000000007</v>
      </c>
      <c r="B6720" s="1">
        <v>2.9640804E-2</v>
      </c>
      <c r="C6720" s="1">
        <v>1.2434739E-2</v>
      </c>
      <c r="D6720" s="1">
        <v>1.7374583999999998E-2</v>
      </c>
    </row>
    <row r="6721" spans="1:4" x14ac:dyDescent="0.15">
      <c r="A6721" s="1">
        <v>67.19</v>
      </c>
      <c r="B6721" s="1">
        <v>3.4021891999999998E-2</v>
      </c>
      <c r="C6721" s="1">
        <v>1.1415364000000001E-2</v>
      </c>
      <c r="D6721" s="1">
        <v>1.5070337E-2</v>
      </c>
    </row>
    <row r="6722" spans="1:4" x14ac:dyDescent="0.15">
      <c r="A6722" s="1">
        <v>67.2</v>
      </c>
      <c r="B6722" s="1">
        <v>3.5035012999999997E-2</v>
      </c>
      <c r="C6722" s="1">
        <v>1.1372795E-2</v>
      </c>
      <c r="D6722" s="1">
        <v>1.3323666E-2</v>
      </c>
    </row>
    <row r="6723" spans="1:4" x14ac:dyDescent="0.15">
      <c r="A6723" s="1">
        <v>67.209999999999994</v>
      </c>
      <c r="B6723" s="1">
        <v>3.3404046999999999E-2</v>
      </c>
      <c r="C6723" s="1">
        <v>1.0616357999999999E-2</v>
      </c>
      <c r="D6723" s="1">
        <v>1.1282364E-2</v>
      </c>
    </row>
    <row r="6724" spans="1:4" x14ac:dyDescent="0.15">
      <c r="A6724" s="1">
        <v>67.22</v>
      </c>
      <c r="B6724" s="1">
        <v>3.1509166999999998E-2</v>
      </c>
      <c r="C6724" s="1">
        <v>9.8594400000000006E-3</v>
      </c>
      <c r="D6724" s="1">
        <v>9.5414641000000008E-3</v>
      </c>
    </row>
    <row r="6725" spans="1:4" x14ac:dyDescent="0.15">
      <c r="A6725" s="1">
        <v>67.23</v>
      </c>
      <c r="B6725" s="1">
        <v>3.1868833999999999E-2</v>
      </c>
      <c r="C6725" s="1">
        <v>9.4970629000000004E-3</v>
      </c>
      <c r="D6725" s="1">
        <v>8.5395942000000002E-3</v>
      </c>
    </row>
    <row r="6726" spans="1:4" x14ac:dyDescent="0.15">
      <c r="A6726" s="1">
        <v>67.239999999999995</v>
      </c>
      <c r="B6726" s="1">
        <v>3.5212605000000001E-2</v>
      </c>
      <c r="C6726" s="1">
        <v>8.4442291000000006E-3</v>
      </c>
      <c r="D6726" s="1">
        <v>8.4538827E-3</v>
      </c>
    </row>
    <row r="6727" spans="1:4" x14ac:dyDescent="0.15">
      <c r="A6727" s="1">
        <v>67.25</v>
      </c>
      <c r="B6727" s="1">
        <v>4.087097E-2</v>
      </c>
      <c r="C6727" s="1">
        <v>6.9925695000000003E-3</v>
      </c>
      <c r="D6727" s="1">
        <v>8.3623647999999991E-3</v>
      </c>
    </row>
    <row r="6728" spans="1:4" x14ac:dyDescent="0.15">
      <c r="A6728" s="1">
        <v>67.260000000000005</v>
      </c>
      <c r="B6728" s="1">
        <v>4.6497297999999999E-2</v>
      </c>
      <c r="C6728" s="1">
        <v>6.2431049000000001E-3</v>
      </c>
      <c r="D6728" s="1">
        <v>7.7423780999999999E-3</v>
      </c>
    </row>
    <row r="6729" spans="1:4" x14ac:dyDescent="0.15">
      <c r="A6729" s="1">
        <v>67.27</v>
      </c>
      <c r="B6729" s="1">
        <v>4.9986614999999998E-2</v>
      </c>
      <c r="C6729" s="1">
        <v>5.9938153999999997E-3</v>
      </c>
      <c r="D6729" s="1">
        <v>6.3058730999999996E-3</v>
      </c>
    </row>
    <row r="6730" spans="1:4" x14ac:dyDescent="0.15">
      <c r="A6730" s="1">
        <v>67.28</v>
      </c>
      <c r="B6730" s="1">
        <v>5.0697992999999997E-2</v>
      </c>
      <c r="C6730" s="1">
        <v>6.1466382999999999E-3</v>
      </c>
      <c r="D6730" s="1">
        <v>4.1968811E-3</v>
      </c>
    </row>
    <row r="6731" spans="1:4" x14ac:dyDescent="0.15">
      <c r="A6731" s="1">
        <v>67.290000000000006</v>
      </c>
      <c r="B6731" s="1">
        <v>4.878097E-2</v>
      </c>
      <c r="C6731" s="1">
        <v>7.0925520000000002E-3</v>
      </c>
      <c r="D6731" s="1">
        <v>1.5937563999999999E-3</v>
      </c>
    </row>
    <row r="6732" spans="1:4" x14ac:dyDescent="0.15">
      <c r="A6732" s="1">
        <v>67.3</v>
      </c>
      <c r="B6732" s="1">
        <v>4.6199521E-2</v>
      </c>
      <c r="C6732" s="1">
        <v>8.1222229E-3</v>
      </c>
      <c r="D6732" s="1">
        <v>-9.1934226999999997E-4</v>
      </c>
    </row>
    <row r="6733" spans="1:4" x14ac:dyDescent="0.15">
      <c r="A6733" s="1">
        <v>67.31</v>
      </c>
      <c r="B6733" s="1">
        <v>4.5516645000000001E-2</v>
      </c>
      <c r="C6733" s="1">
        <v>7.9603482999999996E-3</v>
      </c>
      <c r="D6733" s="1">
        <v>-2.3933041999999998E-3</v>
      </c>
    </row>
    <row r="6734" spans="1:4" x14ac:dyDescent="0.15">
      <c r="A6734" s="1">
        <v>67.319999999999993</v>
      </c>
      <c r="B6734" s="1">
        <v>4.7766148000000001E-2</v>
      </c>
      <c r="C6734" s="1">
        <v>7.0115571999999999E-3</v>
      </c>
      <c r="D6734" s="1">
        <v>-2.8162577999999998E-3</v>
      </c>
    </row>
    <row r="6735" spans="1:4" x14ac:dyDescent="0.15">
      <c r="A6735" s="1">
        <v>67.33</v>
      </c>
      <c r="B6735" s="1">
        <v>5.1993620999999997E-2</v>
      </c>
      <c r="C6735" s="1">
        <v>6.2490864000000002E-3</v>
      </c>
      <c r="D6735" s="1">
        <v>-2.406441E-3</v>
      </c>
    </row>
    <row r="6736" spans="1:4" x14ac:dyDescent="0.15">
      <c r="A6736" s="1">
        <v>67.34</v>
      </c>
      <c r="B6736" s="1">
        <v>5.6362965000000001E-2</v>
      </c>
      <c r="C6736" s="1">
        <v>5.9573902E-3</v>
      </c>
      <c r="D6736" s="1">
        <v>-1.6544177000000001E-3</v>
      </c>
    </row>
    <row r="6737" spans="1:4" x14ac:dyDescent="0.15">
      <c r="A6737" s="1">
        <v>67.349999999999994</v>
      </c>
      <c r="B6737" s="1">
        <v>5.9124494999999999E-2</v>
      </c>
      <c r="C6737" s="1">
        <v>5.2437919999999997E-3</v>
      </c>
      <c r="D6737" s="1">
        <v>-4.4367695E-4</v>
      </c>
    </row>
    <row r="6738" spans="1:4" x14ac:dyDescent="0.15">
      <c r="A6738" s="1">
        <v>67.36</v>
      </c>
      <c r="B6738" s="1">
        <v>5.9509343999999999E-2</v>
      </c>
      <c r="C6738" s="1">
        <v>4.6208680000000002E-3</v>
      </c>
      <c r="D6738" s="1">
        <v>3.7828812999999998E-4</v>
      </c>
    </row>
    <row r="6739" spans="1:4" x14ac:dyDescent="0.15">
      <c r="A6739" s="1">
        <v>67.37</v>
      </c>
      <c r="B6739" s="1">
        <v>5.8473685999999997E-2</v>
      </c>
      <c r="C6739" s="1">
        <v>4.6069572000000001E-3</v>
      </c>
      <c r="D6739" s="1">
        <v>3.1475981999999999E-4</v>
      </c>
    </row>
    <row r="6740" spans="1:4" x14ac:dyDescent="0.15">
      <c r="A6740" s="1">
        <v>67.38</v>
      </c>
      <c r="B6740" s="1">
        <v>5.7482353999999999E-2</v>
      </c>
      <c r="C6740" s="1">
        <v>4.3165952000000004E-3</v>
      </c>
      <c r="D6740" s="1">
        <v>-9.9979145000000003E-4</v>
      </c>
    </row>
    <row r="6741" spans="1:4" x14ac:dyDescent="0.15">
      <c r="A6741" s="1">
        <v>67.39</v>
      </c>
      <c r="B6741" s="1">
        <v>5.6989393999999999E-2</v>
      </c>
      <c r="C6741" s="1">
        <v>3.4652636999999999E-3</v>
      </c>
      <c r="D6741" s="1">
        <v>-3.0849163000000001E-3</v>
      </c>
    </row>
    <row r="6742" spans="1:4" x14ac:dyDescent="0.15">
      <c r="A6742" s="1">
        <v>67.400000000000006</v>
      </c>
      <c r="B6742" s="1">
        <v>5.7540555E-2</v>
      </c>
      <c r="C6742" s="1">
        <v>3.1713774000000001E-3</v>
      </c>
      <c r="D6742" s="1">
        <v>-5.1362826E-3</v>
      </c>
    </row>
    <row r="6743" spans="1:4" x14ac:dyDescent="0.15">
      <c r="A6743" s="1">
        <v>67.41</v>
      </c>
      <c r="B6743" s="1">
        <v>5.9006441999999999E-2</v>
      </c>
      <c r="C6743" s="1">
        <v>3.2640213999999999E-3</v>
      </c>
      <c r="D6743" s="1">
        <v>-5.9702065000000002E-3</v>
      </c>
    </row>
    <row r="6744" spans="1:4" x14ac:dyDescent="0.15">
      <c r="A6744" s="1">
        <v>67.42</v>
      </c>
      <c r="B6744" s="1">
        <v>6.0085341E-2</v>
      </c>
      <c r="C6744" s="1">
        <v>3.2342985999999998E-3</v>
      </c>
      <c r="D6744" s="1">
        <v>-4.6200629000000002E-3</v>
      </c>
    </row>
    <row r="6745" spans="1:4" x14ac:dyDescent="0.15">
      <c r="A6745" s="1">
        <v>67.430000000000007</v>
      </c>
      <c r="B6745" s="1">
        <v>6.0512202000000001E-2</v>
      </c>
      <c r="C6745" s="1">
        <v>3.0533552999999999E-3</v>
      </c>
      <c r="D6745" s="1">
        <v>-1.9979994E-3</v>
      </c>
    </row>
    <row r="6746" spans="1:4" x14ac:dyDescent="0.15">
      <c r="A6746" s="1">
        <v>67.44</v>
      </c>
      <c r="B6746" s="1">
        <v>6.0239506999999998E-2</v>
      </c>
      <c r="C6746" s="1">
        <v>2.7064461E-3</v>
      </c>
      <c r="D6746" s="1">
        <v>2.1258578E-4</v>
      </c>
    </row>
    <row r="6747" spans="1:4" x14ac:dyDescent="0.15">
      <c r="A6747" s="1">
        <v>67.45</v>
      </c>
      <c r="B6747" s="1">
        <v>5.9682796000000003E-2</v>
      </c>
      <c r="C6747" s="1">
        <v>2.3883350000000001E-3</v>
      </c>
      <c r="D6747" s="1">
        <v>7.0462854999999997E-4</v>
      </c>
    </row>
    <row r="6748" spans="1:4" x14ac:dyDescent="0.15">
      <c r="A6748" s="1">
        <v>67.459999999999994</v>
      </c>
      <c r="B6748" s="1">
        <v>5.8776065000000002E-2</v>
      </c>
      <c r="C6748" s="1">
        <v>2.616003E-3</v>
      </c>
      <c r="D6748" s="1">
        <v>-6.2225870999999997E-4</v>
      </c>
    </row>
    <row r="6749" spans="1:4" x14ac:dyDescent="0.15">
      <c r="A6749" s="1">
        <v>67.47</v>
      </c>
      <c r="B6749" s="1">
        <v>5.8224452000000003E-2</v>
      </c>
      <c r="C6749" s="1">
        <v>3.1804273000000001E-3</v>
      </c>
      <c r="D6749" s="1">
        <v>-3.0063932000000001E-3</v>
      </c>
    </row>
    <row r="6750" spans="1:4" x14ac:dyDescent="0.15">
      <c r="A6750" s="1">
        <v>67.48</v>
      </c>
      <c r="B6750" s="1">
        <v>5.8457283999999998E-2</v>
      </c>
      <c r="C6750" s="1">
        <v>3.5173704999999999E-3</v>
      </c>
      <c r="D6750" s="1">
        <v>-4.9404180000000002E-3</v>
      </c>
    </row>
    <row r="6751" spans="1:4" x14ac:dyDescent="0.15">
      <c r="A6751" s="1">
        <v>67.489999999999995</v>
      </c>
      <c r="B6751" s="1">
        <v>5.8849891000000001E-2</v>
      </c>
      <c r="C6751" s="1">
        <v>3.8087324000000001E-3</v>
      </c>
      <c r="D6751" s="1">
        <v>-4.9777863999999998E-3</v>
      </c>
    </row>
    <row r="6752" spans="1:4" x14ac:dyDescent="0.15">
      <c r="A6752" s="1">
        <v>67.5</v>
      </c>
      <c r="B6752" s="1">
        <v>5.8866876999999998E-2</v>
      </c>
      <c r="C6752" s="1">
        <v>4.4806578999999997E-3</v>
      </c>
      <c r="D6752" s="1">
        <v>-2.9725109000000001E-3</v>
      </c>
    </row>
    <row r="6753" spans="1:4" x14ac:dyDescent="0.15">
      <c r="A6753" s="1">
        <v>67.510000000000005</v>
      </c>
      <c r="B6753" s="1">
        <v>5.9007309000000001E-2</v>
      </c>
      <c r="C6753" s="1">
        <v>4.8305337000000004E-3</v>
      </c>
      <c r="D6753" s="1">
        <v>2.1046438E-4</v>
      </c>
    </row>
    <row r="6754" spans="1:4" x14ac:dyDescent="0.15">
      <c r="A6754" s="1">
        <v>67.52</v>
      </c>
      <c r="B6754" s="1">
        <v>5.9031370999999999E-2</v>
      </c>
      <c r="C6754" s="1">
        <v>4.8184713999999997E-3</v>
      </c>
      <c r="D6754" s="1">
        <v>2.9388271999999998E-3</v>
      </c>
    </row>
    <row r="6755" spans="1:4" x14ac:dyDescent="0.15">
      <c r="A6755" s="1">
        <v>67.53</v>
      </c>
      <c r="B6755" s="1">
        <v>5.8754782999999998E-2</v>
      </c>
      <c r="C6755" s="1">
        <v>4.9692113E-3</v>
      </c>
      <c r="D6755" s="1">
        <v>4.5703938999999997E-3</v>
      </c>
    </row>
    <row r="6756" spans="1:4" x14ac:dyDescent="0.15">
      <c r="A6756" s="1">
        <v>67.540000000000006</v>
      </c>
      <c r="B6756" s="1">
        <v>5.8251460999999997E-2</v>
      </c>
      <c r="C6756" s="1">
        <v>5.0547537999999998E-3</v>
      </c>
      <c r="D6756" s="1">
        <v>4.6973316000000001E-3</v>
      </c>
    </row>
    <row r="6757" spans="1:4" x14ac:dyDescent="0.15">
      <c r="A6757" s="1">
        <v>67.55</v>
      </c>
      <c r="B6757" s="1">
        <v>5.7945591999999997E-2</v>
      </c>
      <c r="C6757" s="1">
        <v>4.7441747000000001E-3</v>
      </c>
      <c r="D6757" s="1">
        <v>4.5009836999999999E-3</v>
      </c>
    </row>
    <row r="6758" spans="1:4" x14ac:dyDescent="0.15">
      <c r="A6758" s="1">
        <v>67.56</v>
      </c>
      <c r="B6758" s="1">
        <v>5.7432929000000001E-2</v>
      </c>
      <c r="C6758" s="1">
        <v>4.6294159000000003E-3</v>
      </c>
      <c r="D6758" s="1">
        <v>5.0153237999999998E-3</v>
      </c>
    </row>
    <row r="6759" spans="1:4" x14ac:dyDescent="0.15">
      <c r="A6759" s="1">
        <v>67.569999999999993</v>
      </c>
      <c r="B6759" s="1">
        <v>5.6427718000000002E-2</v>
      </c>
      <c r="C6759" s="1">
        <v>5.3590214000000004E-3</v>
      </c>
      <c r="D6759" s="1">
        <v>6.8696627999999997E-3</v>
      </c>
    </row>
    <row r="6760" spans="1:4" x14ac:dyDescent="0.15">
      <c r="A6760" s="1">
        <v>67.58</v>
      </c>
      <c r="B6760" s="1">
        <v>5.4477030000000003E-2</v>
      </c>
      <c r="C6760" s="1">
        <v>5.6200305000000004E-3</v>
      </c>
      <c r="D6760" s="1">
        <v>1.0165828999999999E-2</v>
      </c>
    </row>
    <row r="6761" spans="1:4" x14ac:dyDescent="0.15">
      <c r="A6761" s="1">
        <v>67.59</v>
      </c>
      <c r="B6761" s="1">
        <v>5.1238516999999997E-2</v>
      </c>
      <c r="C6761" s="1">
        <v>4.8257687999999997E-3</v>
      </c>
      <c r="D6761" s="1">
        <v>1.4256384E-2</v>
      </c>
    </row>
    <row r="6762" spans="1:4" x14ac:dyDescent="0.15">
      <c r="A6762" s="1">
        <v>67.599999999999994</v>
      </c>
      <c r="B6762" s="1">
        <v>4.6593121000000001E-2</v>
      </c>
      <c r="C6762" s="1">
        <v>4.3621518000000001E-3</v>
      </c>
      <c r="D6762" s="1">
        <v>1.8046697E-2</v>
      </c>
    </row>
    <row r="6763" spans="1:4" x14ac:dyDescent="0.15">
      <c r="A6763" s="1">
        <v>67.61</v>
      </c>
      <c r="B6763" s="1">
        <v>4.1348047999999998E-2</v>
      </c>
      <c r="C6763" s="1">
        <v>4.8071269E-3</v>
      </c>
      <c r="D6763" s="1">
        <v>2.0736223000000002E-2</v>
      </c>
    </row>
    <row r="6764" spans="1:4" x14ac:dyDescent="0.15">
      <c r="A6764" s="1">
        <v>67.62</v>
      </c>
      <c r="B6764" s="1">
        <v>3.6470801999999997E-2</v>
      </c>
      <c r="C6764" s="1">
        <v>5.2891845999999999E-3</v>
      </c>
      <c r="D6764" s="1">
        <v>2.2924402999999999E-2</v>
      </c>
    </row>
    <row r="6765" spans="1:4" x14ac:dyDescent="0.15">
      <c r="A6765" s="1">
        <v>67.63</v>
      </c>
      <c r="B6765" s="1">
        <v>3.2788097000000002E-2</v>
      </c>
      <c r="C6765" s="1">
        <v>5.2216438999999996E-3</v>
      </c>
      <c r="D6765" s="1">
        <v>2.4880626999999999E-2</v>
      </c>
    </row>
    <row r="6766" spans="1:4" x14ac:dyDescent="0.15">
      <c r="A6766" s="1">
        <v>67.64</v>
      </c>
      <c r="B6766" s="1">
        <v>2.9930024E-2</v>
      </c>
      <c r="C6766" s="1">
        <v>4.9135395000000004E-3</v>
      </c>
      <c r="D6766" s="1">
        <v>2.7807465E-2</v>
      </c>
    </row>
    <row r="6767" spans="1:4" x14ac:dyDescent="0.15">
      <c r="A6767" s="1">
        <v>67.650000000000006</v>
      </c>
      <c r="B6767" s="1">
        <v>2.6913215000000001E-2</v>
      </c>
      <c r="C6767" s="1">
        <v>4.8716751999999999E-3</v>
      </c>
      <c r="D6767" s="1">
        <v>3.1954594000000003E-2</v>
      </c>
    </row>
    <row r="6768" spans="1:4" x14ac:dyDescent="0.15">
      <c r="A6768" s="1">
        <v>67.66</v>
      </c>
      <c r="B6768" s="1">
        <v>2.3362141999999999E-2</v>
      </c>
      <c r="C6768" s="1">
        <v>5.1826410999999996E-3</v>
      </c>
      <c r="D6768" s="1">
        <v>3.6499595000000003E-2</v>
      </c>
    </row>
    <row r="6769" spans="1:4" x14ac:dyDescent="0.15">
      <c r="A6769" s="1">
        <v>67.67</v>
      </c>
      <c r="B6769" s="1">
        <v>1.9145222999999999E-2</v>
      </c>
      <c r="C6769" s="1">
        <v>5.5589070000000001E-3</v>
      </c>
      <c r="D6769" s="1">
        <v>4.0529027000000002E-2</v>
      </c>
    </row>
    <row r="6770" spans="1:4" x14ac:dyDescent="0.15">
      <c r="A6770" s="1">
        <v>67.680000000000007</v>
      </c>
      <c r="B6770" s="1">
        <v>1.4557517000000001E-2</v>
      </c>
      <c r="C6770" s="1">
        <v>5.6139492000000001E-3</v>
      </c>
      <c r="D6770" s="1">
        <v>4.3472999999999998E-2</v>
      </c>
    </row>
    <row r="6771" spans="1:4" x14ac:dyDescent="0.15">
      <c r="A6771" s="1">
        <v>67.69</v>
      </c>
      <c r="B6771" s="1">
        <v>1.0061804000000001E-2</v>
      </c>
      <c r="C6771" s="1">
        <v>4.7340721000000002E-3</v>
      </c>
      <c r="D6771" s="1">
        <v>4.4650140999999997E-2</v>
      </c>
    </row>
    <row r="6772" spans="1:4" x14ac:dyDescent="0.15">
      <c r="A6772" s="1">
        <v>67.7</v>
      </c>
      <c r="B6772" s="1">
        <v>6.4382485999999999E-3</v>
      </c>
      <c r="C6772" s="1">
        <v>3.6558335E-3</v>
      </c>
      <c r="D6772" s="1">
        <v>4.4747757999999999E-2</v>
      </c>
    </row>
    <row r="6773" spans="1:4" x14ac:dyDescent="0.15">
      <c r="A6773" s="1">
        <v>67.709999999999994</v>
      </c>
      <c r="B6773" s="1">
        <v>3.5907270000000002E-3</v>
      </c>
      <c r="C6773" s="1">
        <v>2.9846482E-3</v>
      </c>
      <c r="D6773" s="1">
        <v>4.4878759999999997E-2</v>
      </c>
    </row>
    <row r="6774" spans="1:4" x14ac:dyDescent="0.15">
      <c r="A6774" s="1">
        <v>67.72</v>
      </c>
      <c r="B6774" s="1">
        <v>9.4556892000000005E-4</v>
      </c>
      <c r="C6774" s="1">
        <v>2.3496610999999999E-3</v>
      </c>
      <c r="D6774" s="1">
        <v>4.5643145000000003E-2</v>
      </c>
    </row>
    <row r="6775" spans="1:4" x14ac:dyDescent="0.15">
      <c r="A6775" s="1">
        <v>67.73</v>
      </c>
      <c r="B6775" s="1">
        <v>-2.3154539000000002E-3</v>
      </c>
      <c r="C6775" s="1">
        <v>1.7495022000000001E-3</v>
      </c>
      <c r="D6775" s="1">
        <v>4.6769986999999999E-2</v>
      </c>
    </row>
    <row r="6776" spans="1:4" x14ac:dyDescent="0.15">
      <c r="A6776" s="1">
        <v>67.739999999999995</v>
      </c>
      <c r="B6776" s="1">
        <v>-6.3586014000000003E-3</v>
      </c>
      <c r="C6776" s="1">
        <v>1.3113436E-3</v>
      </c>
      <c r="D6776" s="1">
        <v>4.7966861999999999E-2</v>
      </c>
    </row>
    <row r="6777" spans="1:4" x14ac:dyDescent="0.15">
      <c r="A6777" s="1">
        <v>67.75</v>
      </c>
      <c r="B6777" s="1">
        <v>-1.0811121E-2</v>
      </c>
      <c r="C6777" s="1">
        <v>2.7999931000000001E-5</v>
      </c>
      <c r="D6777" s="1">
        <v>4.9031076999999999E-2</v>
      </c>
    </row>
    <row r="6778" spans="1:4" x14ac:dyDescent="0.15">
      <c r="A6778" s="1">
        <v>67.760000000000005</v>
      </c>
      <c r="B6778" s="1">
        <v>-1.460144E-2</v>
      </c>
      <c r="C6778" s="1">
        <v>-1.7502138999999999E-3</v>
      </c>
      <c r="D6778" s="1">
        <v>4.9495707999999999E-2</v>
      </c>
    </row>
    <row r="6779" spans="1:4" x14ac:dyDescent="0.15">
      <c r="A6779" s="1">
        <v>67.77</v>
      </c>
      <c r="B6779" s="1">
        <v>-1.7574882E-2</v>
      </c>
      <c r="C6779" s="1">
        <v>-2.7082038E-3</v>
      </c>
      <c r="D6779" s="1">
        <v>4.8952168999999997E-2</v>
      </c>
    </row>
    <row r="6780" spans="1:4" x14ac:dyDescent="0.15">
      <c r="A6780" s="1">
        <v>67.78</v>
      </c>
      <c r="B6780" s="1">
        <v>-1.9636210000000001E-2</v>
      </c>
      <c r="C6780" s="1">
        <v>-3.3004159E-3</v>
      </c>
      <c r="D6780" s="1">
        <v>4.7786902999999999E-2</v>
      </c>
    </row>
    <row r="6781" spans="1:4" x14ac:dyDescent="0.15">
      <c r="A6781" s="1">
        <v>67.790000000000006</v>
      </c>
      <c r="B6781" s="1">
        <v>-2.0811224E-2</v>
      </c>
      <c r="C6781" s="1">
        <v>-3.9168908000000004E-3</v>
      </c>
      <c r="D6781" s="1">
        <v>4.6754265000000003E-2</v>
      </c>
    </row>
    <row r="6782" spans="1:4" x14ac:dyDescent="0.15">
      <c r="A6782" s="1">
        <v>67.8</v>
      </c>
      <c r="B6782" s="1">
        <v>-2.2079214E-2</v>
      </c>
      <c r="C6782" s="1">
        <v>-4.4539100999999998E-3</v>
      </c>
      <c r="D6782" s="1">
        <v>4.6533193E-2</v>
      </c>
    </row>
    <row r="6783" spans="1:4" x14ac:dyDescent="0.15">
      <c r="A6783" s="1">
        <v>67.81</v>
      </c>
      <c r="B6783" s="1">
        <v>-2.3746753999999998E-2</v>
      </c>
      <c r="C6783" s="1">
        <v>-6.3128510000000004E-3</v>
      </c>
      <c r="D6783" s="1">
        <v>4.691932E-2</v>
      </c>
    </row>
    <row r="6784" spans="1:4" x14ac:dyDescent="0.15">
      <c r="A6784" s="1">
        <v>67.819999999999993</v>
      </c>
      <c r="B6784" s="1">
        <v>-2.5749039000000001E-2</v>
      </c>
      <c r="C6784" s="1">
        <v>-8.8677333999999993E-3</v>
      </c>
      <c r="D6784" s="1">
        <v>4.7849102999999997E-2</v>
      </c>
    </row>
    <row r="6785" spans="1:4" x14ac:dyDescent="0.15">
      <c r="A6785" s="1">
        <v>67.83</v>
      </c>
      <c r="B6785" s="1">
        <v>-2.7593942E-2</v>
      </c>
      <c r="C6785" s="1">
        <v>-1.0482633E-2</v>
      </c>
      <c r="D6785" s="1">
        <v>4.8194366000000002E-2</v>
      </c>
    </row>
    <row r="6786" spans="1:4" x14ac:dyDescent="0.15">
      <c r="A6786" s="1">
        <v>67.84</v>
      </c>
      <c r="B6786" s="1">
        <v>-2.8382976000000001E-2</v>
      </c>
      <c r="C6786" s="1">
        <v>-1.1251618E-2</v>
      </c>
      <c r="D6786" s="1">
        <v>4.7621611000000001E-2</v>
      </c>
    </row>
    <row r="6787" spans="1:4" x14ac:dyDescent="0.15">
      <c r="A6787" s="1">
        <v>67.849999999999994</v>
      </c>
      <c r="B6787" s="1">
        <v>-2.8385179E-2</v>
      </c>
      <c r="C6787" s="1">
        <v>-1.2057063E-2</v>
      </c>
      <c r="D6787" s="1">
        <v>4.6111903000000003E-2</v>
      </c>
    </row>
    <row r="6788" spans="1:4" x14ac:dyDescent="0.15">
      <c r="A6788" s="1">
        <v>67.86</v>
      </c>
      <c r="B6788" s="1">
        <v>-2.8371106E-2</v>
      </c>
      <c r="C6788" s="1">
        <v>-1.3033703000000001E-2</v>
      </c>
      <c r="D6788" s="1">
        <v>4.3926327000000001E-2</v>
      </c>
    </row>
    <row r="6789" spans="1:4" x14ac:dyDescent="0.15">
      <c r="A6789" s="1">
        <v>67.87</v>
      </c>
      <c r="B6789" s="1">
        <v>-2.9169238E-2</v>
      </c>
      <c r="C6789" s="1">
        <v>-1.4432637E-2</v>
      </c>
      <c r="D6789" s="1">
        <v>4.1871851000000002E-2</v>
      </c>
    </row>
    <row r="6790" spans="1:4" x14ac:dyDescent="0.15">
      <c r="A6790" s="1">
        <v>67.88</v>
      </c>
      <c r="B6790" s="1">
        <v>-3.1165094000000001E-2</v>
      </c>
      <c r="C6790" s="1">
        <v>-1.5588286999999999E-2</v>
      </c>
      <c r="D6790" s="1">
        <v>4.0384744E-2</v>
      </c>
    </row>
    <row r="6791" spans="1:4" x14ac:dyDescent="0.15">
      <c r="A6791" s="1">
        <v>67.89</v>
      </c>
      <c r="B6791" s="1">
        <v>-3.4059705000000003E-2</v>
      </c>
      <c r="C6791" s="1">
        <v>-1.5984497E-2</v>
      </c>
      <c r="D6791" s="1">
        <v>3.9346849000000003E-2</v>
      </c>
    </row>
    <row r="6792" spans="1:4" x14ac:dyDescent="0.15">
      <c r="A6792" s="1">
        <v>67.900000000000006</v>
      </c>
      <c r="B6792" s="1">
        <v>-3.6941750000000002E-2</v>
      </c>
      <c r="C6792" s="1">
        <v>-1.6385416E-2</v>
      </c>
      <c r="D6792" s="1">
        <v>3.8164993000000001E-2</v>
      </c>
    </row>
    <row r="6793" spans="1:4" x14ac:dyDescent="0.15">
      <c r="A6793" s="1">
        <v>67.91</v>
      </c>
      <c r="B6793" s="1">
        <v>-3.8992778999999998E-2</v>
      </c>
      <c r="C6793" s="1">
        <v>-1.6983372E-2</v>
      </c>
      <c r="D6793" s="1">
        <v>3.6523651999999997E-2</v>
      </c>
    </row>
    <row r="6794" spans="1:4" x14ac:dyDescent="0.15">
      <c r="A6794" s="1">
        <v>67.92</v>
      </c>
      <c r="B6794" s="1">
        <v>-4.0210911000000002E-2</v>
      </c>
      <c r="C6794" s="1">
        <v>-1.7466615000000001E-2</v>
      </c>
      <c r="D6794" s="1">
        <v>3.3950546999999998E-2</v>
      </c>
    </row>
    <row r="6795" spans="1:4" x14ac:dyDescent="0.15">
      <c r="A6795" s="1">
        <v>67.930000000000007</v>
      </c>
      <c r="B6795" s="1">
        <v>-4.1271842000000003E-2</v>
      </c>
      <c r="C6795" s="1">
        <v>-1.7805206000000001E-2</v>
      </c>
      <c r="D6795" s="1">
        <v>3.0928227999999999E-2</v>
      </c>
    </row>
    <row r="6796" spans="1:4" x14ac:dyDescent="0.15">
      <c r="A6796" s="1">
        <v>67.94</v>
      </c>
      <c r="B6796" s="1">
        <v>-4.3082362999999999E-2</v>
      </c>
      <c r="C6796" s="1">
        <v>-1.7992149999999998E-2</v>
      </c>
      <c r="D6796" s="1">
        <v>2.7254967000000001E-2</v>
      </c>
    </row>
    <row r="6797" spans="1:4" x14ac:dyDescent="0.15">
      <c r="A6797" s="1">
        <v>67.95</v>
      </c>
      <c r="B6797" s="1">
        <v>-4.6301803000000002E-2</v>
      </c>
      <c r="C6797" s="1">
        <v>-1.8000103E-2</v>
      </c>
      <c r="D6797" s="1">
        <v>2.3716206E-2</v>
      </c>
    </row>
    <row r="6798" spans="1:4" x14ac:dyDescent="0.15">
      <c r="A6798" s="1">
        <v>67.959999999999994</v>
      </c>
      <c r="B6798" s="1">
        <v>-5.0083968999999999E-2</v>
      </c>
      <c r="C6798" s="1">
        <v>-1.8017287999999999E-2</v>
      </c>
      <c r="D6798" s="1">
        <v>1.9896015E-2</v>
      </c>
    </row>
    <row r="6799" spans="1:4" x14ac:dyDescent="0.15">
      <c r="A6799" s="1">
        <v>67.97</v>
      </c>
      <c r="B6799" s="1">
        <v>-5.3477032000000001E-2</v>
      </c>
      <c r="C6799" s="1">
        <v>-1.8176975000000001E-2</v>
      </c>
      <c r="D6799" s="1">
        <v>1.5914448000000001E-2</v>
      </c>
    </row>
    <row r="6800" spans="1:4" x14ac:dyDescent="0.15">
      <c r="A6800" s="1">
        <v>67.98</v>
      </c>
      <c r="B6800" s="1">
        <v>-5.5455511999999998E-2</v>
      </c>
      <c r="C6800" s="1">
        <v>-1.8784034000000002E-2</v>
      </c>
      <c r="D6800" s="1">
        <v>1.1714413E-2</v>
      </c>
    </row>
    <row r="6801" spans="1:4" x14ac:dyDescent="0.15">
      <c r="A6801" s="1">
        <v>67.989999999999995</v>
      </c>
      <c r="B6801" s="1">
        <v>-5.6476695E-2</v>
      </c>
      <c r="C6801" s="1">
        <v>-1.9991451E-2</v>
      </c>
      <c r="D6801" s="1">
        <v>7.6208181999999998E-3</v>
      </c>
    </row>
    <row r="6802" spans="1:4" x14ac:dyDescent="0.15">
      <c r="A6802" s="1">
        <v>68</v>
      </c>
      <c r="B6802" s="1">
        <v>-5.7215975000000002E-2</v>
      </c>
      <c r="C6802" s="1">
        <v>-2.0821798999999998E-2</v>
      </c>
      <c r="D6802" s="1">
        <v>3.731641E-3</v>
      </c>
    </row>
    <row r="6803" spans="1:4" x14ac:dyDescent="0.15">
      <c r="A6803" s="1">
        <v>68.010000000000005</v>
      </c>
      <c r="B6803" s="1">
        <v>-5.8504610999999998E-2</v>
      </c>
      <c r="C6803" s="1">
        <v>-2.0740814E-2</v>
      </c>
      <c r="D6803" s="1">
        <v>-2.9831066E-4</v>
      </c>
    </row>
    <row r="6804" spans="1:4" x14ac:dyDescent="0.15">
      <c r="A6804" s="1">
        <v>68.02</v>
      </c>
      <c r="B6804" s="1">
        <v>-6.0440344999999999E-2</v>
      </c>
      <c r="C6804" s="1">
        <v>-2.0300618999999999E-2</v>
      </c>
      <c r="D6804" s="1">
        <v>-4.4211462E-3</v>
      </c>
    </row>
    <row r="6805" spans="1:4" x14ac:dyDescent="0.15">
      <c r="A6805" s="1">
        <v>68.03</v>
      </c>
      <c r="B6805" s="1">
        <v>-6.2486676999999997E-2</v>
      </c>
      <c r="C6805" s="1">
        <v>-2.0918174000000001E-2</v>
      </c>
      <c r="D6805" s="1">
        <v>-8.8408962999999997E-3</v>
      </c>
    </row>
    <row r="6806" spans="1:4" x14ac:dyDescent="0.15">
      <c r="A6806" s="1">
        <v>68.040000000000006</v>
      </c>
      <c r="B6806" s="1">
        <v>-6.3928412000000004E-2</v>
      </c>
      <c r="C6806" s="1">
        <v>-2.2154956999999999E-2</v>
      </c>
      <c r="D6806" s="1">
        <v>-1.3420652999999999E-2</v>
      </c>
    </row>
    <row r="6807" spans="1:4" x14ac:dyDescent="0.15">
      <c r="A6807" s="1">
        <v>68.05</v>
      </c>
      <c r="B6807" s="1">
        <v>-6.4531889999999995E-2</v>
      </c>
      <c r="C6807" s="1">
        <v>-2.2616975000000001E-2</v>
      </c>
      <c r="D6807" s="1">
        <v>-1.8421314000000001E-2</v>
      </c>
    </row>
    <row r="6808" spans="1:4" x14ac:dyDescent="0.15">
      <c r="A6808" s="1">
        <v>68.06</v>
      </c>
      <c r="B6808" s="1">
        <v>-6.4424767999999993E-2</v>
      </c>
      <c r="C6808" s="1">
        <v>-2.2589201E-2</v>
      </c>
      <c r="D6808" s="1">
        <v>-2.3942957000000001E-2</v>
      </c>
    </row>
    <row r="6809" spans="1:4" x14ac:dyDescent="0.15">
      <c r="A6809" s="1">
        <v>68.069999999999993</v>
      </c>
      <c r="B6809" s="1">
        <v>-6.4354074999999997E-2</v>
      </c>
      <c r="C6809" s="1">
        <v>-2.3115338999999999E-2</v>
      </c>
      <c r="D6809" s="1">
        <v>-2.9934374E-2</v>
      </c>
    </row>
    <row r="6810" spans="1:4" x14ac:dyDescent="0.15">
      <c r="A6810" s="1">
        <v>68.08</v>
      </c>
      <c r="B6810" s="1">
        <v>-6.4443654000000003E-2</v>
      </c>
      <c r="C6810" s="1">
        <v>-2.3439802999999999E-2</v>
      </c>
      <c r="D6810" s="1">
        <v>-3.5710355999999999E-2</v>
      </c>
    </row>
    <row r="6811" spans="1:4" x14ac:dyDescent="0.15">
      <c r="A6811" s="1">
        <v>68.09</v>
      </c>
      <c r="B6811" s="1">
        <v>-6.4964617000000002E-2</v>
      </c>
      <c r="C6811" s="1">
        <v>-2.3332180000000001E-2</v>
      </c>
      <c r="D6811" s="1">
        <v>-4.1013890999999997E-2</v>
      </c>
    </row>
    <row r="6812" spans="1:4" x14ac:dyDescent="0.15">
      <c r="A6812" s="1">
        <v>68.099999999999994</v>
      </c>
      <c r="B6812" s="1">
        <v>-6.5257861E-2</v>
      </c>
      <c r="C6812" s="1">
        <v>-2.2777212000000002E-2</v>
      </c>
      <c r="D6812" s="1">
        <v>-4.5965245000000002E-2</v>
      </c>
    </row>
    <row r="6813" spans="1:4" x14ac:dyDescent="0.15">
      <c r="A6813" s="1">
        <v>68.11</v>
      </c>
      <c r="B6813" s="1">
        <v>-6.4377056000000002E-2</v>
      </c>
      <c r="C6813" s="1">
        <v>-2.2014302999999999E-2</v>
      </c>
      <c r="D6813" s="1">
        <v>-5.1136861999999998E-2</v>
      </c>
    </row>
    <row r="6814" spans="1:4" x14ac:dyDescent="0.15">
      <c r="A6814" s="1">
        <v>68.12</v>
      </c>
      <c r="B6814" s="1">
        <v>-6.1928888000000001E-2</v>
      </c>
      <c r="C6814" s="1">
        <v>-2.0872412E-2</v>
      </c>
      <c r="D6814" s="1">
        <v>-5.7105193999999998E-2</v>
      </c>
    </row>
    <row r="6815" spans="1:4" x14ac:dyDescent="0.15">
      <c r="A6815" s="1">
        <v>68.13</v>
      </c>
      <c r="B6815" s="1">
        <v>-5.8505005999999998E-2</v>
      </c>
      <c r="C6815" s="1">
        <v>-2.0129166E-2</v>
      </c>
      <c r="D6815" s="1">
        <v>-6.3394431000000001E-2</v>
      </c>
    </row>
    <row r="6816" spans="1:4" x14ac:dyDescent="0.15">
      <c r="A6816" s="1">
        <v>68.14</v>
      </c>
      <c r="B6816" s="1">
        <v>-5.4998258000000001E-2</v>
      </c>
      <c r="C6816" s="1">
        <v>-1.9925755E-2</v>
      </c>
      <c r="D6816" s="1">
        <v>-6.9324865999999999E-2</v>
      </c>
    </row>
    <row r="6817" spans="1:4" x14ac:dyDescent="0.15">
      <c r="A6817" s="1">
        <v>68.150000000000006</v>
      </c>
      <c r="B6817" s="1">
        <v>-5.2647646999999999E-2</v>
      </c>
      <c r="C6817" s="1">
        <v>-1.9461795E-2</v>
      </c>
      <c r="D6817" s="1">
        <v>-7.4550595999999997E-2</v>
      </c>
    </row>
    <row r="6818" spans="1:4" x14ac:dyDescent="0.15">
      <c r="A6818" s="1">
        <v>68.16</v>
      </c>
      <c r="B6818" s="1">
        <v>-5.1487593999999998E-2</v>
      </c>
      <c r="C6818" s="1">
        <v>-1.8473224999999999E-2</v>
      </c>
      <c r="D6818" s="1">
        <v>-7.8502519000000007E-2</v>
      </c>
    </row>
    <row r="6819" spans="1:4" x14ac:dyDescent="0.15">
      <c r="A6819" s="1">
        <v>68.17</v>
      </c>
      <c r="B6819" s="1">
        <v>-5.1271667E-2</v>
      </c>
      <c r="C6819" s="1">
        <v>-1.7660078999999999E-2</v>
      </c>
      <c r="D6819" s="1">
        <v>-8.1672611000000006E-2</v>
      </c>
    </row>
    <row r="6820" spans="1:4" x14ac:dyDescent="0.15">
      <c r="A6820" s="1">
        <v>68.180000000000007</v>
      </c>
      <c r="B6820" s="1">
        <v>-5.1073119E-2</v>
      </c>
      <c r="C6820" s="1">
        <v>-1.6538983E-2</v>
      </c>
      <c r="D6820" s="1">
        <v>-8.4880628E-2</v>
      </c>
    </row>
    <row r="6821" spans="1:4" x14ac:dyDescent="0.15">
      <c r="A6821" s="1">
        <v>68.19</v>
      </c>
      <c r="B6821" s="1">
        <v>-5.0196835000000002E-2</v>
      </c>
      <c r="C6821" s="1">
        <v>-1.5175404999999999E-2</v>
      </c>
      <c r="D6821" s="1">
        <v>-8.8660279999999994E-2</v>
      </c>
    </row>
    <row r="6822" spans="1:4" x14ac:dyDescent="0.15">
      <c r="A6822" s="1">
        <v>68.2</v>
      </c>
      <c r="B6822" s="1">
        <v>-4.8279189E-2</v>
      </c>
      <c r="C6822" s="1">
        <v>-1.4415356000000001E-2</v>
      </c>
      <c r="D6822" s="1">
        <v>-9.3698636000000002E-2</v>
      </c>
    </row>
    <row r="6823" spans="1:4" x14ac:dyDescent="0.15">
      <c r="A6823" s="1">
        <v>68.209999999999994</v>
      </c>
      <c r="B6823" s="1">
        <v>-4.5939357E-2</v>
      </c>
      <c r="C6823" s="1">
        <v>-1.3711235E-2</v>
      </c>
      <c r="D6823" s="1">
        <v>-9.9468741999999999E-2</v>
      </c>
    </row>
    <row r="6824" spans="1:4" x14ac:dyDescent="0.15">
      <c r="A6824" s="1">
        <v>68.22</v>
      </c>
      <c r="B6824" s="1">
        <v>-4.3791074999999999E-2</v>
      </c>
      <c r="C6824" s="1">
        <v>-1.2179814000000001E-2</v>
      </c>
      <c r="D6824" s="1">
        <v>-0.10453845</v>
      </c>
    </row>
    <row r="6825" spans="1:4" x14ac:dyDescent="0.15">
      <c r="A6825" s="1">
        <v>68.23</v>
      </c>
      <c r="B6825" s="1">
        <v>-4.2601372999999998E-2</v>
      </c>
      <c r="C6825" s="1">
        <v>-1.0608067000000001E-2</v>
      </c>
      <c r="D6825" s="1">
        <v>-0.10855594</v>
      </c>
    </row>
    <row r="6826" spans="1:4" x14ac:dyDescent="0.15">
      <c r="A6826" s="1">
        <v>68.239999999999995</v>
      </c>
      <c r="B6826" s="1">
        <v>-4.2771495E-2</v>
      </c>
      <c r="C6826" s="1">
        <v>-9.1010339999999992E-3</v>
      </c>
      <c r="D6826" s="1">
        <v>-0.11095823</v>
      </c>
    </row>
    <row r="6827" spans="1:4" x14ac:dyDescent="0.15">
      <c r="A6827" s="1">
        <v>68.25</v>
      </c>
      <c r="B6827" s="1">
        <v>-4.3976762000000003E-2</v>
      </c>
      <c r="C6827" s="1">
        <v>-6.9882839000000004E-3</v>
      </c>
      <c r="D6827" s="1">
        <v>-0.11238496000000001</v>
      </c>
    </row>
    <row r="6828" spans="1:4" x14ac:dyDescent="0.15">
      <c r="A6828" s="1">
        <v>68.260000000000005</v>
      </c>
      <c r="B6828" s="1">
        <v>-4.5533671999999997E-2</v>
      </c>
      <c r="C6828" s="1">
        <v>-4.4972844E-3</v>
      </c>
      <c r="D6828" s="1">
        <v>-0.11370827999999999</v>
      </c>
    </row>
    <row r="6829" spans="1:4" x14ac:dyDescent="0.15">
      <c r="A6829" s="1">
        <v>68.27</v>
      </c>
      <c r="B6829" s="1">
        <v>-4.6834611999999998E-2</v>
      </c>
      <c r="C6829" s="1">
        <v>-2.8986724999999999E-3</v>
      </c>
      <c r="D6829" s="1">
        <v>-0.11581081</v>
      </c>
    </row>
    <row r="6830" spans="1:4" x14ac:dyDescent="0.15">
      <c r="A6830" s="1">
        <v>68.28</v>
      </c>
      <c r="B6830" s="1">
        <v>-4.7048740999999998E-2</v>
      </c>
      <c r="C6830" s="1">
        <v>-1.9578466999999999E-3</v>
      </c>
      <c r="D6830" s="1">
        <v>-0.11874767999999999</v>
      </c>
    </row>
    <row r="6831" spans="1:4" x14ac:dyDescent="0.15">
      <c r="A6831" s="1">
        <v>68.290000000000006</v>
      </c>
      <c r="B6831" s="1">
        <v>-4.6188804E-2</v>
      </c>
      <c r="C6831" s="1">
        <v>-1.1693586000000001E-3</v>
      </c>
      <c r="D6831" s="1">
        <v>-0.12169587</v>
      </c>
    </row>
    <row r="6832" spans="1:4" x14ac:dyDescent="0.15">
      <c r="A6832" s="1">
        <v>68.3</v>
      </c>
      <c r="B6832" s="1">
        <v>-4.5177608000000001E-2</v>
      </c>
      <c r="C6832" s="1">
        <v>3.5116069E-4</v>
      </c>
      <c r="D6832" s="1">
        <v>-0.12374622</v>
      </c>
    </row>
    <row r="6833" spans="1:4" x14ac:dyDescent="0.15">
      <c r="A6833" s="1">
        <v>68.31</v>
      </c>
      <c r="B6833" s="1">
        <v>-4.4882607999999997E-2</v>
      </c>
      <c r="C6833" s="1">
        <v>2.4036965E-3</v>
      </c>
      <c r="D6833" s="1">
        <v>-0.12455668</v>
      </c>
    </row>
    <row r="6834" spans="1:4" x14ac:dyDescent="0.15">
      <c r="A6834" s="1">
        <v>68.319999999999993</v>
      </c>
      <c r="B6834" s="1">
        <v>-4.5155119000000001E-2</v>
      </c>
      <c r="C6834" s="1">
        <v>4.1434864999999998E-3</v>
      </c>
      <c r="D6834" s="1">
        <v>-0.12416387</v>
      </c>
    </row>
    <row r="6835" spans="1:4" x14ac:dyDescent="0.15">
      <c r="A6835" s="1">
        <v>68.33</v>
      </c>
      <c r="B6835" s="1">
        <v>-4.5461209000000002E-2</v>
      </c>
      <c r="C6835" s="1">
        <v>5.9656581E-3</v>
      </c>
      <c r="D6835" s="1">
        <v>-0.12316301</v>
      </c>
    </row>
    <row r="6836" spans="1:4" x14ac:dyDescent="0.15">
      <c r="A6836" s="1">
        <v>68.34</v>
      </c>
      <c r="B6836" s="1">
        <v>-4.5623113E-2</v>
      </c>
      <c r="C6836" s="1">
        <v>7.7383505000000003E-3</v>
      </c>
      <c r="D6836" s="1">
        <v>-0.12201254</v>
      </c>
    </row>
    <row r="6837" spans="1:4" x14ac:dyDescent="0.15">
      <c r="A6837" s="1">
        <v>68.349999999999994</v>
      </c>
      <c r="B6837" s="1">
        <v>-4.5474799000000003E-2</v>
      </c>
      <c r="C6837" s="1">
        <v>9.1072527000000004E-3</v>
      </c>
      <c r="D6837" s="1">
        <v>-0.12062297</v>
      </c>
    </row>
    <row r="6838" spans="1:4" x14ac:dyDescent="0.15">
      <c r="A6838" s="1">
        <v>68.36</v>
      </c>
      <c r="B6838" s="1">
        <v>-4.4806192000000002E-2</v>
      </c>
      <c r="C6838" s="1">
        <v>1.0471545000000001E-2</v>
      </c>
      <c r="D6838" s="1">
        <v>-0.11934433999999999</v>
      </c>
    </row>
    <row r="6839" spans="1:4" x14ac:dyDescent="0.15">
      <c r="A6839" s="1">
        <v>68.37</v>
      </c>
      <c r="B6839" s="1">
        <v>-4.3500455E-2</v>
      </c>
      <c r="C6839" s="1">
        <v>1.1681751000000001E-2</v>
      </c>
      <c r="D6839" s="1">
        <v>-0.11784854</v>
      </c>
    </row>
    <row r="6840" spans="1:4" x14ac:dyDescent="0.15">
      <c r="A6840" s="1">
        <v>68.38</v>
      </c>
      <c r="B6840" s="1">
        <v>-4.2141056000000003E-2</v>
      </c>
      <c r="C6840" s="1">
        <v>1.2757533E-2</v>
      </c>
      <c r="D6840" s="1">
        <v>-0.11597598000000001</v>
      </c>
    </row>
    <row r="6841" spans="1:4" x14ac:dyDescent="0.15">
      <c r="A6841" s="1">
        <v>68.39</v>
      </c>
      <c r="B6841" s="1">
        <v>-4.0688184000000002E-2</v>
      </c>
      <c r="C6841" s="1">
        <v>1.4575698E-2</v>
      </c>
      <c r="D6841" s="1">
        <v>-0.11310736</v>
      </c>
    </row>
    <row r="6842" spans="1:4" x14ac:dyDescent="0.15">
      <c r="A6842" s="1">
        <v>68.400000000000006</v>
      </c>
      <c r="B6842" s="1">
        <v>-3.8978012999999999E-2</v>
      </c>
      <c r="C6842" s="1">
        <v>1.6418162E-2</v>
      </c>
      <c r="D6842" s="1">
        <v>-0.10922037</v>
      </c>
    </row>
    <row r="6843" spans="1:4" x14ac:dyDescent="0.15">
      <c r="A6843" s="1">
        <v>68.41</v>
      </c>
      <c r="B6843" s="1">
        <v>-3.6590896999999997E-2</v>
      </c>
      <c r="C6843" s="1">
        <v>1.7807122000000002E-2</v>
      </c>
      <c r="D6843" s="1">
        <v>-0.10471766</v>
      </c>
    </row>
    <row r="6844" spans="1:4" x14ac:dyDescent="0.15">
      <c r="A6844" s="1">
        <v>68.42</v>
      </c>
      <c r="B6844" s="1">
        <v>-3.3698443000000002E-2</v>
      </c>
      <c r="C6844" s="1">
        <v>1.9004397999999999E-2</v>
      </c>
      <c r="D6844" s="1">
        <v>-0.10012084</v>
      </c>
    </row>
    <row r="6845" spans="1:4" x14ac:dyDescent="0.15">
      <c r="A6845" s="1">
        <v>68.430000000000007</v>
      </c>
      <c r="B6845" s="1">
        <v>-3.0881263999999999E-2</v>
      </c>
      <c r="C6845" s="1">
        <v>2.0040828E-2</v>
      </c>
      <c r="D6845" s="1">
        <v>-9.6034046999999997E-2</v>
      </c>
    </row>
    <row r="6846" spans="1:4" x14ac:dyDescent="0.15">
      <c r="A6846" s="1">
        <v>68.44</v>
      </c>
      <c r="B6846" s="1">
        <v>-2.8129866999999999E-2</v>
      </c>
      <c r="C6846" s="1">
        <v>2.1034316000000001E-2</v>
      </c>
      <c r="D6846" s="1">
        <v>-9.2698956999999998E-2</v>
      </c>
    </row>
    <row r="6847" spans="1:4" x14ac:dyDescent="0.15">
      <c r="A6847" s="1">
        <v>68.45</v>
      </c>
      <c r="B6847" s="1">
        <v>-2.5401623000000002E-2</v>
      </c>
      <c r="C6847" s="1">
        <v>2.2470258999999999E-2</v>
      </c>
      <c r="D6847" s="1">
        <v>-9.0099914000000003E-2</v>
      </c>
    </row>
    <row r="6848" spans="1:4" x14ac:dyDescent="0.15">
      <c r="A6848" s="1">
        <v>68.459999999999994</v>
      </c>
      <c r="B6848" s="1">
        <v>-2.2453931999999999E-2</v>
      </c>
      <c r="C6848" s="1">
        <v>2.4039049E-2</v>
      </c>
      <c r="D6848" s="1">
        <v>-8.7272160000000001E-2</v>
      </c>
    </row>
    <row r="6849" spans="1:4" x14ac:dyDescent="0.15">
      <c r="A6849" s="1">
        <v>68.47</v>
      </c>
      <c r="B6849" s="1">
        <v>-1.9040048E-2</v>
      </c>
      <c r="C6849" s="1">
        <v>2.4595717E-2</v>
      </c>
      <c r="D6849" s="1">
        <v>-8.3692050000000004E-2</v>
      </c>
    </row>
    <row r="6850" spans="1:4" x14ac:dyDescent="0.15">
      <c r="A6850" s="1">
        <v>68.48</v>
      </c>
      <c r="B6850" s="1">
        <v>-1.563111E-2</v>
      </c>
      <c r="C6850" s="1">
        <v>2.4793552999999999E-2</v>
      </c>
      <c r="D6850" s="1">
        <v>-7.8983873999999996E-2</v>
      </c>
    </row>
    <row r="6851" spans="1:4" x14ac:dyDescent="0.15">
      <c r="A6851" s="1">
        <v>68.489999999999995</v>
      </c>
      <c r="B6851" s="1">
        <v>-1.2721104E-2</v>
      </c>
      <c r="C6851" s="1">
        <v>2.4889055E-2</v>
      </c>
      <c r="D6851" s="1">
        <v>-7.3315558000000003E-2</v>
      </c>
    </row>
    <row r="6852" spans="1:4" x14ac:dyDescent="0.15">
      <c r="A6852" s="1">
        <v>68.5</v>
      </c>
      <c r="B6852" s="1">
        <v>-1.0474439E-2</v>
      </c>
      <c r="C6852" s="1">
        <v>2.5144350999999999E-2</v>
      </c>
      <c r="D6852" s="1">
        <v>-6.7352644000000003E-2</v>
      </c>
    </row>
    <row r="6853" spans="1:4" x14ac:dyDescent="0.15">
      <c r="A6853" s="1">
        <v>68.510000000000005</v>
      </c>
      <c r="B6853" s="1">
        <v>-9.1192618000000003E-3</v>
      </c>
      <c r="C6853" s="1">
        <v>2.5720336E-2</v>
      </c>
      <c r="D6853" s="1">
        <v>-6.1714013999999998E-2</v>
      </c>
    </row>
    <row r="6854" spans="1:4" x14ac:dyDescent="0.15">
      <c r="A6854" s="1">
        <v>68.52</v>
      </c>
      <c r="B6854" s="1">
        <v>-8.3573395999999994E-3</v>
      </c>
      <c r="C6854" s="1">
        <v>2.6010295999999999E-2</v>
      </c>
      <c r="D6854" s="1">
        <v>-5.6684866E-2</v>
      </c>
    </row>
    <row r="6855" spans="1:4" x14ac:dyDescent="0.15">
      <c r="A6855" s="1">
        <v>68.53</v>
      </c>
      <c r="B6855" s="1">
        <v>-7.3776904000000003E-3</v>
      </c>
      <c r="C6855" s="1">
        <v>2.5863236000000001E-2</v>
      </c>
      <c r="D6855" s="1">
        <v>-5.1927426999999998E-2</v>
      </c>
    </row>
    <row r="6856" spans="1:4" x14ac:dyDescent="0.15">
      <c r="A6856" s="1">
        <v>68.540000000000006</v>
      </c>
      <c r="B6856" s="1">
        <v>-5.9024571000000003E-3</v>
      </c>
      <c r="C6856" s="1">
        <v>2.5663742E-2</v>
      </c>
      <c r="D6856" s="1">
        <v>-4.7203848999999999E-2</v>
      </c>
    </row>
    <row r="6857" spans="1:4" x14ac:dyDescent="0.15">
      <c r="A6857" s="1">
        <v>68.55</v>
      </c>
      <c r="B6857" s="1">
        <v>-4.1098410000000004E-3</v>
      </c>
      <c r="C6857" s="1">
        <v>2.5638484999999999E-2</v>
      </c>
      <c r="D6857" s="1">
        <v>-4.2130751000000001E-2</v>
      </c>
    </row>
    <row r="6858" spans="1:4" x14ac:dyDescent="0.15">
      <c r="A6858" s="1">
        <v>68.56</v>
      </c>
      <c r="B6858" s="1">
        <v>-2.3240617999999999E-3</v>
      </c>
      <c r="C6858" s="1">
        <v>2.5778609000000001E-2</v>
      </c>
      <c r="D6858" s="1">
        <v>-3.6617050999999998E-2</v>
      </c>
    </row>
    <row r="6859" spans="1:4" x14ac:dyDescent="0.15">
      <c r="A6859" s="1">
        <v>68.569999999999993</v>
      </c>
      <c r="B6859" s="1">
        <v>-8.3582233000000004E-4</v>
      </c>
      <c r="C6859" s="1">
        <v>2.5862642000000002E-2</v>
      </c>
      <c r="D6859" s="1">
        <v>-3.0487117000000001E-2</v>
      </c>
    </row>
    <row r="6860" spans="1:4" x14ac:dyDescent="0.15">
      <c r="A6860" s="1">
        <v>68.58</v>
      </c>
      <c r="B6860" s="1">
        <v>2.1851366999999999E-5</v>
      </c>
      <c r="C6860" s="1">
        <v>2.5627898999999999E-2</v>
      </c>
      <c r="D6860" s="1">
        <v>-2.3681865E-2</v>
      </c>
    </row>
    <row r="6861" spans="1:4" x14ac:dyDescent="0.15">
      <c r="A6861" s="1">
        <v>68.59</v>
      </c>
      <c r="B6861" s="1">
        <v>2.0804476E-4</v>
      </c>
      <c r="C6861" s="1">
        <v>2.5516627E-2</v>
      </c>
      <c r="D6861" s="1">
        <v>-1.6737304000000001E-2</v>
      </c>
    </row>
    <row r="6862" spans="1:4" x14ac:dyDescent="0.15">
      <c r="A6862" s="1">
        <v>68.599999999999994</v>
      </c>
      <c r="B6862" s="1">
        <v>1.9155259E-4</v>
      </c>
      <c r="C6862" s="1">
        <v>2.5553971000000002E-2</v>
      </c>
      <c r="D6862" s="1">
        <v>-1.0135342E-2</v>
      </c>
    </row>
    <row r="6863" spans="1:4" x14ac:dyDescent="0.15">
      <c r="A6863" s="1">
        <v>68.61</v>
      </c>
      <c r="B6863" s="1">
        <v>4.2420882E-4</v>
      </c>
      <c r="C6863" s="1">
        <v>2.5198122E-2</v>
      </c>
      <c r="D6863" s="1">
        <v>-3.9904703999999996E-3</v>
      </c>
    </row>
    <row r="6864" spans="1:4" x14ac:dyDescent="0.15">
      <c r="A6864" s="1">
        <v>68.62</v>
      </c>
      <c r="B6864" s="1">
        <v>1.6043813000000001E-3</v>
      </c>
      <c r="C6864" s="1">
        <v>2.4652212E-2</v>
      </c>
      <c r="D6864" s="1">
        <v>1.6798714E-3</v>
      </c>
    </row>
    <row r="6865" spans="1:4" x14ac:dyDescent="0.15">
      <c r="A6865" s="1">
        <v>68.63</v>
      </c>
      <c r="B6865" s="1">
        <v>3.5613630000000001E-3</v>
      </c>
      <c r="C6865" s="1">
        <v>2.4494011E-2</v>
      </c>
      <c r="D6865" s="1">
        <v>7.0223671999999999E-3</v>
      </c>
    </row>
    <row r="6866" spans="1:4" x14ac:dyDescent="0.15">
      <c r="A6866" s="1">
        <v>68.64</v>
      </c>
      <c r="B6866" s="1">
        <v>5.7458248000000003E-3</v>
      </c>
      <c r="C6866" s="1">
        <v>2.4411577E-2</v>
      </c>
      <c r="D6866" s="1">
        <v>1.2430236000000001E-2</v>
      </c>
    </row>
    <row r="6867" spans="1:4" x14ac:dyDescent="0.15">
      <c r="A6867" s="1">
        <v>68.650000000000006</v>
      </c>
      <c r="B6867" s="1">
        <v>7.7105328000000002E-3</v>
      </c>
      <c r="C6867" s="1">
        <v>2.3655517000000001E-2</v>
      </c>
      <c r="D6867" s="1">
        <v>1.8394770000000001E-2</v>
      </c>
    </row>
    <row r="6868" spans="1:4" x14ac:dyDescent="0.15">
      <c r="A6868" s="1">
        <v>68.66</v>
      </c>
      <c r="B6868" s="1">
        <v>9.6084111999999999E-3</v>
      </c>
      <c r="C6868" s="1">
        <v>2.3190604E-2</v>
      </c>
      <c r="D6868" s="1">
        <v>2.5115686000000002E-2</v>
      </c>
    </row>
    <row r="6869" spans="1:4" x14ac:dyDescent="0.15">
      <c r="A6869" s="1">
        <v>68.67</v>
      </c>
      <c r="B6869" s="1">
        <v>1.1599889E-2</v>
      </c>
      <c r="C6869" s="1">
        <v>2.3520156E-2</v>
      </c>
      <c r="D6869" s="1">
        <v>3.2148089999999997E-2</v>
      </c>
    </row>
    <row r="6870" spans="1:4" x14ac:dyDescent="0.15">
      <c r="A6870" s="1">
        <v>68.680000000000007</v>
      </c>
      <c r="B6870" s="1">
        <v>1.3713893E-2</v>
      </c>
      <c r="C6870" s="1">
        <v>2.3463861999999999E-2</v>
      </c>
      <c r="D6870" s="1">
        <v>3.8881632999999999E-2</v>
      </c>
    </row>
    <row r="6871" spans="1:4" x14ac:dyDescent="0.15">
      <c r="A6871" s="1">
        <v>68.69</v>
      </c>
      <c r="B6871" s="1">
        <v>1.6170911999999999E-2</v>
      </c>
      <c r="C6871" s="1">
        <v>2.2624458E-2</v>
      </c>
      <c r="D6871" s="1">
        <v>4.4620438999999998E-2</v>
      </c>
    </row>
    <row r="6872" spans="1:4" x14ac:dyDescent="0.15">
      <c r="A6872" s="1">
        <v>68.7</v>
      </c>
      <c r="B6872" s="1">
        <v>1.8928792E-2</v>
      </c>
      <c r="C6872" s="1">
        <v>2.2004229E-2</v>
      </c>
      <c r="D6872" s="1">
        <v>4.8867511000000002E-2</v>
      </c>
    </row>
    <row r="6873" spans="1:4" x14ac:dyDescent="0.15">
      <c r="A6873" s="1">
        <v>68.709999999999994</v>
      </c>
      <c r="B6873" s="1">
        <v>2.1859585000000001E-2</v>
      </c>
      <c r="C6873" s="1">
        <v>2.1610777000000001E-2</v>
      </c>
      <c r="D6873" s="1">
        <v>5.2087928999999998E-2</v>
      </c>
    </row>
    <row r="6874" spans="1:4" x14ac:dyDescent="0.15">
      <c r="A6874" s="1">
        <v>68.72</v>
      </c>
      <c r="B6874" s="1">
        <v>2.4761216999999999E-2</v>
      </c>
      <c r="C6874" s="1">
        <v>2.1153379999999999E-2</v>
      </c>
      <c r="D6874" s="1">
        <v>5.4711642999999997E-2</v>
      </c>
    </row>
    <row r="6875" spans="1:4" x14ac:dyDescent="0.15">
      <c r="A6875" s="1">
        <v>68.73</v>
      </c>
      <c r="B6875" s="1">
        <v>2.7600313000000001E-2</v>
      </c>
      <c r="C6875" s="1">
        <v>2.0411694000000001E-2</v>
      </c>
      <c r="D6875" s="1">
        <v>5.7589909000000002E-2</v>
      </c>
    </row>
    <row r="6876" spans="1:4" x14ac:dyDescent="0.15">
      <c r="A6876" s="1">
        <v>68.739999999999995</v>
      </c>
      <c r="B6876" s="1">
        <v>3.0326978000000001E-2</v>
      </c>
      <c r="C6876" s="1">
        <v>1.9497363E-2</v>
      </c>
      <c r="D6876" s="1">
        <v>6.1352818000000003E-2</v>
      </c>
    </row>
    <row r="6877" spans="1:4" x14ac:dyDescent="0.15">
      <c r="A6877" s="1">
        <v>68.75</v>
      </c>
      <c r="B6877" s="1">
        <v>3.3027757999999997E-2</v>
      </c>
      <c r="C6877" s="1">
        <v>1.8214006000000001E-2</v>
      </c>
      <c r="D6877" s="1">
        <v>6.6096987999999995E-2</v>
      </c>
    </row>
    <row r="6878" spans="1:4" x14ac:dyDescent="0.15">
      <c r="A6878" s="1">
        <v>68.760000000000005</v>
      </c>
      <c r="B6878" s="1">
        <v>3.5526264000000002E-2</v>
      </c>
      <c r="C6878" s="1">
        <v>1.6899792E-2</v>
      </c>
      <c r="D6878" s="1">
        <v>7.1138670000000001E-2</v>
      </c>
    </row>
    <row r="6879" spans="1:4" x14ac:dyDescent="0.15">
      <c r="A6879" s="1">
        <v>68.77</v>
      </c>
      <c r="B6879" s="1">
        <v>3.7922486999999998E-2</v>
      </c>
      <c r="C6879" s="1">
        <v>1.6044830999999999E-2</v>
      </c>
      <c r="D6879" s="1">
        <v>7.5361803000000005E-2</v>
      </c>
    </row>
    <row r="6880" spans="1:4" x14ac:dyDescent="0.15">
      <c r="A6880" s="1">
        <v>68.78</v>
      </c>
      <c r="B6880" s="1">
        <v>4.0008349999999998E-2</v>
      </c>
      <c r="C6880" s="1">
        <v>1.4787698E-2</v>
      </c>
      <c r="D6880" s="1">
        <v>7.8510249000000004E-2</v>
      </c>
    </row>
    <row r="6881" spans="1:4" x14ac:dyDescent="0.15">
      <c r="A6881" s="1">
        <v>68.790000000000006</v>
      </c>
      <c r="B6881" s="1">
        <v>4.1586576E-2</v>
      </c>
      <c r="C6881" s="1">
        <v>1.2559282E-2</v>
      </c>
      <c r="D6881" s="1">
        <v>8.0219927999999996E-2</v>
      </c>
    </row>
    <row r="6882" spans="1:4" x14ac:dyDescent="0.15">
      <c r="A6882" s="1">
        <v>68.8</v>
      </c>
      <c r="B6882" s="1">
        <v>4.2935142000000003E-2</v>
      </c>
      <c r="C6882" s="1">
        <v>1.0653173E-2</v>
      </c>
      <c r="D6882" s="1">
        <v>8.1176694999999993E-2</v>
      </c>
    </row>
    <row r="6883" spans="1:4" x14ac:dyDescent="0.15">
      <c r="A6883" s="1">
        <v>68.81</v>
      </c>
      <c r="B6883" s="1">
        <v>4.4318028000000002E-2</v>
      </c>
      <c r="C6883" s="1">
        <v>9.5293888999999996E-3</v>
      </c>
      <c r="D6883" s="1">
        <v>8.2391807999999997E-2</v>
      </c>
    </row>
    <row r="6884" spans="1:4" x14ac:dyDescent="0.15">
      <c r="A6884" s="1">
        <v>68.819999999999993</v>
      </c>
      <c r="B6884" s="1">
        <v>4.5752507999999997E-2</v>
      </c>
      <c r="C6884" s="1">
        <v>8.2411538999999992E-3</v>
      </c>
      <c r="D6884" s="1">
        <v>8.4864102999999996E-2</v>
      </c>
    </row>
    <row r="6885" spans="1:4" x14ac:dyDescent="0.15">
      <c r="A6885" s="1">
        <v>68.83</v>
      </c>
      <c r="B6885" s="1">
        <v>4.7306963E-2</v>
      </c>
      <c r="C6885" s="1">
        <v>6.8259753000000003E-3</v>
      </c>
      <c r="D6885" s="1">
        <v>8.8089341000000002E-2</v>
      </c>
    </row>
    <row r="6886" spans="1:4" x14ac:dyDescent="0.15">
      <c r="A6886" s="1">
        <v>68.84</v>
      </c>
      <c r="B6886" s="1">
        <v>4.8718934999999998E-2</v>
      </c>
      <c r="C6886" s="1">
        <v>4.9187325999999996E-3</v>
      </c>
      <c r="D6886" s="1">
        <v>9.1136909000000002E-2</v>
      </c>
    </row>
    <row r="6887" spans="1:4" x14ac:dyDescent="0.15">
      <c r="A6887" s="1">
        <v>68.849999999999994</v>
      </c>
      <c r="B6887" s="1">
        <v>4.9471850999999997E-2</v>
      </c>
      <c r="C6887" s="1">
        <v>2.8595932000000002E-3</v>
      </c>
      <c r="D6887" s="1">
        <v>9.2872938000000002E-2</v>
      </c>
    </row>
    <row r="6888" spans="1:4" x14ac:dyDescent="0.15">
      <c r="A6888" s="1">
        <v>68.86</v>
      </c>
      <c r="B6888" s="1">
        <v>4.9090160000000001E-2</v>
      </c>
      <c r="C6888" s="1">
        <v>1.2672402000000001E-3</v>
      </c>
      <c r="D6888" s="1">
        <v>9.2831198000000004E-2</v>
      </c>
    </row>
    <row r="6889" spans="1:4" x14ac:dyDescent="0.15">
      <c r="A6889" s="1">
        <v>68.87</v>
      </c>
      <c r="B6889" s="1">
        <v>4.8204131999999997E-2</v>
      </c>
      <c r="C6889" s="1">
        <v>4.5811000999999998E-4</v>
      </c>
      <c r="D6889" s="1">
        <v>9.1258400000000003E-2</v>
      </c>
    </row>
    <row r="6890" spans="1:4" x14ac:dyDescent="0.15">
      <c r="A6890" s="1">
        <v>68.88</v>
      </c>
      <c r="B6890" s="1">
        <v>4.7516427E-2</v>
      </c>
      <c r="C6890" s="1">
        <v>-1.3437561999999999E-5</v>
      </c>
      <c r="D6890" s="1">
        <v>8.9637594000000001E-2</v>
      </c>
    </row>
    <row r="6891" spans="1:4" x14ac:dyDescent="0.15">
      <c r="A6891" s="1">
        <v>68.89</v>
      </c>
      <c r="B6891" s="1">
        <v>4.7749927999999997E-2</v>
      </c>
      <c r="C6891" s="1">
        <v>-5.1220910000000005E-4</v>
      </c>
      <c r="D6891" s="1">
        <v>8.8859579999999994E-2</v>
      </c>
    </row>
    <row r="6892" spans="1:4" x14ac:dyDescent="0.15">
      <c r="A6892" s="1">
        <v>68.900000000000006</v>
      </c>
      <c r="B6892" s="1">
        <v>4.9042706999999998E-2</v>
      </c>
      <c r="C6892" s="1">
        <v>-1.513468E-3</v>
      </c>
      <c r="D6892" s="1">
        <v>8.9331896999999993E-2</v>
      </c>
    </row>
    <row r="6893" spans="1:4" x14ac:dyDescent="0.15">
      <c r="A6893" s="1">
        <v>68.91</v>
      </c>
      <c r="B6893" s="1">
        <v>5.1273518999999997E-2</v>
      </c>
      <c r="C6893" s="1">
        <v>-2.5040212E-3</v>
      </c>
      <c r="D6893" s="1">
        <v>9.0522040999999998E-2</v>
      </c>
    </row>
    <row r="6894" spans="1:4" x14ac:dyDescent="0.15">
      <c r="A6894" s="1">
        <v>68.92</v>
      </c>
      <c r="B6894" s="1">
        <v>5.3558283999999998E-2</v>
      </c>
      <c r="C6894" s="1">
        <v>-3.0141754000000002E-3</v>
      </c>
      <c r="D6894" s="1">
        <v>9.1418394E-2</v>
      </c>
    </row>
    <row r="6895" spans="1:4" x14ac:dyDescent="0.15">
      <c r="A6895" s="1">
        <v>68.930000000000007</v>
      </c>
      <c r="B6895" s="1">
        <v>5.4944167000000002E-2</v>
      </c>
      <c r="C6895" s="1">
        <v>-3.4313005000000001E-3</v>
      </c>
      <c r="D6895" s="1">
        <v>9.0962833000000007E-2</v>
      </c>
    </row>
    <row r="6896" spans="1:4" x14ac:dyDescent="0.15">
      <c r="A6896" s="1">
        <v>68.94</v>
      </c>
      <c r="B6896" s="1">
        <v>5.4656080000000003E-2</v>
      </c>
      <c r="C6896" s="1">
        <v>-3.7801787000000002E-3</v>
      </c>
      <c r="D6896" s="1">
        <v>8.8763403000000005E-2</v>
      </c>
    </row>
    <row r="6897" spans="1:4" x14ac:dyDescent="0.15">
      <c r="A6897" s="1">
        <v>68.95</v>
      </c>
      <c r="B6897" s="1">
        <v>5.3262732E-2</v>
      </c>
      <c r="C6897" s="1">
        <v>-3.9008685000000002E-3</v>
      </c>
      <c r="D6897" s="1">
        <v>8.5747418000000006E-2</v>
      </c>
    </row>
    <row r="6898" spans="1:4" x14ac:dyDescent="0.15">
      <c r="A6898" s="1">
        <v>68.959999999999994</v>
      </c>
      <c r="B6898" s="1">
        <v>5.1839279000000002E-2</v>
      </c>
      <c r="C6898" s="1">
        <v>-3.6810426E-3</v>
      </c>
      <c r="D6898" s="1">
        <v>8.2836774000000002E-2</v>
      </c>
    </row>
    <row r="6899" spans="1:4" x14ac:dyDescent="0.15">
      <c r="A6899" s="1">
        <v>68.97</v>
      </c>
      <c r="B6899" s="1">
        <v>5.1099486E-2</v>
      </c>
      <c r="C6899" s="1">
        <v>-3.2424417999999998E-3</v>
      </c>
      <c r="D6899" s="1">
        <v>8.0627496000000007E-2</v>
      </c>
    </row>
    <row r="6900" spans="1:4" x14ac:dyDescent="0.15">
      <c r="A6900" s="1">
        <v>68.98</v>
      </c>
      <c r="B6900" s="1">
        <v>5.1600666000000003E-2</v>
      </c>
      <c r="C6900" s="1">
        <v>-2.7525192000000002E-3</v>
      </c>
      <c r="D6900" s="1">
        <v>7.9353590000000002E-2</v>
      </c>
    </row>
    <row r="6901" spans="1:4" x14ac:dyDescent="0.15">
      <c r="A6901" s="1">
        <v>68.989999999999995</v>
      </c>
      <c r="B6901" s="1">
        <v>5.2931895999999999E-2</v>
      </c>
      <c r="C6901" s="1">
        <v>-2.7197657000000001E-3</v>
      </c>
      <c r="D6901" s="1">
        <v>7.8429410000000005E-2</v>
      </c>
    </row>
    <row r="6902" spans="1:4" x14ac:dyDescent="0.15">
      <c r="A6902" s="1">
        <v>69</v>
      </c>
      <c r="B6902" s="1">
        <v>5.3930314E-2</v>
      </c>
      <c r="C6902" s="1">
        <v>-2.9219955999999999E-3</v>
      </c>
      <c r="D6902" s="1">
        <v>7.7365241000000001E-2</v>
      </c>
    </row>
    <row r="6903" spans="1:4" x14ac:dyDescent="0.15">
      <c r="A6903" s="1">
        <v>69.010000000000005</v>
      </c>
      <c r="B6903" s="1">
        <v>5.3699436000000003E-2</v>
      </c>
      <c r="C6903" s="1">
        <v>-2.5777145999999998E-3</v>
      </c>
      <c r="D6903" s="1">
        <v>7.5623869999999996E-2</v>
      </c>
    </row>
    <row r="6904" spans="1:4" x14ac:dyDescent="0.15">
      <c r="A6904" s="1">
        <v>69.02</v>
      </c>
      <c r="B6904" s="1">
        <v>5.2311898000000003E-2</v>
      </c>
      <c r="C6904" s="1">
        <v>-2.1352304999999999E-3</v>
      </c>
      <c r="D6904" s="1">
        <v>7.2722598999999999E-2</v>
      </c>
    </row>
    <row r="6905" spans="1:4" x14ac:dyDescent="0.15">
      <c r="A6905" s="1">
        <v>69.03</v>
      </c>
      <c r="B6905" s="1">
        <v>5.0666388E-2</v>
      </c>
      <c r="C6905" s="1">
        <v>-1.7873831000000001E-3</v>
      </c>
      <c r="D6905" s="1">
        <v>6.8932258999999996E-2</v>
      </c>
    </row>
    <row r="6906" spans="1:4" x14ac:dyDescent="0.15">
      <c r="A6906" s="1">
        <v>69.040000000000006</v>
      </c>
      <c r="B6906" s="1">
        <v>4.9345827000000002E-2</v>
      </c>
      <c r="C6906" s="1">
        <v>-1.4349058E-3</v>
      </c>
      <c r="D6906" s="1">
        <v>6.4491379000000001E-2</v>
      </c>
    </row>
    <row r="6907" spans="1:4" x14ac:dyDescent="0.15">
      <c r="A6907" s="1">
        <v>69.05</v>
      </c>
      <c r="B6907" s="1">
        <v>4.8641614E-2</v>
      </c>
      <c r="C6907" s="1">
        <v>-9.5141590999999999E-4</v>
      </c>
      <c r="D6907" s="1">
        <v>6.0022280999999997E-2</v>
      </c>
    </row>
    <row r="6908" spans="1:4" x14ac:dyDescent="0.15">
      <c r="A6908" s="1">
        <v>69.06</v>
      </c>
      <c r="B6908" s="1">
        <v>4.8779587999999999E-2</v>
      </c>
      <c r="C6908" s="1">
        <v>-2.2768317999999999E-4</v>
      </c>
      <c r="D6908" s="1">
        <v>5.6269051E-2</v>
      </c>
    </row>
    <row r="6909" spans="1:4" x14ac:dyDescent="0.15">
      <c r="A6909" s="1">
        <v>69.069999999999993</v>
      </c>
      <c r="B6909" s="1">
        <v>4.9833615999999997E-2</v>
      </c>
      <c r="C6909" s="1">
        <v>2.9469669000000001E-4</v>
      </c>
      <c r="D6909" s="1">
        <v>5.3210523000000003E-2</v>
      </c>
    </row>
    <row r="6910" spans="1:4" x14ac:dyDescent="0.15">
      <c r="A6910" s="1">
        <v>69.08</v>
      </c>
      <c r="B6910" s="1">
        <v>5.1139623000000002E-2</v>
      </c>
      <c r="C6910" s="1">
        <v>1.0442520000000001E-3</v>
      </c>
      <c r="D6910" s="1">
        <v>5.1026606000000002E-2</v>
      </c>
    </row>
    <row r="6911" spans="1:4" x14ac:dyDescent="0.15">
      <c r="A6911" s="1">
        <v>69.09</v>
      </c>
      <c r="B6911" s="1">
        <v>5.1837501000000001E-2</v>
      </c>
      <c r="C6911" s="1">
        <v>1.9203594999999999E-3</v>
      </c>
      <c r="D6911" s="1">
        <v>4.9111399E-2</v>
      </c>
    </row>
    <row r="6912" spans="1:4" x14ac:dyDescent="0.15">
      <c r="A6912" s="1">
        <v>69.099999999999994</v>
      </c>
      <c r="B6912" s="1">
        <v>5.1689394E-2</v>
      </c>
      <c r="C6912" s="1">
        <v>2.3973471999999998E-3</v>
      </c>
      <c r="D6912" s="1">
        <v>4.7020934E-2</v>
      </c>
    </row>
    <row r="6913" spans="1:4" x14ac:dyDescent="0.15">
      <c r="A6913" s="1">
        <v>69.11</v>
      </c>
      <c r="B6913" s="1">
        <v>5.0732843E-2</v>
      </c>
      <c r="C6913" s="1">
        <v>2.5672285000000001E-3</v>
      </c>
      <c r="D6913" s="1">
        <v>4.4505494999999999E-2</v>
      </c>
    </row>
    <row r="6914" spans="1:4" x14ac:dyDescent="0.15">
      <c r="A6914" s="1">
        <v>69.12</v>
      </c>
      <c r="B6914" s="1">
        <v>4.9354368000000003E-2</v>
      </c>
      <c r="C6914" s="1">
        <v>2.2417968000000002E-3</v>
      </c>
      <c r="D6914" s="1">
        <v>4.1268078E-2</v>
      </c>
    </row>
    <row r="6915" spans="1:4" x14ac:dyDescent="0.15">
      <c r="A6915" s="1">
        <v>69.13</v>
      </c>
      <c r="B6915" s="1">
        <v>4.7726818999999997E-2</v>
      </c>
      <c r="C6915" s="1">
        <v>2.0162878000000001E-3</v>
      </c>
      <c r="D6915" s="1">
        <v>3.7900037999999997E-2</v>
      </c>
    </row>
    <row r="6916" spans="1:4" x14ac:dyDescent="0.15">
      <c r="A6916" s="1">
        <v>69.14</v>
      </c>
      <c r="B6916" s="1">
        <v>4.6102775999999998E-2</v>
      </c>
      <c r="C6916" s="1">
        <v>2.4019077999999998E-3</v>
      </c>
      <c r="D6916" s="1">
        <v>3.5043940000000003E-2</v>
      </c>
    </row>
    <row r="6917" spans="1:4" x14ac:dyDescent="0.15">
      <c r="A6917" s="1">
        <v>69.150000000000006</v>
      </c>
      <c r="B6917" s="1">
        <v>4.4728517000000002E-2</v>
      </c>
      <c r="C6917" s="1">
        <v>2.8992546000000002E-3</v>
      </c>
      <c r="D6917" s="1">
        <v>3.3288970000000001E-2</v>
      </c>
    </row>
    <row r="6918" spans="1:4" x14ac:dyDescent="0.15">
      <c r="A6918" s="1">
        <v>69.16</v>
      </c>
      <c r="B6918" s="1">
        <v>4.3606895E-2</v>
      </c>
      <c r="C6918" s="1">
        <v>2.3147660999999998E-3</v>
      </c>
      <c r="D6918" s="1">
        <v>3.2314002000000001E-2</v>
      </c>
    </row>
    <row r="6919" spans="1:4" x14ac:dyDescent="0.15">
      <c r="A6919" s="1">
        <v>69.17</v>
      </c>
      <c r="B6919" s="1">
        <v>4.2544941000000003E-2</v>
      </c>
      <c r="C6919" s="1">
        <v>1.4404762000000001E-3</v>
      </c>
      <c r="D6919" s="1">
        <v>3.1407193999999999E-2</v>
      </c>
    </row>
    <row r="6920" spans="1:4" x14ac:dyDescent="0.15">
      <c r="A6920" s="1">
        <v>69.180000000000007</v>
      </c>
      <c r="B6920" s="1">
        <v>4.1419958E-2</v>
      </c>
      <c r="C6920" s="1">
        <v>1.0491793E-3</v>
      </c>
      <c r="D6920" s="1">
        <v>3.0051709999999999E-2</v>
      </c>
    </row>
    <row r="6921" spans="1:4" x14ac:dyDescent="0.15">
      <c r="A6921" s="1">
        <v>69.19</v>
      </c>
      <c r="B6921" s="1">
        <v>4.0054264999999999E-2</v>
      </c>
      <c r="C6921" s="1">
        <v>4.4925044999999999E-4</v>
      </c>
      <c r="D6921" s="1">
        <v>2.8268979E-2</v>
      </c>
    </row>
    <row r="6922" spans="1:4" x14ac:dyDescent="0.15">
      <c r="A6922" s="1">
        <v>69.2</v>
      </c>
      <c r="B6922" s="1">
        <v>3.8364018999999999E-2</v>
      </c>
      <c r="C6922" s="1">
        <v>-1.3014706E-4</v>
      </c>
      <c r="D6922" s="1">
        <v>2.6034152000000001E-2</v>
      </c>
    </row>
    <row r="6923" spans="1:4" x14ac:dyDescent="0.15">
      <c r="A6923" s="1">
        <v>69.209999999999994</v>
      </c>
      <c r="B6923" s="1">
        <v>3.6456463000000001E-2</v>
      </c>
      <c r="C6923" s="1">
        <v>-6.0622677999999999E-4</v>
      </c>
      <c r="D6923" s="1">
        <v>2.3888273000000002E-2</v>
      </c>
    </row>
    <row r="6924" spans="1:4" x14ac:dyDescent="0.15">
      <c r="A6924" s="1">
        <v>69.22</v>
      </c>
      <c r="B6924" s="1">
        <v>3.4320561999999999E-2</v>
      </c>
      <c r="C6924" s="1">
        <v>-1.6134795999999999E-3</v>
      </c>
      <c r="D6924" s="1">
        <v>2.2329234E-2</v>
      </c>
    </row>
    <row r="6925" spans="1:4" x14ac:dyDescent="0.15">
      <c r="A6925" s="1">
        <v>69.23</v>
      </c>
      <c r="B6925" s="1">
        <v>3.2044802999999997E-2</v>
      </c>
      <c r="C6925" s="1">
        <v>-2.7111746E-3</v>
      </c>
      <c r="D6925" s="1">
        <v>2.1427254E-2</v>
      </c>
    </row>
    <row r="6926" spans="1:4" x14ac:dyDescent="0.15">
      <c r="A6926" s="1">
        <v>69.239999999999995</v>
      </c>
      <c r="B6926" s="1">
        <v>3.0150454E-2</v>
      </c>
      <c r="C6926" s="1">
        <v>-3.7458731999999999E-3</v>
      </c>
      <c r="D6926" s="1">
        <v>2.1237431000000001E-2</v>
      </c>
    </row>
    <row r="6927" spans="1:4" x14ac:dyDescent="0.15">
      <c r="A6927" s="1">
        <v>69.25</v>
      </c>
      <c r="B6927" s="1">
        <v>2.8622350000000001E-2</v>
      </c>
      <c r="C6927" s="1">
        <v>-4.5635388999999997E-3</v>
      </c>
      <c r="D6927" s="1">
        <v>2.105982E-2</v>
      </c>
    </row>
    <row r="6928" spans="1:4" x14ac:dyDescent="0.15">
      <c r="A6928" s="1">
        <v>69.260000000000005</v>
      </c>
      <c r="B6928" s="1">
        <v>2.7403856000000001E-2</v>
      </c>
      <c r="C6928" s="1">
        <v>-4.9956215999999998E-3</v>
      </c>
      <c r="D6928" s="1">
        <v>2.0580451E-2</v>
      </c>
    </row>
    <row r="6929" spans="1:4" x14ac:dyDescent="0.15">
      <c r="A6929" s="1">
        <v>69.27</v>
      </c>
      <c r="B6929" s="1">
        <v>2.643071E-2</v>
      </c>
      <c r="C6929" s="1">
        <v>-5.5277462000000001E-3</v>
      </c>
      <c r="D6929" s="1">
        <v>1.9558849E-2</v>
      </c>
    </row>
    <row r="6930" spans="1:4" x14ac:dyDescent="0.15">
      <c r="A6930" s="1">
        <v>69.28</v>
      </c>
      <c r="B6930" s="1">
        <v>2.5459986E-2</v>
      </c>
      <c r="C6930" s="1">
        <v>-6.5488511000000001E-3</v>
      </c>
      <c r="D6930" s="1">
        <v>1.8032678E-2</v>
      </c>
    </row>
    <row r="6931" spans="1:4" x14ac:dyDescent="0.15">
      <c r="A6931" s="1">
        <v>69.290000000000006</v>
      </c>
      <c r="B6931" s="1">
        <v>2.4244750999999998E-2</v>
      </c>
      <c r="C6931" s="1">
        <v>-7.8369800000000003E-3</v>
      </c>
      <c r="D6931" s="1">
        <v>1.6917814999999999E-2</v>
      </c>
    </row>
    <row r="6932" spans="1:4" x14ac:dyDescent="0.15">
      <c r="A6932" s="1">
        <v>69.3</v>
      </c>
      <c r="B6932" s="1">
        <v>2.2688092E-2</v>
      </c>
      <c r="C6932" s="1">
        <v>-8.4753523000000008E-3</v>
      </c>
      <c r="D6932" s="1">
        <v>1.6507513000000001E-2</v>
      </c>
    </row>
    <row r="6933" spans="1:4" x14ac:dyDescent="0.15">
      <c r="A6933" s="1">
        <v>69.31</v>
      </c>
      <c r="B6933" s="1">
        <v>2.1167687000000001E-2</v>
      </c>
      <c r="C6933" s="1">
        <v>-9.0115990000000003E-3</v>
      </c>
      <c r="D6933" s="1">
        <v>1.7309719000000001E-2</v>
      </c>
    </row>
    <row r="6934" spans="1:4" x14ac:dyDescent="0.15">
      <c r="A6934" s="1">
        <v>69.319999999999993</v>
      </c>
      <c r="B6934" s="1">
        <v>2.0286312000000001E-2</v>
      </c>
      <c r="C6934" s="1">
        <v>-9.7653672999999993E-3</v>
      </c>
      <c r="D6934" s="1">
        <v>1.9300986999999999E-2</v>
      </c>
    </row>
    <row r="6935" spans="1:4" x14ac:dyDescent="0.15">
      <c r="A6935" s="1">
        <v>69.33</v>
      </c>
      <c r="B6935" s="1">
        <v>1.9948939999999998E-2</v>
      </c>
      <c r="C6935" s="1">
        <v>-1.0390159E-2</v>
      </c>
      <c r="D6935" s="1">
        <v>2.1908026000000001E-2</v>
      </c>
    </row>
    <row r="6936" spans="1:4" x14ac:dyDescent="0.15">
      <c r="A6936" s="1">
        <v>69.34</v>
      </c>
      <c r="B6936" s="1">
        <v>2.0248776E-2</v>
      </c>
      <c r="C6936" s="1">
        <v>-1.0945931000000001E-2</v>
      </c>
      <c r="D6936" s="1">
        <v>2.4445307999999999E-2</v>
      </c>
    </row>
    <row r="6937" spans="1:4" x14ac:dyDescent="0.15">
      <c r="A6937" s="1">
        <v>69.349999999999994</v>
      </c>
      <c r="B6937" s="1">
        <v>2.0637773000000002E-2</v>
      </c>
      <c r="C6937" s="1">
        <v>-1.1460125999999999E-2</v>
      </c>
      <c r="D6937" s="1">
        <v>2.6245370000000001E-2</v>
      </c>
    </row>
    <row r="6938" spans="1:4" x14ac:dyDescent="0.15">
      <c r="A6938" s="1">
        <v>69.36</v>
      </c>
      <c r="B6938" s="1">
        <v>2.0872991E-2</v>
      </c>
      <c r="C6938" s="1">
        <v>-1.1709987E-2</v>
      </c>
      <c r="D6938" s="1">
        <v>2.7167084000000001E-2</v>
      </c>
    </row>
    <row r="6939" spans="1:4" x14ac:dyDescent="0.15">
      <c r="A6939" s="1">
        <v>69.37</v>
      </c>
      <c r="B6939" s="1">
        <v>2.092635E-2</v>
      </c>
      <c r="C6939" s="1">
        <v>-1.1720176000000001E-2</v>
      </c>
      <c r="D6939" s="1">
        <v>2.7532384999999999E-2</v>
      </c>
    </row>
    <row r="6940" spans="1:4" x14ac:dyDescent="0.15">
      <c r="A6940" s="1">
        <v>69.38</v>
      </c>
      <c r="B6940" s="1">
        <v>2.0934319E-2</v>
      </c>
      <c r="C6940" s="1">
        <v>-1.1766670999999999E-2</v>
      </c>
      <c r="D6940" s="1">
        <v>2.7863448999999998E-2</v>
      </c>
    </row>
    <row r="6941" spans="1:4" x14ac:dyDescent="0.15">
      <c r="A6941" s="1">
        <v>69.39</v>
      </c>
      <c r="B6941" s="1">
        <v>2.0963694000000001E-2</v>
      </c>
      <c r="C6941" s="1">
        <v>-1.2364434000000001E-2</v>
      </c>
      <c r="D6941" s="1">
        <v>2.8242285999999998E-2</v>
      </c>
    </row>
    <row r="6942" spans="1:4" x14ac:dyDescent="0.15">
      <c r="A6942" s="1">
        <v>69.400000000000006</v>
      </c>
      <c r="B6942" s="1">
        <v>2.1359174000000002E-2</v>
      </c>
      <c r="C6942" s="1">
        <v>-1.3274774E-2</v>
      </c>
      <c r="D6942" s="1">
        <v>2.8350817E-2</v>
      </c>
    </row>
    <row r="6943" spans="1:4" x14ac:dyDescent="0.15">
      <c r="A6943" s="1">
        <v>69.41</v>
      </c>
      <c r="B6943" s="1">
        <v>2.2107150999999998E-2</v>
      </c>
      <c r="C6943" s="1">
        <v>-1.4074504E-2</v>
      </c>
      <c r="D6943" s="1">
        <v>2.8045857E-2</v>
      </c>
    </row>
    <row r="6944" spans="1:4" x14ac:dyDescent="0.15">
      <c r="A6944" s="1">
        <v>69.42</v>
      </c>
      <c r="B6944" s="1">
        <v>2.3161687E-2</v>
      </c>
      <c r="C6944" s="1">
        <v>-1.4634863E-2</v>
      </c>
      <c r="D6944" s="1">
        <v>2.7099607000000001E-2</v>
      </c>
    </row>
    <row r="6945" spans="1:4" x14ac:dyDescent="0.15">
      <c r="A6945" s="1">
        <v>69.430000000000007</v>
      </c>
      <c r="B6945" s="1">
        <v>2.3947079E-2</v>
      </c>
      <c r="C6945" s="1">
        <v>-1.5012538000000001E-2</v>
      </c>
      <c r="D6945" s="1">
        <v>2.6044958999999999E-2</v>
      </c>
    </row>
    <row r="6946" spans="1:4" x14ac:dyDescent="0.15">
      <c r="A6946" s="1">
        <v>69.44</v>
      </c>
      <c r="B6946" s="1">
        <v>2.4124862E-2</v>
      </c>
      <c r="C6946" s="1">
        <v>-1.5554689E-2</v>
      </c>
      <c r="D6946" s="1">
        <v>2.5269166999999999E-2</v>
      </c>
    </row>
    <row r="6947" spans="1:4" x14ac:dyDescent="0.15">
      <c r="A6947" s="1">
        <v>69.45</v>
      </c>
      <c r="B6947" s="1">
        <v>2.3447907E-2</v>
      </c>
      <c r="C6947" s="1">
        <v>-1.6407194E-2</v>
      </c>
      <c r="D6947" s="1">
        <v>2.51206E-2</v>
      </c>
    </row>
    <row r="6948" spans="1:4" x14ac:dyDescent="0.15">
      <c r="A6948" s="1">
        <v>69.459999999999994</v>
      </c>
      <c r="B6948" s="1">
        <v>2.1876091E-2</v>
      </c>
      <c r="C6948" s="1">
        <v>-1.6993444999999999E-2</v>
      </c>
      <c r="D6948" s="1">
        <v>2.5193789000000001E-2</v>
      </c>
    </row>
    <row r="6949" spans="1:4" x14ac:dyDescent="0.15">
      <c r="A6949" s="1">
        <v>69.47</v>
      </c>
      <c r="B6949" s="1">
        <v>1.9857809000000001E-2</v>
      </c>
      <c r="C6949" s="1">
        <v>-1.7182639E-2</v>
      </c>
      <c r="D6949" s="1">
        <v>2.5071838999999999E-2</v>
      </c>
    </row>
    <row r="6950" spans="1:4" x14ac:dyDescent="0.15">
      <c r="A6950" s="1">
        <v>69.48</v>
      </c>
      <c r="B6950" s="1">
        <v>1.7835210000000001E-2</v>
      </c>
      <c r="C6950" s="1">
        <v>-1.7494366000000001E-2</v>
      </c>
      <c r="D6950" s="1">
        <v>2.4616796E-2</v>
      </c>
    </row>
    <row r="6951" spans="1:4" x14ac:dyDescent="0.15">
      <c r="A6951" s="1">
        <v>69.489999999999995</v>
      </c>
      <c r="B6951" s="1">
        <v>1.6161940999999999E-2</v>
      </c>
      <c r="C6951" s="1">
        <v>-1.7710167999999998E-2</v>
      </c>
      <c r="D6951" s="1">
        <v>2.3507499000000001E-2</v>
      </c>
    </row>
    <row r="6952" spans="1:4" x14ac:dyDescent="0.15">
      <c r="A6952" s="1">
        <v>69.5</v>
      </c>
      <c r="B6952" s="1">
        <v>1.4814627E-2</v>
      </c>
      <c r="C6952" s="1">
        <v>-1.8028381999999999E-2</v>
      </c>
      <c r="D6952" s="1">
        <v>2.2365544000000001E-2</v>
      </c>
    </row>
    <row r="6953" spans="1:4" x14ac:dyDescent="0.15">
      <c r="A6953" s="1">
        <v>69.510000000000005</v>
      </c>
      <c r="B6953" s="1">
        <v>1.3362587E-2</v>
      </c>
      <c r="C6953" s="1">
        <v>-1.8100879E-2</v>
      </c>
      <c r="D6953" s="1">
        <v>2.1627024000000002E-2</v>
      </c>
    </row>
    <row r="6954" spans="1:4" x14ac:dyDescent="0.15">
      <c r="A6954" s="1">
        <v>69.52</v>
      </c>
      <c r="B6954" s="1">
        <v>1.123761E-2</v>
      </c>
      <c r="C6954" s="1">
        <v>-1.8175883E-2</v>
      </c>
      <c r="D6954" s="1">
        <v>2.1374023999999998E-2</v>
      </c>
    </row>
    <row r="6955" spans="1:4" x14ac:dyDescent="0.15">
      <c r="A6955" s="1">
        <v>69.53</v>
      </c>
      <c r="B6955" s="1">
        <v>8.8141493000000008E-3</v>
      </c>
      <c r="C6955" s="1">
        <v>-1.8515035999999999E-2</v>
      </c>
      <c r="D6955" s="1">
        <v>2.1385015E-2</v>
      </c>
    </row>
    <row r="6956" spans="1:4" x14ac:dyDescent="0.15">
      <c r="A6956" s="1">
        <v>69.540000000000006</v>
      </c>
      <c r="B6956" s="1">
        <v>6.1965948999999996E-3</v>
      </c>
      <c r="C6956" s="1">
        <v>-1.8314572000000001E-2</v>
      </c>
      <c r="D6956" s="1">
        <v>2.1090324000000001E-2</v>
      </c>
    </row>
    <row r="6957" spans="1:4" x14ac:dyDescent="0.15">
      <c r="A6957" s="1">
        <v>69.55</v>
      </c>
      <c r="B6957" s="1">
        <v>4.1909442999999999E-3</v>
      </c>
      <c r="C6957" s="1">
        <v>-1.699693E-2</v>
      </c>
      <c r="D6957" s="1">
        <v>1.9873050999999999E-2</v>
      </c>
    </row>
    <row r="6958" spans="1:4" x14ac:dyDescent="0.15">
      <c r="A6958" s="1">
        <v>69.56</v>
      </c>
      <c r="B6958" s="1">
        <v>3.2387948E-3</v>
      </c>
      <c r="C6958" s="1">
        <v>-1.5666843E-2</v>
      </c>
      <c r="D6958" s="1">
        <v>1.7340253E-2</v>
      </c>
    </row>
    <row r="6959" spans="1:4" x14ac:dyDescent="0.15">
      <c r="A6959" s="1">
        <v>69.569999999999993</v>
      </c>
      <c r="B6959" s="1">
        <v>3.4240679000000001E-3</v>
      </c>
      <c r="C6959" s="1">
        <v>-1.4981372E-2</v>
      </c>
      <c r="D6959" s="1">
        <v>1.4018424999999999E-2</v>
      </c>
    </row>
    <row r="6960" spans="1:4" x14ac:dyDescent="0.15">
      <c r="A6960" s="1">
        <v>69.58</v>
      </c>
      <c r="B6960" s="1">
        <v>3.7651493999999999E-3</v>
      </c>
      <c r="C6960" s="1">
        <v>-1.4449307E-2</v>
      </c>
      <c r="D6960" s="1">
        <v>1.0733586E-2</v>
      </c>
    </row>
    <row r="6961" spans="1:4" x14ac:dyDescent="0.15">
      <c r="A6961" s="1">
        <v>69.59</v>
      </c>
      <c r="B6961" s="1">
        <v>3.6501569000000002E-3</v>
      </c>
      <c r="C6961" s="1">
        <v>-1.3540817E-2</v>
      </c>
      <c r="D6961" s="1">
        <v>8.0459997000000005E-3</v>
      </c>
    </row>
    <row r="6962" spans="1:4" x14ac:dyDescent="0.15">
      <c r="A6962" s="1">
        <v>69.599999999999994</v>
      </c>
      <c r="B6962" s="1">
        <v>2.6606414999999998E-3</v>
      </c>
      <c r="C6962" s="1">
        <v>-1.2501356999999999E-2</v>
      </c>
      <c r="D6962" s="1">
        <v>6.4281529000000002E-3</v>
      </c>
    </row>
    <row r="6963" spans="1:4" x14ac:dyDescent="0.15">
      <c r="A6963" s="1">
        <v>69.61</v>
      </c>
      <c r="B6963" s="1">
        <v>7.5537453E-4</v>
      </c>
      <c r="C6963" s="1">
        <v>-1.1972043999999999E-2</v>
      </c>
      <c r="D6963" s="1">
        <v>5.6183222000000003E-3</v>
      </c>
    </row>
    <row r="6964" spans="1:4" x14ac:dyDescent="0.15">
      <c r="A6964" s="1">
        <v>69.62</v>
      </c>
      <c r="B6964" s="1">
        <v>-1.3142795E-3</v>
      </c>
      <c r="C6964" s="1">
        <v>-1.1556934E-2</v>
      </c>
      <c r="D6964" s="1">
        <v>4.7556409999999997E-3</v>
      </c>
    </row>
    <row r="6965" spans="1:4" x14ac:dyDescent="0.15">
      <c r="A6965" s="1">
        <v>69.63</v>
      </c>
      <c r="B6965" s="1">
        <v>-2.6440750000000001E-3</v>
      </c>
      <c r="C6965" s="1">
        <v>-1.1033253E-2</v>
      </c>
      <c r="D6965" s="1">
        <v>2.9361253E-3</v>
      </c>
    </row>
    <row r="6966" spans="1:4" x14ac:dyDescent="0.15">
      <c r="A6966" s="1">
        <v>69.64</v>
      </c>
      <c r="B6966" s="1">
        <v>-2.9136297999999999E-3</v>
      </c>
      <c r="C6966" s="1">
        <v>-1.0426357000000001E-2</v>
      </c>
      <c r="D6966" s="1">
        <v>2.6593123999999998E-4</v>
      </c>
    </row>
    <row r="6967" spans="1:4" x14ac:dyDescent="0.15">
      <c r="A6967" s="1">
        <v>69.650000000000006</v>
      </c>
      <c r="B6967" s="1">
        <v>-2.5561235000000002E-3</v>
      </c>
      <c r="C6967" s="1">
        <v>-9.4038103000000008E-3</v>
      </c>
      <c r="D6967" s="1">
        <v>-2.8038660999999999E-3</v>
      </c>
    </row>
    <row r="6968" spans="1:4" x14ac:dyDescent="0.15">
      <c r="A6968" s="1">
        <v>69.66</v>
      </c>
      <c r="B6968" s="1">
        <v>-2.2018227999999998E-3</v>
      </c>
      <c r="C6968" s="1">
        <v>-8.4323249999999992E-3</v>
      </c>
      <c r="D6968" s="1">
        <v>-5.7002579000000001E-3</v>
      </c>
    </row>
    <row r="6969" spans="1:4" x14ac:dyDescent="0.15">
      <c r="A6969" s="1">
        <v>69.67</v>
      </c>
      <c r="B6969" s="1">
        <v>-2.4752802999999999E-3</v>
      </c>
      <c r="C6969" s="1">
        <v>-7.6025459000000004E-3</v>
      </c>
      <c r="D6969" s="1">
        <v>-8.0473093999999992E-3</v>
      </c>
    </row>
    <row r="6970" spans="1:4" x14ac:dyDescent="0.15">
      <c r="A6970" s="1">
        <v>69.680000000000007</v>
      </c>
      <c r="B6970" s="1">
        <v>-3.6503379999999999E-3</v>
      </c>
      <c r="C6970" s="1">
        <v>-6.4428762999999998E-3</v>
      </c>
      <c r="D6970" s="1">
        <v>-9.6966768999999994E-3</v>
      </c>
    </row>
    <row r="6971" spans="1:4" x14ac:dyDescent="0.15">
      <c r="A6971" s="1">
        <v>69.69</v>
      </c>
      <c r="B6971" s="1">
        <v>-4.7452235000000004E-3</v>
      </c>
      <c r="C6971" s="1">
        <v>-5.3477497000000004E-3</v>
      </c>
      <c r="D6971" s="1">
        <v>-1.0682802999999999E-2</v>
      </c>
    </row>
    <row r="6972" spans="1:4" x14ac:dyDescent="0.15">
      <c r="A6972" s="1">
        <v>69.7</v>
      </c>
      <c r="B6972" s="1">
        <v>-4.7309359999999998E-3</v>
      </c>
      <c r="C6972" s="1">
        <v>-4.7717554000000001E-3</v>
      </c>
      <c r="D6972" s="1">
        <v>-1.1481165999999999E-2</v>
      </c>
    </row>
    <row r="6973" spans="1:4" x14ac:dyDescent="0.15">
      <c r="A6973" s="1">
        <v>69.709999999999994</v>
      </c>
      <c r="B6973" s="1">
        <v>-3.6927157999999999E-3</v>
      </c>
      <c r="C6973" s="1">
        <v>-4.0454896000000004E-3</v>
      </c>
      <c r="D6973" s="1">
        <v>-1.2283748000000001E-2</v>
      </c>
    </row>
    <row r="6974" spans="1:4" x14ac:dyDescent="0.15">
      <c r="A6974" s="1">
        <v>69.72</v>
      </c>
      <c r="B6974" s="1">
        <v>-2.1972796000000001E-3</v>
      </c>
      <c r="C6974" s="1">
        <v>-2.9689044000000002E-3</v>
      </c>
      <c r="D6974" s="1">
        <v>-1.3325940999999999E-2</v>
      </c>
    </row>
    <row r="6975" spans="1:4" x14ac:dyDescent="0.15">
      <c r="A6975" s="1">
        <v>69.73</v>
      </c>
      <c r="B6975" s="1">
        <v>-9.1288736999999996E-4</v>
      </c>
      <c r="C6975" s="1">
        <v>-1.8533477E-3</v>
      </c>
      <c r="D6975" s="1">
        <v>-1.5182856999999999E-2</v>
      </c>
    </row>
    <row r="6976" spans="1:4" x14ac:dyDescent="0.15">
      <c r="A6976" s="1">
        <v>69.739999999999995</v>
      </c>
      <c r="B6976" s="1">
        <v>-5.9768881999999995E-4</v>
      </c>
      <c r="C6976" s="1">
        <v>-6.3731170000000002E-4</v>
      </c>
      <c r="D6976" s="1">
        <v>-1.7509093E-2</v>
      </c>
    </row>
    <row r="6977" spans="1:4" x14ac:dyDescent="0.15">
      <c r="A6977" s="1">
        <v>69.75</v>
      </c>
      <c r="B6977" s="1">
        <v>-1.4326929E-3</v>
      </c>
      <c r="C6977" s="1">
        <v>1.0707796E-3</v>
      </c>
      <c r="D6977" s="1">
        <v>-2.0136929000000001E-2</v>
      </c>
    </row>
    <row r="6978" spans="1:4" x14ac:dyDescent="0.15">
      <c r="A6978" s="1">
        <v>69.760000000000005</v>
      </c>
      <c r="B6978" s="1">
        <v>-2.6310092000000002E-3</v>
      </c>
      <c r="C6978" s="1">
        <v>2.6983029E-3</v>
      </c>
      <c r="D6978" s="1">
        <v>-2.2431718999999999E-2</v>
      </c>
    </row>
    <row r="6979" spans="1:4" x14ac:dyDescent="0.15">
      <c r="A6979" s="1">
        <v>69.77</v>
      </c>
      <c r="B6979" s="1">
        <v>-2.8488489000000001E-3</v>
      </c>
      <c r="C6979" s="1">
        <v>3.8080858E-3</v>
      </c>
      <c r="D6979" s="1">
        <v>-2.3976210000000001E-2</v>
      </c>
    </row>
    <row r="6980" spans="1:4" x14ac:dyDescent="0.15">
      <c r="A6980" s="1">
        <v>69.78</v>
      </c>
      <c r="B6980" s="1">
        <v>-1.4242491000000001E-3</v>
      </c>
      <c r="C6980" s="1">
        <v>4.9266164999999997E-3</v>
      </c>
      <c r="D6980" s="1">
        <v>-2.4919956E-2</v>
      </c>
    </row>
    <row r="6981" spans="1:4" x14ac:dyDescent="0.15">
      <c r="A6981" s="1">
        <v>69.790000000000006</v>
      </c>
      <c r="B6981" s="1">
        <v>1.0384642000000001E-3</v>
      </c>
      <c r="C6981" s="1">
        <v>5.5639783000000003E-3</v>
      </c>
      <c r="D6981" s="1">
        <v>-2.5570895E-2</v>
      </c>
    </row>
    <row r="6982" spans="1:4" x14ac:dyDescent="0.15">
      <c r="A6982" s="1">
        <v>69.8</v>
      </c>
      <c r="B6982" s="1">
        <v>3.3924892999999999E-3</v>
      </c>
      <c r="C6982" s="1">
        <v>5.915633E-3</v>
      </c>
      <c r="D6982" s="1">
        <v>-2.6623192E-2</v>
      </c>
    </row>
    <row r="6983" spans="1:4" x14ac:dyDescent="0.15">
      <c r="A6983" s="1">
        <v>69.81</v>
      </c>
      <c r="B6983" s="1">
        <v>4.6877276999999998E-3</v>
      </c>
      <c r="C6983" s="1">
        <v>6.8488569000000003E-3</v>
      </c>
      <c r="D6983" s="1">
        <v>-2.8155902E-2</v>
      </c>
    </row>
    <row r="6984" spans="1:4" x14ac:dyDescent="0.15">
      <c r="A6984" s="1">
        <v>69.819999999999993</v>
      </c>
      <c r="B6984" s="1">
        <v>4.2279392999999997E-3</v>
      </c>
      <c r="C6984" s="1">
        <v>8.5914466999999998E-3</v>
      </c>
      <c r="D6984" s="1">
        <v>-3.0319833000000001E-2</v>
      </c>
    </row>
    <row r="6985" spans="1:4" x14ac:dyDescent="0.15">
      <c r="A6985" s="1">
        <v>69.83</v>
      </c>
      <c r="B6985" s="1">
        <v>2.7926793999999999E-3</v>
      </c>
      <c r="C6985" s="1">
        <v>1.0275655999999999E-2</v>
      </c>
      <c r="D6985" s="1">
        <v>-3.2602517999999997E-2</v>
      </c>
    </row>
    <row r="6986" spans="1:4" x14ac:dyDescent="0.15">
      <c r="A6986" s="1">
        <v>69.84</v>
      </c>
      <c r="B6986" s="1">
        <v>1.8037095999999999E-3</v>
      </c>
      <c r="C6986" s="1">
        <v>1.1442783999999999E-2</v>
      </c>
      <c r="D6986" s="1">
        <v>-3.4590630999999997E-2</v>
      </c>
    </row>
    <row r="6987" spans="1:4" x14ac:dyDescent="0.15">
      <c r="A6987" s="1">
        <v>69.849999999999994</v>
      </c>
      <c r="B6987" s="1">
        <v>2.141914E-3</v>
      </c>
      <c r="C6987" s="1">
        <v>1.2317017E-2</v>
      </c>
      <c r="D6987" s="1">
        <v>-3.5936335999999999E-2</v>
      </c>
    </row>
    <row r="6988" spans="1:4" x14ac:dyDescent="0.15">
      <c r="A6988" s="1">
        <v>69.86</v>
      </c>
      <c r="B6988" s="1">
        <v>4.0734584000000004E-3</v>
      </c>
      <c r="C6988" s="1">
        <v>1.3004583E-2</v>
      </c>
      <c r="D6988" s="1">
        <v>-3.6569890000000001E-2</v>
      </c>
    </row>
    <row r="6989" spans="1:4" x14ac:dyDescent="0.15">
      <c r="A6989" s="1">
        <v>69.87</v>
      </c>
      <c r="B6989" s="1">
        <v>6.5971123999999997E-3</v>
      </c>
      <c r="C6989" s="1">
        <v>1.3274476E-2</v>
      </c>
      <c r="D6989" s="1">
        <v>-3.6796773999999997E-2</v>
      </c>
    </row>
    <row r="6990" spans="1:4" x14ac:dyDescent="0.15">
      <c r="A6990" s="1">
        <v>69.88</v>
      </c>
      <c r="B6990" s="1">
        <v>8.5924095999999998E-3</v>
      </c>
      <c r="C6990" s="1">
        <v>1.3153658E-2</v>
      </c>
      <c r="D6990" s="1">
        <v>-3.7086658000000002E-2</v>
      </c>
    </row>
    <row r="6991" spans="1:4" x14ac:dyDescent="0.15">
      <c r="A6991" s="1">
        <v>69.89</v>
      </c>
      <c r="B6991" s="1">
        <v>9.1055556000000006E-3</v>
      </c>
      <c r="C6991" s="1">
        <v>1.2852175E-2</v>
      </c>
      <c r="D6991" s="1">
        <v>-3.7377989E-2</v>
      </c>
    </row>
    <row r="6992" spans="1:4" x14ac:dyDescent="0.15">
      <c r="A6992" s="1">
        <v>69.900000000000006</v>
      </c>
      <c r="B6992" s="1">
        <v>8.2953056000000004E-3</v>
      </c>
      <c r="C6992" s="1">
        <v>1.2742141E-2</v>
      </c>
      <c r="D6992" s="1">
        <v>-3.7601677E-2</v>
      </c>
    </row>
    <row r="6993" spans="1:4" x14ac:dyDescent="0.15">
      <c r="A6993" s="1">
        <v>69.91</v>
      </c>
      <c r="B6993" s="1">
        <v>7.3237331999999999E-3</v>
      </c>
      <c r="C6993" s="1">
        <v>1.2884341000000001E-2</v>
      </c>
      <c r="D6993" s="1">
        <v>-3.8246526000000003E-2</v>
      </c>
    </row>
    <row r="6994" spans="1:4" x14ac:dyDescent="0.15">
      <c r="A6994" s="1">
        <v>69.92</v>
      </c>
      <c r="B6994" s="1">
        <v>6.8854516999999997E-3</v>
      </c>
      <c r="C6994" s="1">
        <v>1.3086966E-2</v>
      </c>
      <c r="D6994" s="1">
        <v>-3.9472765E-2</v>
      </c>
    </row>
    <row r="6995" spans="1:4" x14ac:dyDescent="0.15">
      <c r="A6995" s="1">
        <v>69.930000000000007</v>
      </c>
      <c r="B6995" s="1">
        <v>7.4992397000000002E-3</v>
      </c>
      <c r="C6995" s="1">
        <v>1.3282049000000001E-2</v>
      </c>
      <c r="D6995" s="1">
        <v>-4.0883412000000001E-2</v>
      </c>
    </row>
    <row r="6996" spans="1:4" x14ac:dyDescent="0.15">
      <c r="A6996" s="1">
        <v>69.94</v>
      </c>
      <c r="B6996" s="1">
        <v>9.0276551000000003E-3</v>
      </c>
      <c r="C6996" s="1">
        <v>1.3480539999999999E-2</v>
      </c>
      <c r="D6996" s="1">
        <v>-4.1738353999999998E-2</v>
      </c>
    </row>
    <row r="6997" spans="1:4" x14ac:dyDescent="0.15">
      <c r="A6997" s="1">
        <v>69.95</v>
      </c>
      <c r="B6997" s="1">
        <v>1.0722176E-2</v>
      </c>
      <c r="C6997" s="1">
        <v>1.3681273000000001E-2</v>
      </c>
      <c r="D6997" s="1">
        <v>-4.1487696999999997E-2</v>
      </c>
    </row>
    <row r="6998" spans="1:4" x14ac:dyDescent="0.15">
      <c r="A6998" s="1">
        <v>69.959999999999994</v>
      </c>
      <c r="B6998" s="1">
        <v>1.2101765E-2</v>
      </c>
      <c r="C6998" s="1">
        <v>1.3819273999999999E-2</v>
      </c>
      <c r="D6998" s="1">
        <v>-4.0097163999999998E-2</v>
      </c>
    </row>
    <row r="6999" spans="1:4" x14ac:dyDescent="0.15">
      <c r="A6999" s="1">
        <v>69.97</v>
      </c>
      <c r="B6999" s="1">
        <v>1.2536411000000001E-2</v>
      </c>
      <c r="C6999" s="1">
        <v>1.3779830999999999E-2</v>
      </c>
      <c r="D6999" s="1">
        <v>-3.8243172999999998E-2</v>
      </c>
    </row>
    <row r="7000" spans="1:4" x14ac:dyDescent="0.15">
      <c r="A7000" s="1">
        <v>69.98</v>
      </c>
      <c r="B7000" s="1">
        <v>1.2676437E-2</v>
      </c>
      <c r="C7000" s="1">
        <v>1.3611379999999999E-2</v>
      </c>
      <c r="D7000" s="1">
        <v>-3.6658691E-2</v>
      </c>
    </row>
    <row r="7001" spans="1:4" x14ac:dyDescent="0.15">
      <c r="A7001" s="1">
        <v>69.989999999999995</v>
      </c>
      <c r="B7001" s="1">
        <v>1.285299E-2</v>
      </c>
      <c r="C7001" s="1">
        <v>1.3252261E-2</v>
      </c>
      <c r="D7001" s="1">
        <v>-3.5806009999999999E-2</v>
      </c>
    </row>
    <row r="7002" spans="1:4" x14ac:dyDescent="0.15">
      <c r="A7002" s="1">
        <v>70</v>
      </c>
      <c r="B7002" s="1">
        <v>1.3353742E-2</v>
      </c>
      <c r="C7002" s="1">
        <v>1.2851473E-2</v>
      </c>
      <c r="D7002" s="1">
        <v>-3.6155418000000002E-2</v>
      </c>
    </row>
    <row r="7003" spans="1:4" x14ac:dyDescent="0.15">
      <c r="A7003" s="1">
        <v>70.010000000000005</v>
      </c>
      <c r="B7003" s="1">
        <v>1.3815216999999999E-2</v>
      </c>
      <c r="C7003" s="1">
        <v>1.2306575E-2</v>
      </c>
      <c r="D7003" s="1">
        <v>-3.7045874999999999E-2</v>
      </c>
    </row>
    <row r="7004" spans="1:4" x14ac:dyDescent="0.15">
      <c r="A7004" s="1">
        <v>70.02</v>
      </c>
      <c r="B7004" s="1">
        <v>1.3993762999999999E-2</v>
      </c>
      <c r="C7004" s="1">
        <v>1.1530807000000001E-2</v>
      </c>
      <c r="D7004" s="1">
        <v>-3.7595310999999999E-2</v>
      </c>
    </row>
    <row r="7005" spans="1:4" x14ac:dyDescent="0.15">
      <c r="A7005" s="1">
        <v>70.03</v>
      </c>
      <c r="B7005" s="1">
        <v>1.3552521E-2</v>
      </c>
      <c r="C7005" s="1">
        <v>1.1106951E-2</v>
      </c>
      <c r="D7005" s="1">
        <v>-3.7232359E-2</v>
      </c>
    </row>
    <row r="7006" spans="1:4" x14ac:dyDescent="0.15">
      <c r="A7006" s="1">
        <v>70.040000000000006</v>
      </c>
      <c r="B7006" s="1">
        <v>1.2290507000000001E-2</v>
      </c>
      <c r="C7006" s="1">
        <v>1.1159875E-2</v>
      </c>
      <c r="D7006" s="1">
        <v>-3.554297E-2</v>
      </c>
    </row>
    <row r="7007" spans="1:4" x14ac:dyDescent="0.15">
      <c r="A7007" s="1">
        <v>70.05</v>
      </c>
      <c r="B7007" s="1">
        <v>1.0454194999999999E-2</v>
      </c>
      <c r="C7007" s="1">
        <v>1.0928792999999999E-2</v>
      </c>
      <c r="D7007" s="1">
        <v>-3.3010816999999998E-2</v>
      </c>
    </row>
    <row r="7008" spans="1:4" x14ac:dyDescent="0.15">
      <c r="A7008" s="1">
        <v>70.06</v>
      </c>
      <c r="B7008" s="1">
        <v>8.1370468000000005E-3</v>
      </c>
      <c r="C7008" s="1">
        <v>1.0144126999999999E-2</v>
      </c>
      <c r="D7008" s="1">
        <v>-3.0391313E-2</v>
      </c>
    </row>
    <row r="7009" spans="1:4" x14ac:dyDescent="0.15">
      <c r="A7009" s="1">
        <v>70.069999999999993</v>
      </c>
      <c r="B7009" s="1">
        <v>5.4327943E-3</v>
      </c>
      <c r="C7009" s="1">
        <v>9.4146969999999996E-3</v>
      </c>
      <c r="D7009" s="1">
        <v>-2.8492485000000001E-2</v>
      </c>
    </row>
    <row r="7010" spans="1:4" x14ac:dyDescent="0.15">
      <c r="A7010" s="1">
        <v>70.08</v>
      </c>
      <c r="B7010" s="1">
        <v>2.0954019000000001E-3</v>
      </c>
      <c r="C7010" s="1">
        <v>8.8406888999999992E-3</v>
      </c>
      <c r="D7010" s="1">
        <v>-2.7726133E-2</v>
      </c>
    </row>
    <row r="7011" spans="1:4" x14ac:dyDescent="0.15">
      <c r="A7011" s="1">
        <v>70.09</v>
      </c>
      <c r="B7011" s="1">
        <v>-1.5920840999999999E-3</v>
      </c>
      <c r="C7011" s="1">
        <v>7.9303537999999996E-3</v>
      </c>
      <c r="D7011" s="1">
        <v>-2.7877707000000002E-2</v>
      </c>
    </row>
    <row r="7012" spans="1:4" x14ac:dyDescent="0.15">
      <c r="A7012" s="1">
        <v>70.099999999999994</v>
      </c>
      <c r="B7012" s="1">
        <v>-5.9790036999999999E-3</v>
      </c>
      <c r="C7012" s="1">
        <v>6.9745147E-3</v>
      </c>
      <c r="D7012" s="1">
        <v>-2.8584539999999999E-2</v>
      </c>
    </row>
    <row r="7013" spans="1:4" x14ac:dyDescent="0.15">
      <c r="A7013" s="1">
        <v>70.11</v>
      </c>
      <c r="B7013" s="1">
        <v>-1.0826381E-2</v>
      </c>
      <c r="C7013" s="1">
        <v>6.1088122999999996E-3</v>
      </c>
      <c r="D7013" s="1">
        <v>-2.9248363999999999E-2</v>
      </c>
    </row>
    <row r="7014" spans="1:4" x14ac:dyDescent="0.15">
      <c r="A7014" s="1">
        <v>70.12</v>
      </c>
      <c r="B7014" s="1">
        <v>-1.5715501E-2</v>
      </c>
      <c r="C7014" s="1">
        <v>5.3493085000000003E-3</v>
      </c>
      <c r="D7014" s="1">
        <v>-2.9022691999999999E-2</v>
      </c>
    </row>
    <row r="7015" spans="1:4" x14ac:dyDescent="0.15">
      <c r="A7015" s="1">
        <v>70.13</v>
      </c>
      <c r="B7015" s="1">
        <v>-2.0489690000000001E-2</v>
      </c>
      <c r="C7015" s="1">
        <v>4.9841987000000003E-3</v>
      </c>
      <c r="D7015" s="1">
        <v>-2.7530160000000001E-2</v>
      </c>
    </row>
    <row r="7016" spans="1:4" x14ac:dyDescent="0.15">
      <c r="A7016" s="1">
        <v>70.14</v>
      </c>
      <c r="B7016" s="1">
        <v>-2.4774431E-2</v>
      </c>
      <c r="C7016" s="1">
        <v>4.6051553999999998E-3</v>
      </c>
      <c r="D7016" s="1">
        <v>-2.498415E-2</v>
      </c>
    </row>
    <row r="7017" spans="1:4" x14ac:dyDescent="0.15">
      <c r="A7017" s="1">
        <v>70.150000000000006</v>
      </c>
      <c r="B7017" s="1">
        <v>-2.8491973E-2</v>
      </c>
      <c r="C7017" s="1">
        <v>3.8098289999999998E-3</v>
      </c>
      <c r="D7017" s="1">
        <v>-2.2257417000000002E-2</v>
      </c>
    </row>
    <row r="7018" spans="1:4" x14ac:dyDescent="0.15">
      <c r="A7018" s="1">
        <v>70.16</v>
      </c>
      <c r="B7018" s="1">
        <v>-3.1959768999999999E-2</v>
      </c>
      <c r="C7018" s="1">
        <v>2.7066826E-3</v>
      </c>
      <c r="D7018" s="1">
        <v>-2.0427977999999999E-2</v>
      </c>
    </row>
    <row r="7019" spans="1:4" x14ac:dyDescent="0.15">
      <c r="A7019" s="1">
        <v>70.17</v>
      </c>
      <c r="B7019" s="1">
        <v>-3.5634444000000001E-2</v>
      </c>
      <c r="C7019" s="1">
        <v>2.0107709000000001E-3</v>
      </c>
      <c r="D7019" s="1">
        <v>-2.0131143000000001E-2</v>
      </c>
    </row>
    <row r="7020" spans="1:4" x14ac:dyDescent="0.15">
      <c r="A7020" s="1">
        <v>70.180000000000007</v>
      </c>
      <c r="B7020" s="1">
        <v>-3.9533498E-2</v>
      </c>
      <c r="C7020" s="1">
        <v>1.5129574E-3</v>
      </c>
      <c r="D7020" s="1">
        <v>-2.1575463999999999E-2</v>
      </c>
    </row>
    <row r="7021" spans="1:4" x14ac:dyDescent="0.15">
      <c r="A7021" s="1">
        <v>70.19</v>
      </c>
      <c r="B7021" s="1">
        <v>-4.3707286999999997E-2</v>
      </c>
      <c r="C7021" s="1">
        <v>8.1815887999999999E-4</v>
      </c>
      <c r="D7021" s="1">
        <v>-2.3833362E-2</v>
      </c>
    </row>
    <row r="7022" spans="1:4" x14ac:dyDescent="0.15">
      <c r="A7022" s="1">
        <v>70.2</v>
      </c>
      <c r="B7022" s="1">
        <v>-4.8347899999999999E-2</v>
      </c>
      <c r="C7022" s="1">
        <v>9.1681683999999999E-4</v>
      </c>
      <c r="D7022" s="1">
        <v>-2.5887729000000002E-2</v>
      </c>
    </row>
    <row r="7023" spans="1:4" x14ac:dyDescent="0.15">
      <c r="A7023" s="1">
        <v>70.209999999999994</v>
      </c>
      <c r="B7023" s="1">
        <v>-5.2912325000000003E-2</v>
      </c>
      <c r="C7023" s="1">
        <v>1.4897799E-3</v>
      </c>
      <c r="D7023" s="1">
        <v>-2.6771501999999999E-2</v>
      </c>
    </row>
    <row r="7024" spans="1:4" x14ac:dyDescent="0.15">
      <c r="A7024" s="1">
        <v>70.22</v>
      </c>
      <c r="B7024" s="1">
        <v>-5.6739053999999997E-2</v>
      </c>
      <c r="C7024" s="1">
        <v>1.7789735000000001E-3</v>
      </c>
      <c r="D7024" s="1">
        <v>-2.6353254E-2</v>
      </c>
    </row>
    <row r="7025" spans="1:4" x14ac:dyDescent="0.15">
      <c r="A7025" s="1">
        <v>70.23</v>
      </c>
      <c r="B7025" s="1">
        <v>-5.9755509999999998E-2</v>
      </c>
      <c r="C7025" s="1">
        <v>1.7402708E-3</v>
      </c>
      <c r="D7025" s="1">
        <v>-2.4963421E-2</v>
      </c>
    </row>
    <row r="7026" spans="1:4" x14ac:dyDescent="0.15">
      <c r="A7026" s="1">
        <v>70.239999999999995</v>
      </c>
      <c r="B7026" s="1">
        <v>-6.2346048000000001E-2</v>
      </c>
      <c r="C7026" s="1">
        <v>2.1038210000000001E-3</v>
      </c>
      <c r="D7026" s="1">
        <v>-2.3956775999999999E-2</v>
      </c>
    </row>
    <row r="7027" spans="1:4" x14ac:dyDescent="0.15">
      <c r="A7027" s="1">
        <v>70.25</v>
      </c>
      <c r="B7027" s="1">
        <v>-6.4744550999999997E-2</v>
      </c>
      <c r="C7027" s="1">
        <v>2.8669724999999999E-3</v>
      </c>
      <c r="D7027" s="1">
        <v>-2.4094707999999999E-2</v>
      </c>
    </row>
    <row r="7028" spans="1:4" x14ac:dyDescent="0.15">
      <c r="A7028" s="1">
        <v>70.260000000000005</v>
      </c>
      <c r="B7028" s="1">
        <v>-6.7398252000000006E-2</v>
      </c>
      <c r="C7028" s="1">
        <v>3.6889271999999999E-3</v>
      </c>
      <c r="D7028" s="1">
        <v>-2.5245742000000002E-2</v>
      </c>
    </row>
    <row r="7029" spans="1:4" x14ac:dyDescent="0.15">
      <c r="A7029" s="1">
        <v>70.27</v>
      </c>
      <c r="B7029" s="1">
        <v>-7.0599243000000006E-2</v>
      </c>
      <c r="C7029" s="1">
        <v>4.3589468000000001E-3</v>
      </c>
      <c r="D7029" s="1">
        <v>-2.6908063999999999E-2</v>
      </c>
    </row>
    <row r="7030" spans="1:4" x14ac:dyDescent="0.15">
      <c r="A7030" s="1">
        <v>70.28</v>
      </c>
      <c r="B7030" s="1">
        <v>-7.4385594999999999E-2</v>
      </c>
      <c r="C7030" s="1">
        <v>4.8212688000000004E-3</v>
      </c>
      <c r="D7030" s="1">
        <v>-2.8165287000000001E-2</v>
      </c>
    </row>
    <row r="7031" spans="1:4" x14ac:dyDescent="0.15">
      <c r="A7031" s="1">
        <v>70.290000000000006</v>
      </c>
      <c r="B7031" s="1">
        <v>-7.8330983000000007E-2</v>
      </c>
      <c r="C7031" s="1">
        <v>5.3751754000000004E-3</v>
      </c>
      <c r="D7031" s="1">
        <v>-2.8194817E-2</v>
      </c>
    </row>
    <row r="7032" spans="1:4" x14ac:dyDescent="0.15">
      <c r="A7032" s="1">
        <v>70.3</v>
      </c>
      <c r="B7032" s="1">
        <v>-8.1890574999999993E-2</v>
      </c>
      <c r="C7032" s="1">
        <v>5.7028256000000001E-3</v>
      </c>
      <c r="D7032" s="1">
        <v>-2.6615020999999999E-2</v>
      </c>
    </row>
    <row r="7033" spans="1:4" x14ac:dyDescent="0.15">
      <c r="A7033" s="1">
        <v>70.31</v>
      </c>
      <c r="B7033" s="1">
        <v>-8.4638972000000007E-2</v>
      </c>
      <c r="C7033" s="1">
        <v>6.0160465999999999E-3</v>
      </c>
      <c r="D7033" s="1">
        <v>-2.4280112E-2</v>
      </c>
    </row>
    <row r="7034" spans="1:4" x14ac:dyDescent="0.15">
      <c r="A7034" s="1">
        <v>70.319999999999993</v>
      </c>
      <c r="B7034" s="1">
        <v>-8.6658189999999996E-2</v>
      </c>
      <c r="C7034" s="1">
        <v>6.5882470999999998E-3</v>
      </c>
      <c r="D7034" s="1">
        <v>-2.1725314999999999E-2</v>
      </c>
    </row>
    <row r="7035" spans="1:4" x14ac:dyDescent="0.15">
      <c r="A7035" s="1">
        <v>70.33</v>
      </c>
      <c r="B7035" s="1">
        <v>-8.8348483000000005E-2</v>
      </c>
      <c r="C7035" s="1">
        <v>6.9736926000000003E-3</v>
      </c>
      <c r="D7035" s="1">
        <v>-1.9659277999999999E-2</v>
      </c>
    </row>
    <row r="7036" spans="1:4" x14ac:dyDescent="0.15">
      <c r="A7036" s="1">
        <v>70.34</v>
      </c>
      <c r="B7036" s="1">
        <v>-8.9830189000000005E-2</v>
      </c>
      <c r="C7036" s="1">
        <v>7.4757199000000003E-3</v>
      </c>
      <c r="D7036" s="1">
        <v>-1.8081044000000001E-2</v>
      </c>
    </row>
    <row r="7037" spans="1:4" x14ac:dyDescent="0.15">
      <c r="A7037" s="1">
        <v>70.349999999999994</v>
      </c>
      <c r="B7037" s="1">
        <v>-9.1577534000000002E-2</v>
      </c>
      <c r="C7037" s="1">
        <v>8.1755905999999993E-3</v>
      </c>
      <c r="D7037" s="1">
        <v>-1.7086566000000001E-2</v>
      </c>
    </row>
    <row r="7038" spans="1:4" x14ac:dyDescent="0.15">
      <c r="A7038" s="1">
        <v>70.36</v>
      </c>
      <c r="B7038" s="1">
        <v>-9.3872809000000002E-2</v>
      </c>
      <c r="C7038" s="1">
        <v>8.6207417000000001E-3</v>
      </c>
      <c r="D7038" s="1">
        <v>-1.6523060999999999E-2</v>
      </c>
    </row>
    <row r="7039" spans="1:4" x14ac:dyDescent="0.15">
      <c r="A7039" s="1">
        <v>70.37</v>
      </c>
      <c r="B7039" s="1">
        <v>-9.6633793999999995E-2</v>
      </c>
      <c r="C7039" s="1">
        <v>8.7343733000000007E-3</v>
      </c>
      <c r="D7039" s="1">
        <v>-1.6242273000000002E-2</v>
      </c>
    </row>
    <row r="7040" spans="1:4" x14ac:dyDescent="0.15">
      <c r="A7040" s="1">
        <v>70.38</v>
      </c>
      <c r="B7040" s="1">
        <v>-9.9110419000000005E-2</v>
      </c>
      <c r="C7040" s="1">
        <v>9.1419455999999996E-3</v>
      </c>
      <c r="D7040" s="1">
        <v>-1.5717895999999999E-2</v>
      </c>
    </row>
    <row r="7041" spans="1:4" x14ac:dyDescent="0.15">
      <c r="A7041" s="1">
        <v>70.39</v>
      </c>
      <c r="B7041" s="1">
        <v>-0.10089088</v>
      </c>
      <c r="C7041" s="1">
        <v>9.4391822999999996E-3</v>
      </c>
      <c r="D7041" s="1">
        <v>-1.455003E-2</v>
      </c>
    </row>
    <row r="7042" spans="1:4" x14ac:dyDescent="0.15">
      <c r="A7042" s="1">
        <v>70.400000000000006</v>
      </c>
      <c r="B7042" s="1">
        <v>-0.10181712</v>
      </c>
      <c r="C7042" s="1">
        <v>9.4734064999999999E-3</v>
      </c>
      <c r="D7042" s="1">
        <v>-1.2635174000000001E-2</v>
      </c>
    </row>
    <row r="7043" spans="1:4" x14ac:dyDescent="0.15">
      <c r="A7043" s="1">
        <v>70.41</v>
      </c>
      <c r="B7043" s="1">
        <v>-0.1018279</v>
      </c>
      <c r="C7043" s="1">
        <v>9.9511444000000004E-3</v>
      </c>
      <c r="D7043" s="1">
        <v>-9.9323025000000002E-3</v>
      </c>
    </row>
    <row r="7044" spans="1:4" x14ac:dyDescent="0.15">
      <c r="A7044" s="1">
        <v>70.42</v>
      </c>
      <c r="B7044" s="1">
        <v>-0.10094809</v>
      </c>
      <c r="C7044" s="1">
        <v>1.0389078E-2</v>
      </c>
      <c r="D7044" s="1">
        <v>-7.1845668999999997E-3</v>
      </c>
    </row>
    <row r="7045" spans="1:4" x14ac:dyDescent="0.15">
      <c r="A7045" s="1">
        <v>70.430000000000007</v>
      </c>
      <c r="B7045" s="1">
        <v>-9.9620234000000002E-2</v>
      </c>
      <c r="C7045" s="1">
        <v>1.0094785E-2</v>
      </c>
      <c r="D7045" s="1">
        <v>-5.0513203000000003E-3</v>
      </c>
    </row>
    <row r="7046" spans="1:4" x14ac:dyDescent="0.15">
      <c r="A7046" s="1">
        <v>70.44</v>
      </c>
      <c r="B7046" s="1">
        <v>-9.8307993999999996E-2</v>
      </c>
      <c r="C7046" s="1">
        <v>9.9696777000000004E-3</v>
      </c>
      <c r="D7046" s="1">
        <v>-3.9257946E-3</v>
      </c>
    </row>
    <row r="7047" spans="1:4" x14ac:dyDescent="0.15">
      <c r="A7047" s="1">
        <v>70.45</v>
      </c>
      <c r="B7047" s="1">
        <v>-9.7203991000000003E-2</v>
      </c>
      <c r="C7047" s="1">
        <v>1.0197331E-2</v>
      </c>
      <c r="D7047" s="1">
        <v>-3.3475924000000001E-3</v>
      </c>
    </row>
    <row r="7048" spans="1:4" x14ac:dyDescent="0.15">
      <c r="A7048" s="1">
        <v>70.459999999999994</v>
      </c>
      <c r="B7048" s="1">
        <v>-9.5999599000000005E-2</v>
      </c>
      <c r="C7048" s="1">
        <v>9.7893732999999993E-3</v>
      </c>
      <c r="D7048" s="1">
        <v>-2.6596455000000001E-3</v>
      </c>
    </row>
    <row r="7049" spans="1:4" x14ac:dyDescent="0.15">
      <c r="A7049" s="1">
        <v>70.47</v>
      </c>
      <c r="B7049" s="1">
        <v>-9.4552434000000005E-2</v>
      </c>
      <c r="C7049" s="1">
        <v>8.7245824E-3</v>
      </c>
      <c r="D7049" s="1">
        <v>-1.4551277999999999E-3</v>
      </c>
    </row>
    <row r="7050" spans="1:4" x14ac:dyDescent="0.15">
      <c r="A7050" s="1">
        <v>70.48</v>
      </c>
      <c r="B7050" s="1">
        <v>-9.2892300999999997E-2</v>
      </c>
      <c r="C7050" s="1">
        <v>8.0230205999999998E-3</v>
      </c>
      <c r="D7050" s="1">
        <v>6.0490087000000001E-4</v>
      </c>
    </row>
    <row r="7051" spans="1:4" x14ac:dyDescent="0.15">
      <c r="A7051" s="1">
        <v>70.489999999999995</v>
      </c>
      <c r="B7051" s="1">
        <v>-9.0979643999999998E-2</v>
      </c>
      <c r="C7051" s="1">
        <v>7.7000037999999998E-3</v>
      </c>
      <c r="D7051" s="1">
        <v>3.1677898000000001E-3</v>
      </c>
    </row>
    <row r="7052" spans="1:4" x14ac:dyDescent="0.15">
      <c r="A7052" s="1">
        <v>70.5</v>
      </c>
      <c r="B7052" s="1">
        <v>-8.8820076999999997E-2</v>
      </c>
      <c r="C7052" s="1">
        <v>7.5398115999999998E-3</v>
      </c>
      <c r="D7052" s="1">
        <v>5.8035305000000001E-3</v>
      </c>
    </row>
    <row r="7053" spans="1:4" x14ac:dyDescent="0.15">
      <c r="A7053" s="1">
        <v>70.510000000000005</v>
      </c>
      <c r="B7053" s="1">
        <v>-8.6110559000000003E-2</v>
      </c>
      <c r="C7053" s="1">
        <v>7.1953102E-3</v>
      </c>
      <c r="D7053" s="1">
        <v>7.6681635999999997E-3</v>
      </c>
    </row>
    <row r="7054" spans="1:4" x14ac:dyDescent="0.15">
      <c r="A7054" s="1">
        <v>70.52</v>
      </c>
      <c r="B7054" s="1">
        <v>-8.3152928000000001E-2</v>
      </c>
      <c r="C7054" s="1">
        <v>6.1726745000000001E-3</v>
      </c>
      <c r="D7054" s="1">
        <v>8.4826002000000008E-3</v>
      </c>
    </row>
    <row r="7055" spans="1:4" x14ac:dyDescent="0.15">
      <c r="A7055" s="1">
        <v>70.53</v>
      </c>
      <c r="B7055" s="1">
        <v>-7.9888593999999993E-2</v>
      </c>
      <c r="C7055" s="1">
        <v>5.1753996E-3</v>
      </c>
      <c r="D7055" s="1">
        <v>8.1318689000000003E-3</v>
      </c>
    </row>
    <row r="7056" spans="1:4" x14ac:dyDescent="0.15">
      <c r="A7056" s="1">
        <v>70.540000000000006</v>
      </c>
      <c r="B7056" s="1">
        <v>-7.6315395999999994E-2</v>
      </c>
      <c r="C7056" s="1">
        <v>4.6969639999999997E-3</v>
      </c>
      <c r="D7056" s="1">
        <v>7.2178479000000002E-3</v>
      </c>
    </row>
    <row r="7057" spans="1:4" x14ac:dyDescent="0.15">
      <c r="A7057" s="1">
        <v>70.55</v>
      </c>
      <c r="B7057" s="1">
        <v>-7.2942182999999994E-2</v>
      </c>
      <c r="C7057" s="1">
        <v>3.9926683000000001E-3</v>
      </c>
      <c r="D7057" s="1">
        <v>6.0762333E-3</v>
      </c>
    </row>
    <row r="7058" spans="1:4" x14ac:dyDescent="0.15">
      <c r="A7058" s="1">
        <v>70.56</v>
      </c>
      <c r="B7058" s="1">
        <v>-6.9434052999999996E-2</v>
      </c>
      <c r="C7058" s="1">
        <v>2.9530735999999998E-3</v>
      </c>
      <c r="D7058" s="1">
        <v>5.0622699000000002E-3</v>
      </c>
    </row>
    <row r="7059" spans="1:4" x14ac:dyDescent="0.15">
      <c r="A7059" s="1">
        <v>70.569999999999993</v>
      </c>
      <c r="B7059" s="1">
        <v>-6.5774418000000001E-2</v>
      </c>
      <c r="C7059" s="1">
        <v>2.2894558E-3</v>
      </c>
      <c r="D7059" s="1">
        <v>4.5392022000000001E-3</v>
      </c>
    </row>
    <row r="7060" spans="1:4" x14ac:dyDescent="0.15">
      <c r="A7060" s="1">
        <v>70.58</v>
      </c>
      <c r="B7060" s="1">
        <v>-6.1992803999999999E-2</v>
      </c>
      <c r="C7060" s="1">
        <v>1.6064639999999999E-3</v>
      </c>
      <c r="D7060" s="1">
        <v>4.2044365000000004E-3</v>
      </c>
    </row>
    <row r="7061" spans="1:4" x14ac:dyDescent="0.15">
      <c r="A7061" s="1">
        <v>70.59</v>
      </c>
      <c r="B7061" s="1">
        <v>-5.7883176000000001E-2</v>
      </c>
      <c r="C7061" s="1">
        <v>4.8584012999999999E-4</v>
      </c>
      <c r="D7061" s="1">
        <v>4.2488504000000003E-3</v>
      </c>
    </row>
    <row r="7062" spans="1:4" x14ac:dyDescent="0.15">
      <c r="A7062" s="1">
        <v>70.599999999999994</v>
      </c>
      <c r="B7062" s="1">
        <v>-5.3432963999999999E-2</v>
      </c>
      <c r="C7062" s="1">
        <v>-8.1803438000000003E-4</v>
      </c>
      <c r="D7062" s="1">
        <v>4.1778876999999997E-3</v>
      </c>
    </row>
    <row r="7063" spans="1:4" x14ac:dyDescent="0.15">
      <c r="A7063" s="1">
        <v>70.61</v>
      </c>
      <c r="B7063" s="1">
        <v>-4.9032033000000003E-2</v>
      </c>
      <c r="C7063" s="1">
        <v>-1.7739313E-3</v>
      </c>
      <c r="D7063" s="1">
        <v>4.5151627999999999E-3</v>
      </c>
    </row>
    <row r="7064" spans="1:4" x14ac:dyDescent="0.15">
      <c r="A7064" s="1">
        <v>70.62</v>
      </c>
      <c r="B7064" s="1">
        <v>-4.5124419999999998E-2</v>
      </c>
      <c r="C7064" s="1">
        <v>-2.1693720000000001E-3</v>
      </c>
      <c r="D7064" s="1">
        <v>4.8704756000000002E-3</v>
      </c>
    </row>
    <row r="7065" spans="1:4" x14ac:dyDescent="0.15">
      <c r="A7065" s="1">
        <v>70.63</v>
      </c>
      <c r="B7065" s="1">
        <v>-4.1378474999999998E-2</v>
      </c>
      <c r="C7065" s="1">
        <v>-2.3239700999999999E-3</v>
      </c>
      <c r="D7065" s="1">
        <v>5.4787126000000004E-3</v>
      </c>
    </row>
    <row r="7066" spans="1:4" x14ac:dyDescent="0.15">
      <c r="A7066" s="1">
        <v>70.64</v>
      </c>
      <c r="B7066" s="1">
        <v>-3.7759217999999997E-2</v>
      </c>
      <c r="C7066" s="1">
        <v>-3.0471195999999998E-3</v>
      </c>
      <c r="D7066" s="1">
        <v>6.0974921E-3</v>
      </c>
    </row>
    <row r="7067" spans="1:4" x14ac:dyDescent="0.15">
      <c r="A7067" s="1">
        <v>70.650000000000006</v>
      </c>
      <c r="B7067" s="1">
        <v>-3.4021992000000001E-2</v>
      </c>
      <c r="C7067" s="1">
        <v>-3.7883101000000001E-3</v>
      </c>
      <c r="D7067" s="1">
        <v>6.7957230999999996E-3</v>
      </c>
    </row>
    <row r="7068" spans="1:4" x14ac:dyDescent="0.15">
      <c r="A7068" s="1">
        <v>70.66</v>
      </c>
      <c r="B7068" s="1">
        <v>-3.0091370999999999E-2</v>
      </c>
      <c r="C7068" s="1">
        <v>-4.1874992E-3</v>
      </c>
      <c r="D7068" s="1">
        <v>7.7428983999999999E-3</v>
      </c>
    </row>
    <row r="7069" spans="1:4" x14ac:dyDescent="0.15">
      <c r="A7069" s="1">
        <v>70.67</v>
      </c>
      <c r="B7069" s="1">
        <v>-2.579422E-2</v>
      </c>
      <c r="C7069" s="1">
        <v>-4.4792451999999998E-3</v>
      </c>
      <c r="D7069" s="1">
        <v>8.9080637999999993E-3</v>
      </c>
    </row>
    <row r="7070" spans="1:4" x14ac:dyDescent="0.15">
      <c r="A7070" s="1">
        <v>70.680000000000007</v>
      </c>
      <c r="B7070" s="1">
        <v>-2.1364556999999999E-2</v>
      </c>
      <c r="C7070" s="1">
        <v>-4.9643678999999998E-3</v>
      </c>
      <c r="D7070" s="1">
        <v>1.0318305E-2</v>
      </c>
    </row>
    <row r="7071" spans="1:4" x14ac:dyDescent="0.15">
      <c r="A7071" s="1">
        <v>70.69</v>
      </c>
      <c r="B7071" s="1">
        <v>-1.7067801E-2</v>
      </c>
      <c r="C7071" s="1">
        <v>-5.1787504000000003E-3</v>
      </c>
      <c r="D7071" s="1">
        <v>1.1870520000000001E-2</v>
      </c>
    </row>
    <row r="7072" spans="1:4" x14ac:dyDescent="0.15">
      <c r="A7072" s="1">
        <v>70.7</v>
      </c>
      <c r="B7072" s="1">
        <v>-1.3138039000000001E-2</v>
      </c>
      <c r="C7072" s="1">
        <v>-5.3708230999999999E-3</v>
      </c>
      <c r="D7072" s="1">
        <v>1.3416368999999999E-2</v>
      </c>
    </row>
    <row r="7073" spans="1:4" x14ac:dyDescent="0.15">
      <c r="A7073" s="1">
        <v>70.709999999999994</v>
      </c>
      <c r="B7073" s="1">
        <v>-9.3500505000000001E-3</v>
      </c>
      <c r="C7073" s="1">
        <v>-5.5599231000000001E-3</v>
      </c>
      <c r="D7073" s="1">
        <v>1.4346909E-2</v>
      </c>
    </row>
    <row r="7074" spans="1:4" x14ac:dyDescent="0.15">
      <c r="A7074" s="1">
        <v>70.72</v>
      </c>
      <c r="B7074" s="1">
        <v>-5.4189338000000002E-3</v>
      </c>
      <c r="C7074" s="1">
        <v>-5.7177809999999999E-3</v>
      </c>
      <c r="D7074" s="1">
        <v>1.4665053000000001E-2</v>
      </c>
    </row>
    <row r="7075" spans="1:4" x14ac:dyDescent="0.15">
      <c r="A7075" s="1">
        <v>70.73</v>
      </c>
      <c r="B7075" s="1">
        <v>-1.1715522E-3</v>
      </c>
      <c r="C7075" s="1">
        <v>-6.0225790999999997E-3</v>
      </c>
      <c r="D7075" s="1">
        <v>1.4523606E-2</v>
      </c>
    </row>
    <row r="7076" spans="1:4" x14ac:dyDescent="0.15">
      <c r="A7076" s="1">
        <v>70.739999999999995</v>
      </c>
      <c r="B7076" s="1">
        <v>2.9383512000000001E-3</v>
      </c>
      <c r="C7076" s="1">
        <v>-6.1342586999999999E-3</v>
      </c>
      <c r="D7076" s="1">
        <v>1.4127176999999999E-2</v>
      </c>
    </row>
    <row r="7077" spans="1:4" x14ac:dyDescent="0.15">
      <c r="A7077" s="1">
        <v>70.75</v>
      </c>
      <c r="B7077" s="1">
        <v>6.8136076000000004E-3</v>
      </c>
      <c r="C7077" s="1">
        <v>-6.0465099999999997E-3</v>
      </c>
      <c r="D7077" s="1">
        <v>1.3781696E-2</v>
      </c>
    </row>
    <row r="7078" spans="1:4" x14ac:dyDescent="0.15">
      <c r="A7078" s="1">
        <v>70.760000000000005</v>
      </c>
      <c r="B7078" s="1">
        <v>1.0489444000000001E-2</v>
      </c>
      <c r="C7078" s="1">
        <v>-6.0517152000000001E-3</v>
      </c>
      <c r="D7078" s="1">
        <v>1.3529782000000001E-2</v>
      </c>
    </row>
    <row r="7079" spans="1:4" x14ac:dyDescent="0.15">
      <c r="A7079" s="1">
        <v>70.77</v>
      </c>
      <c r="B7079" s="1">
        <v>1.3767893999999999E-2</v>
      </c>
      <c r="C7079" s="1">
        <v>-5.7715867000000002E-3</v>
      </c>
      <c r="D7079" s="1">
        <v>1.3672159999999999E-2</v>
      </c>
    </row>
    <row r="7080" spans="1:4" x14ac:dyDescent="0.15">
      <c r="A7080" s="1">
        <v>70.78</v>
      </c>
      <c r="B7080" s="1">
        <v>1.6634785999999999E-2</v>
      </c>
      <c r="C7080" s="1">
        <v>-5.2186517000000002E-3</v>
      </c>
      <c r="D7080" s="1">
        <v>1.3982969E-2</v>
      </c>
    </row>
    <row r="7081" spans="1:4" x14ac:dyDescent="0.15">
      <c r="A7081" s="1">
        <v>70.790000000000006</v>
      </c>
      <c r="B7081" s="1">
        <v>1.9291604E-2</v>
      </c>
      <c r="C7081" s="1">
        <v>-4.9101793000000003E-3</v>
      </c>
      <c r="D7081" s="1">
        <v>1.4444833000000001E-2</v>
      </c>
    </row>
    <row r="7082" spans="1:4" x14ac:dyDescent="0.15">
      <c r="A7082" s="1">
        <v>70.8</v>
      </c>
      <c r="B7082" s="1">
        <v>2.1856284E-2</v>
      </c>
      <c r="C7082" s="1">
        <v>-5.0959276000000003E-3</v>
      </c>
      <c r="D7082" s="1">
        <v>1.4689984999999999E-2</v>
      </c>
    </row>
    <row r="7083" spans="1:4" x14ac:dyDescent="0.15">
      <c r="A7083" s="1">
        <v>70.81</v>
      </c>
      <c r="B7083" s="1">
        <v>2.4467148000000001E-2</v>
      </c>
      <c r="C7083" s="1">
        <v>-5.0797050999999999E-3</v>
      </c>
      <c r="D7083" s="1">
        <v>1.4607073E-2</v>
      </c>
    </row>
    <row r="7084" spans="1:4" x14ac:dyDescent="0.15">
      <c r="A7084" s="1">
        <v>70.819999999999993</v>
      </c>
      <c r="B7084" s="1">
        <v>2.6917911999999999E-2</v>
      </c>
      <c r="C7084" s="1">
        <v>-4.5826236999999999E-3</v>
      </c>
      <c r="D7084" s="1">
        <v>1.3899495E-2</v>
      </c>
    </row>
    <row r="7085" spans="1:4" x14ac:dyDescent="0.15">
      <c r="A7085" s="1">
        <v>70.83</v>
      </c>
      <c r="B7085" s="1">
        <v>2.8988242000000001E-2</v>
      </c>
      <c r="C7085" s="1">
        <v>-4.1573191000000001E-3</v>
      </c>
      <c r="D7085" s="1">
        <v>1.2804911E-2</v>
      </c>
    </row>
    <row r="7086" spans="1:4" x14ac:dyDescent="0.15">
      <c r="A7086" s="1">
        <v>70.84</v>
      </c>
      <c r="B7086" s="1">
        <v>3.0565054000000001E-2</v>
      </c>
      <c r="C7086" s="1">
        <v>-3.8808038999999998E-3</v>
      </c>
      <c r="D7086" s="1">
        <v>1.121305E-2</v>
      </c>
    </row>
    <row r="7087" spans="1:4" x14ac:dyDescent="0.15">
      <c r="A7087" s="1">
        <v>70.849999999999994</v>
      </c>
      <c r="B7087" s="1">
        <v>3.1781905999999999E-2</v>
      </c>
      <c r="C7087" s="1">
        <v>-3.7077831000000001E-3</v>
      </c>
      <c r="D7087" s="1">
        <v>9.2384732999999993E-3</v>
      </c>
    </row>
    <row r="7088" spans="1:4" x14ac:dyDescent="0.15">
      <c r="A7088" s="1">
        <v>70.86</v>
      </c>
      <c r="B7088" s="1">
        <v>3.2682772999999998E-2</v>
      </c>
      <c r="C7088" s="1">
        <v>-3.3901876E-3</v>
      </c>
      <c r="D7088" s="1">
        <v>7.0445014E-3</v>
      </c>
    </row>
    <row r="7089" spans="1:4" x14ac:dyDescent="0.15">
      <c r="A7089" s="1">
        <v>70.87</v>
      </c>
      <c r="B7089" s="1">
        <v>3.3354263000000002E-2</v>
      </c>
      <c r="C7089" s="1">
        <v>-2.6754467E-3</v>
      </c>
      <c r="D7089" s="1">
        <v>4.7469106000000002E-3</v>
      </c>
    </row>
    <row r="7090" spans="1:4" x14ac:dyDescent="0.15">
      <c r="A7090" s="1">
        <v>70.88</v>
      </c>
      <c r="B7090" s="1">
        <v>3.3937739000000001E-2</v>
      </c>
      <c r="C7090" s="1">
        <v>-2.1389974999999999E-3</v>
      </c>
      <c r="D7090" s="1">
        <v>2.5792371999999999E-3</v>
      </c>
    </row>
    <row r="7091" spans="1:4" x14ac:dyDescent="0.15">
      <c r="A7091" s="1">
        <v>70.89</v>
      </c>
      <c r="B7091" s="1">
        <v>3.4629330999999999E-2</v>
      </c>
      <c r="C7091" s="1">
        <v>-2.0361169E-3</v>
      </c>
      <c r="D7091" s="1">
        <v>4.9408340999999997E-4</v>
      </c>
    </row>
    <row r="7092" spans="1:4" x14ac:dyDescent="0.15">
      <c r="A7092" s="1">
        <v>70.900000000000006</v>
      </c>
      <c r="B7092" s="1">
        <v>3.5330793999999999E-2</v>
      </c>
      <c r="C7092" s="1">
        <v>-1.6558694000000001E-3</v>
      </c>
      <c r="D7092" s="1">
        <v>-1.1971762E-3</v>
      </c>
    </row>
    <row r="7093" spans="1:4" x14ac:dyDescent="0.15">
      <c r="A7093" s="1">
        <v>70.91</v>
      </c>
      <c r="B7093" s="1">
        <v>3.5853769000000001E-2</v>
      </c>
      <c r="C7093" s="1">
        <v>-1.1217861999999999E-3</v>
      </c>
      <c r="D7093" s="1">
        <v>-2.7135610999999998E-3</v>
      </c>
    </row>
    <row r="7094" spans="1:4" x14ac:dyDescent="0.15">
      <c r="A7094" s="1">
        <v>70.92</v>
      </c>
      <c r="B7094" s="1">
        <v>3.6184367000000002E-2</v>
      </c>
      <c r="C7094" s="1">
        <v>-8.8307119000000003E-4</v>
      </c>
      <c r="D7094" s="1">
        <v>-4.1195038999999999E-3</v>
      </c>
    </row>
    <row r="7095" spans="1:4" x14ac:dyDescent="0.15">
      <c r="A7095" s="1">
        <v>70.930000000000007</v>
      </c>
      <c r="B7095" s="1">
        <v>3.6089675000000002E-2</v>
      </c>
      <c r="C7095" s="1">
        <v>-1.0516944000000001E-3</v>
      </c>
      <c r="D7095" s="1">
        <v>-5.4611021000000003E-3</v>
      </c>
    </row>
    <row r="7096" spans="1:4" x14ac:dyDescent="0.15">
      <c r="A7096" s="1">
        <v>70.94</v>
      </c>
      <c r="B7096" s="1">
        <v>3.5620807999999997E-2</v>
      </c>
      <c r="C7096" s="1">
        <v>-6.1358088000000002E-4</v>
      </c>
      <c r="D7096" s="1">
        <v>-6.3594207E-3</v>
      </c>
    </row>
    <row r="7097" spans="1:4" x14ac:dyDescent="0.15">
      <c r="A7097" s="1">
        <v>70.95</v>
      </c>
      <c r="B7097" s="1">
        <v>3.4845293999999999E-2</v>
      </c>
      <c r="C7097" s="1">
        <v>-1.5527676000000001E-4</v>
      </c>
      <c r="D7097" s="1">
        <v>-7.1863962999999999E-3</v>
      </c>
    </row>
    <row r="7098" spans="1:4" x14ac:dyDescent="0.15">
      <c r="A7098" s="1">
        <v>70.959999999999994</v>
      </c>
      <c r="B7098" s="1">
        <v>3.3929862999999998E-2</v>
      </c>
      <c r="C7098" s="1">
        <v>-1.366979E-4</v>
      </c>
      <c r="D7098" s="1">
        <v>-7.3650800000000004E-3</v>
      </c>
    </row>
    <row r="7099" spans="1:4" x14ac:dyDescent="0.15">
      <c r="A7099" s="1">
        <v>70.97</v>
      </c>
      <c r="B7099" s="1">
        <v>3.3522521999999999E-2</v>
      </c>
      <c r="C7099" s="1">
        <v>-2.7551266000000002E-4</v>
      </c>
      <c r="D7099" s="1">
        <v>-7.0174909999999998E-3</v>
      </c>
    </row>
    <row r="7100" spans="1:4" x14ac:dyDescent="0.15">
      <c r="A7100" s="1">
        <v>70.98</v>
      </c>
      <c r="B7100" s="1">
        <v>3.3804924E-2</v>
      </c>
      <c r="C7100" s="1">
        <v>-2.7985803000000001E-4</v>
      </c>
      <c r="D7100" s="1">
        <v>-6.3257310999999998E-3</v>
      </c>
    </row>
    <row r="7101" spans="1:4" x14ac:dyDescent="0.15">
      <c r="A7101" s="1">
        <v>70.989999999999995</v>
      </c>
      <c r="B7101" s="1">
        <v>3.4273904000000001E-2</v>
      </c>
      <c r="C7101" s="1">
        <v>-3.6262761999999999E-4</v>
      </c>
      <c r="D7101" s="1">
        <v>-5.2934973999999996E-3</v>
      </c>
    </row>
    <row r="7102" spans="1:4" x14ac:dyDescent="0.15">
      <c r="A7102" s="1">
        <v>71</v>
      </c>
      <c r="B7102" s="1">
        <v>3.4678476999999999E-2</v>
      </c>
      <c r="C7102" s="1">
        <v>-8.0497274999999997E-4</v>
      </c>
      <c r="D7102" s="1">
        <v>-4.6290797000000002E-3</v>
      </c>
    </row>
    <row r="7103" spans="1:4" x14ac:dyDescent="0.15">
      <c r="A7103" s="1">
        <v>71.010000000000005</v>
      </c>
      <c r="B7103" s="1">
        <v>3.4701264000000002E-2</v>
      </c>
      <c r="C7103" s="1">
        <v>-1.2311577999999999E-3</v>
      </c>
      <c r="D7103" s="1">
        <v>-4.1927733999999996E-3</v>
      </c>
    </row>
    <row r="7104" spans="1:4" x14ac:dyDescent="0.15">
      <c r="A7104" s="1">
        <v>71.02</v>
      </c>
      <c r="B7104" s="1">
        <v>3.4009586000000001E-2</v>
      </c>
      <c r="C7104" s="1">
        <v>-8.8927739999999998E-4</v>
      </c>
      <c r="D7104" s="1">
        <v>-4.0280322999999996E-3</v>
      </c>
    </row>
    <row r="7105" spans="1:4" x14ac:dyDescent="0.15">
      <c r="A7105" s="1">
        <v>71.03</v>
      </c>
      <c r="B7105" s="1">
        <v>3.2546440000000003E-2</v>
      </c>
      <c r="C7105" s="1">
        <v>-3.2425269999999999E-4</v>
      </c>
      <c r="D7105" s="1">
        <v>-3.5226709999999998E-3</v>
      </c>
    </row>
    <row r="7106" spans="1:4" x14ac:dyDescent="0.15">
      <c r="A7106" s="1">
        <v>71.040000000000006</v>
      </c>
      <c r="B7106" s="1">
        <v>3.0451501999999998E-2</v>
      </c>
      <c r="C7106" s="1">
        <v>-2.5571540999999999E-4</v>
      </c>
      <c r="D7106" s="1">
        <v>-2.7496308000000001E-3</v>
      </c>
    </row>
    <row r="7107" spans="1:4" x14ac:dyDescent="0.15">
      <c r="A7107" s="1">
        <v>71.05</v>
      </c>
      <c r="B7107" s="1">
        <v>2.8054927E-2</v>
      </c>
      <c r="C7107" s="1">
        <v>-8.9275474999999998E-4</v>
      </c>
      <c r="D7107" s="1">
        <v>-1.6714572E-3</v>
      </c>
    </row>
    <row r="7108" spans="1:4" x14ac:dyDescent="0.15">
      <c r="A7108" s="1">
        <v>71.06</v>
      </c>
      <c r="B7108" s="1">
        <v>2.5727315000000001E-2</v>
      </c>
      <c r="C7108" s="1">
        <v>-1.5288681999999999E-3</v>
      </c>
      <c r="D7108" s="1">
        <v>-2.428207E-4</v>
      </c>
    </row>
    <row r="7109" spans="1:4" x14ac:dyDescent="0.15">
      <c r="A7109" s="1">
        <v>71.069999999999993</v>
      </c>
      <c r="B7109" s="1">
        <v>2.3765056E-2</v>
      </c>
      <c r="C7109" s="1">
        <v>-1.6793069000000001E-3</v>
      </c>
      <c r="D7109" s="1">
        <v>1.2787318E-3</v>
      </c>
    </row>
    <row r="7110" spans="1:4" x14ac:dyDescent="0.15">
      <c r="A7110" s="1">
        <v>71.08</v>
      </c>
      <c r="B7110" s="1">
        <v>2.2002054E-2</v>
      </c>
      <c r="C7110" s="1">
        <v>-2.1570519E-3</v>
      </c>
      <c r="D7110" s="1">
        <v>2.9610958999999998E-3</v>
      </c>
    </row>
    <row r="7111" spans="1:4" x14ac:dyDescent="0.15">
      <c r="A7111" s="1">
        <v>71.09</v>
      </c>
      <c r="B7111" s="1">
        <v>2.0407921999999998E-2</v>
      </c>
      <c r="C7111" s="1">
        <v>-2.6396932999999999E-3</v>
      </c>
      <c r="D7111" s="1">
        <v>4.4097692000000001E-3</v>
      </c>
    </row>
    <row r="7112" spans="1:4" x14ac:dyDescent="0.15">
      <c r="A7112" s="1">
        <v>71.099999999999994</v>
      </c>
      <c r="B7112" s="1">
        <v>1.8826108000000001E-2</v>
      </c>
      <c r="C7112" s="1">
        <v>-3.0499387000000001E-3</v>
      </c>
      <c r="D7112" s="1">
        <v>5.6817398999999998E-3</v>
      </c>
    </row>
    <row r="7113" spans="1:4" x14ac:dyDescent="0.15">
      <c r="A7113" s="1">
        <v>71.11</v>
      </c>
      <c r="B7113" s="1">
        <v>1.7037671000000001E-2</v>
      </c>
      <c r="C7113" s="1">
        <v>-3.5701056999999999E-3</v>
      </c>
      <c r="D7113" s="1">
        <v>6.5511505000000001E-3</v>
      </c>
    </row>
    <row r="7114" spans="1:4" x14ac:dyDescent="0.15">
      <c r="A7114" s="1">
        <v>71.12</v>
      </c>
      <c r="B7114" s="1">
        <v>1.5281843999999999E-2</v>
      </c>
      <c r="C7114" s="1">
        <v>-4.5022129999999997E-3</v>
      </c>
      <c r="D7114" s="1">
        <v>6.8826701999999997E-3</v>
      </c>
    </row>
    <row r="7115" spans="1:4" x14ac:dyDescent="0.15">
      <c r="A7115" s="1">
        <v>71.13</v>
      </c>
      <c r="B7115" s="1">
        <v>1.3544264E-2</v>
      </c>
      <c r="C7115" s="1">
        <v>-5.3263282E-3</v>
      </c>
      <c r="D7115" s="1">
        <v>6.6528953000000004E-3</v>
      </c>
    </row>
    <row r="7116" spans="1:4" x14ac:dyDescent="0.15">
      <c r="A7116" s="1">
        <v>71.14</v>
      </c>
      <c r="B7116" s="1">
        <v>1.1688362000000001E-2</v>
      </c>
      <c r="C7116" s="1">
        <v>-5.7603070000000001E-3</v>
      </c>
      <c r="D7116" s="1">
        <v>6.1080841999999998E-3</v>
      </c>
    </row>
    <row r="7117" spans="1:4" x14ac:dyDescent="0.15">
      <c r="A7117" s="1">
        <v>71.150000000000006</v>
      </c>
      <c r="B7117" s="1">
        <v>9.8102354000000006E-3</v>
      </c>
      <c r="C7117" s="1">
        <v>-6.3125615999999997E-3</v>
      </c>
      <c r="D7117" s="1">
        <v>5.5710122000000003E-3</v>
      </c>
    </row>
    <row r="7118" spans="1:4" x14ac:dyDescent="0.15">
      <c r="A7118" s="1">
        <v>71.16</v>
      </c>
      <c r="B7118" s="1">
        <v>7.7109127000000001E-3</v>
      </c>
      <c r="C7118" s="1">
        <v>-7.1450621000000002E-3</v>
      </c>
      <c r="D7118" s="1">
        <v>5.4505722E-3</v>
      </c>
    </row>
    <row r="7119" spans="1:4" x14ac:dyDescent="0.15">
      <c r="A7119" s="1">
        <v>71.17</v>
      </c>
      <c r="B7119" s="1">
        <v>5.5746318000000003E-3</v>
      </c>
      <c r="C7119" s="1">
        <v>-7.8908684000000007E-3</v>
      </c>
      <c r="D7119" s="1">
        <v>6.2273485999999999E-3</v>
      </c>
    </row>
    <row r="7120" spans="1:4" x14ac:dyDescent="0.15">
      <c r="A7120" s="1">
        <v>71.180000000000007</v>
      </c>
      <c r="B7120" s="1">
        <v>3.4778283999999998E-3</v>
      </c>
      <c r="C7120" s="1">
        <v>-8.3405874000000001E-3</v>
      </c>
      <c r="D7120" s="1">
        <v>7.5245225000000002E-3</v>
      </c>
    </row>
    <row r="7121" spans="1:4" x14ac:dyDescent="0.15">
      <c r="A7121" s="1">
        <v>71.19</v>
      </c>
      <c r="B7121" s="1">
        <v>1.5920333E-3</v>
      </c>
      <c r="C7121" s="1">
        <v>-8.7817655000000001E-3</v>
      </c>
      <c r="D7121" s="1">
        <v>9.1837785999999994E-3</v>
      </c>
    </row>
    <row r="7122" spans="1:4" x14ac:dyDescent="0.15">
      <c r="A7122" s="1">
        <v>71.2</v>
      </c>
      <c r="B7122" s="1">
        <v>-1.9513380000000001E-4</v>
      </c>
      <c r="C7122" s="1">
        <v>-9.1401203000000004E-3</v>
      </c>
      <c r="D7122" s="1">
        <v>1.0428979E-2</v>
      </c>
    </row>
    <row r="7123" spans="1:4" x14ac:dyDescent="0.15">
      <c r="A7123" s="1">
        <v>71.209999999999994</v>
      </c>
      <c r="B7123" s="1">
        <v>-1.7587500999999999E-3</v>
      </c>
      <c r="C7123" s="1">
        <v>-9.9342040999999999E-3</v>
      </c>
      <c r="D7123" s="1">
        <v>1.1506479E-2</v>
      </c>
    </row>
    <row r="7124" spans="1:4" x14ac:dyDescent="0.15">
      <c r="A7124" s="1">
        <v>71.22</v>
      </c>
      <c r="B7124" s="1">
        <v>-3.4317372999999999E-3</v>
      </c>
      <c r="C7124" s="1">
        <v>-1.0969534E-2</v>
      </c>
      <c r="D7124" s="1">
        <v>1.2234704000000001E-2</v>
      </c>
    </row>
    <row r="7125" spans="1:4" x14ac:dyDescent="0.15">
      <c r="A7125" s="1">
        <v>71.23</v>
      </c>
      <c r="B7125" s="1">
        <v>-5.4114050000000002E-3</v>
      </c>
      <c r="C7125" s="1">
        <v>-1.1014586E-2</v>
      </c>
      <c r="D7125" s="1">
        <v>1.3459943E-2</v>
      </c>
    </row>
    <row r="7126" spans="1:4" x14ac:dyDescent="0.15">
      <c r="A7126" s="1">
        <v>71.239999999999995</v>
      </c>
      <c r="B7126" s="1">
        <v>-7.7224195000000001E-3</v>
      </c>
      <c r="C7126" s="1">
        <v>-1.1093362000000001E-2</v>
      </c>
      <c r="D7126" s="1">
        <v>1.4956763E-2</v>
      </c>
    </row>
    <row r="7127" spans="1:4" x14ac:dyDescent="0.15">
      <c r="A7127" s="1">
        <v>71.25</v>
      </c>
      <c r="B7127" s="1">
        <v>-1.0239874E-2</v>
      </c>
      <c r="C7127" s="1">
        <v>-1.1765348E-2</v>
      </c>
      <c r="D7127" s="1">
        <v>1.6931011999999999E-2</v>
      </c>
    </row>
    <row r="7128" spans="1:4" x14ac:dyDescent="0.15">
      <c r="A7128" s="1">
        <v>71.260000000000005</v>
      </c>
      <c r="B7128" s="1">
        <v>-1.2884372999999999E-2</v>
      </c>
      <c r="C7128" s="1">
        <v>-1.2600843E-2</v>
      </c>
      <c r="D7128" s="1">
        <v>1.8998709999999999E-2</v>
      </c>
    </row>
    <row r="7129" spans="1:4" x14ac:dyDescent="0.15">
      <c r="A7129" s="1">
        <v>71.27</v>
      </c>
      <c r="B7129" s="1">
        <v>-1.5362386E-2</v>
      </c>
      <c r="C7129" s="1">
        <v>-1.2642881999999999E-2</v>
      </c>
      <c r="D7129" s="1">
        <v>2.0572635999999998E-2</v>
      </c>
    </row>
    <row r="7130" spans="1:4" x14ac:dyDescent="0.15">
      <c r="A7130" s="1">
        <v>71.28</v>
      </c>
      <c r="B7130" s="1">
        <v>-1.8023432999999998E-2</v>
      </c>
      <c r="C7130" s="1">
        <v>-1.2384456E-2</v>
      </c>
      <c r="D7130" s="1">
        <v>2.1968352999999999E-2</v>
      </c>
    </row>
    <row r="7131" spans="1:4" x14ac:dyDescent="0.15">
      <c r="A7131" s="1">
        <v>71.290000000000006</v>
      </c>
      <c r="B7131" s="1">
        <v>-2.0921952000000001E-2</v>
      </c>
      <c r="C7131" s="1">
        <v>-1.2395E-2</v>
      </c>
      <c r="D7131" s="1">
        <v>2.3256733000000002E-2</v>
      </c>
    </row>
    <row r="7132" spans="1:4" x14ac:dyDescent="0.15">
      <c r="A7132" s="1">
        <v>71.3</v>
      </c>
      <c r="B7132" s="1">
        <v>-2.3483317E-2</v>
      </c>
      <c r="C7132" s="1">
        <v>-1.2323897E-2</v>
      </c>
      <c r="D7132" s="1">
        <v>2.4649357E-2</v>
      </c>
    </row>
    <row r="7133" spans="1:4" x14ac:dyDescent="0.15">
      <c r="A7133" s="1">
        <v>71.31</v>
      </c>
      <c r="B7133" s="1">
        <v>-2.5873315000000001E-2</v>
      </c>
      <c r="C7133" s="1">
        <v>-1.2291606E-2</v>
      </c>
      <c r="D7133" s="1">
        <v>2.6184151999999999E-2</v>
      </c>
    </row>
    <row r="7134" spans="1:4" x14ac:dyDescent="0.15">
      <c r="A7134" s="1">
        <v>71.319999999999993</v>
      </c>
      <c r="B7134" s="1">
        <v>-2.7894391000000001E-2</v>
      </c>
      <c r="C7134" s="1">
        <v>-1.2261375E-2</v>
      </c>
      <c r="D7134" s="1">
        <v>2.7863217999999999E-2</v>
      </c>
    </row>
    <row r="7135" spans="1:4" x14ac:dyDescent="0.15">
      <c r="A7135" s="1">
        <v>71.33</v>
      </c>
      <c r="B7135" s="1">
        <v>-2.9196363999999999E-2</v>
      </c>
      <c r="C7135" s="1">
        <v>-1.1964644999999999E-2</v>
      </c>
      <c r="D7135" s="1">
        <v>2.9134785E-2</v>
      </c>
    </row>
    <row r="7136" spans="1:4" x14ac:dyDescent="0.15">
      <c r="A7136" s="1">
        <v>71.34</v>
      </c>
      <c r="B7136" s="1">
        <v>-2.9674809E-2</v>
      </c>
      <c r="C7136" s="1">
        <v>-1.1123628999999999E-2</v>
      </c>
      <c r="D7136" s="1">
        <v>2.9719353E-2</v>
      </c>
    </row>
    <row r="7137" spans="1:4" x14ac:dyDescent="0.15">
      <c r="A7137" s="1">
        <v>71.349999999999994</v>
      </c>
      <c r="B7137" s="1">
        <v>-2.9344507999999998E-2</v>
      </c>
      <c r="C7137" s="1">
        <v>-1.0637606000000001E-2</v>
      </c>
      <c r="D7137" s="1">
        <v>2.9859140999999999E-2</v>
      </c>
    </row>
    <row r="7138" spans="1:4" x14ac:dyDescent="0.15">
      <c r="A7138" s="1">
        <v>71.36</v>
      </c>
      <c r="B7138" s="1">
        <v>-2.9153788999999999E-2</v>
      </c>
      <c r="C7138" s="1">
        <v>-1.0506989E-2</v>
      </c>
      <c r="D7138" s="1">
        <v>2.9356936E-2</v>
      </c>
    </row>
    <row r="7139" spans="1:4" x14ac:dyDescent="0.15">
      <c r="A7139" s="1">
        <v>71.37</v>
      </c>
      <c r="B7139" s="1">
        <v>-2.9515993000000001E-2</v>
      </c>
      <c r="C7139" s="1">
        <v>-1.0091339E-2</v>
      </c>
      <c r="D7139" s="1">
        <v>2.8614799999999999E-2</v>
      </c>
    </row>
    <row r="7140" spans="1:4" x14ac:dyDescent="0.15">
      <c r="A7140" s="1">
        <v>71.38</v>
      </c>
      <c r="B7140" s="1">
        <v>-2.9972713000000002E-2</v>
      </c>
      <c r="C7140" s="1">
        <v>-9.3146766999999998E-3</v>
      </c>
      <c r="D7140" s="1">
        <v>2.7877063000000001E-2</v>
      </c>
    </row>
    <row r="7141" spans="1:4" x14ac:dyDescent="0.15">
      <c r="A7141" s="1">
        <v>71.39</v>
      </c>
      <c r="B7141" s="1">
        <v>-3.0451379000000001E-2</v>
      </c>
      <c r="C7141" s="1">
        <v>-8.6366984999999997E-3</v>
      </c>
      <c r="D7141" s="1">
        <v>2.7518621E-2</v>
      </c>
    </row>
    <row r="7142" spans="1:4" x14ac:dyDescent="0.15">
      <c r="A7142" s="1">
        <v>71.400000000000006</v>
      </c>
      <c r="B7142" s="1">
        <v>-3.0725112999999998E-2</v>
      </c>
      <c r="C7142" s="1">
        <v>-8.3706009000000005E-3</v>
      </c>
      <c r="D7142" s="1">
        <v>2.7084535E-2</v>
      </c>
    </row>
    <row r="7143" spans="1:4" x14ac:dyDescent="0.15">
      <c r="A7143" s="1">
        <v>71.41</v>
      </c>
      <c r="B7143" s="1">
        <v>-3.0453748999999999E-2</v>
      </c>
      <c r="C7143" s="1">
        <v>-8.3791947999999998E-3</v>
      </c>
      <c r="D7143" s="1">
        <v>2.6813796000000001E-2</v>
      </c>
    </row>
    <row r="7144" spans="1:4" x14ac:dyDescent="0.15">
      <c r="A7144" s="1">
        <v>71.42</v>
      </c>
      <c r="B7144" s="1">
        <v>-2.9925218999999999E-2</v>
      </c>
      <c r="C7144" s="1">
        <v>-8.2835267999999997E-3</v>
      </c>
      <c r="D7144" s="1">
        <v>2.609713E-2</v>
      </c>
    </row>
    <row r="7145" spans="1:4" x14ac:dyDescent="0.15">
      <c r="A7145" s="1">
        <v>71.430000000000007</v>
      </c>
      <c r="B7145" s="1">
        <v>-2.9214128999999998E-2</v>
      </c>
      <c r="C7145" s="1">
        <v>-8.4265963000000003E-3</v>
      </c>
      <c r="D7145" s="1">
        <v>2.5071183E-2</v>
      </c>
    </row>
    <row r="7146" spans="1:4" x14ac:dyDescent="0.15">
      <c r="A7146" s="1">
        <v>71.44</v>
      </c>
      <c r="B7146" s="1">
        <v>-2.8532210999999998E-2</v>
      </c>
      <c r="C7146" s="1">
        <v>-8.5214070999999995E-3</v>
      </c>
      <c r="D7146" s="1">
        <v>2.3683042000000001E-2</v>
      </c>
    </row>
    <row r="7147" spans="1:4" x14ac:dyDescent="0.15">
      <c r="A7147" s="1">
        <v>71.45</v>
      </c>
      <c r="B7147" s="1">
        <v>-2.7870906000000001E-2</v>
      </c>
      <c r="C7147" s="1">
        <v>-8.1028633000000006E-3</v>
      </c>
      <c r="D7147" s="1">
        <v>2.2106844E-2</v>
      </c>
    </row>
    <row r="7148" spans="1:4" x14ac:dyDescent="0.15">
      <c r="A7148" s="1">
        <v>71.459999999999994</v>
      </c>
      <c r="B7148" s="1">
        <v>-2.6976354000000001E-2</v>
      </c>
      <c r="C7148" s="1">
        <v>-7.6924061000000002E-3</v>
      </c>
      <c r="D7148" s="1">
        <v>2.0348528000000001E-2</v>
      </c>
    </row>
    <row r="7149" spans="1:4" x14ac:dyDescent="0.15">
      <c r="A7149" s="1">
        <v>71.47</v>
      </c>
      <c r="B7149" s="1">
        <v>-2.5609625E-2</v>
      </c>
      <c r="C7149" s="1">
        <v>-7.2574592E-3</v>
      </c>
      <c r="D7149" s="1">
        <v>1.8594439000000001E-2</v>
      </c>
    </row>
    <row r="7150" spans="1:4" x14ac:dyDescent="0.15">
      <c r="A7150" s="1">
        <v>71.48</v>
      </c>
      <c r="B7150" s="1">
        <v>-2.3734969000000002E-2</v>
      </c>
      <c r="C7150" s="1">
        <v>-6.8853945000000001E-3</v>
      </c>
      <c r="D7150" s="1">
        <v>1.6966506999999999E-2</v>
      </c>
    </row>
    <row r="7151" spans="1:4" x14ac:dyDescent="0.15">
      <c r="A7151" s="1">
        <v>71.489999999999995</v>
      </c>
      <c r="B7151" s="1">
        <v>-2.1796823E-2</v>
      </c>
      <c r="C7151" s="1">
        <v>-6.6336944999999996E-3</v>
      </c>
      <c r="D7151" s="1">
        <v>1.5257926999999999E-2</v>
      </c>
    </row>
    <row r="7152" spans="1:4" x14ac:dyDescent="0.15">
      <c r="A7152" s="1">
        <v>71.5</v>
      </c>
      <c r="B7152" s="1">
        <v>-2.0140387999999999E-2</v>
      </c>
      <c r="C7152" s="1">
        <v>-5.7738926000000003E-3</v>
      </c>
      <c r="D7152" s="1">
        <v>1.3768577000000001E-2</v>
      </c>
    </row>
    <row r="7153" spans="1:4" x14ac:dyDescent="0.15">
      <c r="A7153" s="1">
        <v>71.510000000000005</v>
      </c>
      <c r="B7153" s="1">
        <v>-1.8624005999999999E-2</v>
      </c>
      <c r="C7153" s="1">
        <v>-4.6355201000000002E-3</v>
      </c>
      <c r="D7153" s="1">
        <v>1.2403112000000001E-2</v>
      </c>
    </row>
    <row r="7154" spans="1:4" x14ac:dyDescent="0.15">
      <c r="A7154" s="1">
        <v>71.52</v>
      </c>
      <c r="B7154" s="1">
        <v>-1.7230951000000001E-2</v>
      </c>
      <c r="C7154" s="1">
        <v>-3.5880090000000001E-3</v>
      </c>
      <c r="D7154" s="1">
        <v>1.1042981E-2</v>
      </c>
    </row>
    <row r="7155" spans="1:4" x14ac:dyDescent="0.15">
      <c r="A7155" s="1">
        <v>71.53</v>
      </c>
      <c r="B7155" s="1">
        <v>-1.6062061999999998E-2</v>
      </c>
      <c r="C7155" s="1">
        <v>-2.7165353000000001E-3</v>
      </c>
      <c r="D7155" s="1">
        <v>9.1117873999999998E-3</v>
      </c>
    </row>
    <row r="7156" spans="1:4" x14ac:dyDescent="0.15">
      <c r="A7156" s="1">
        <v>71.540000000000006</v>
      </c>
      <c r="B7156" s="1">
        <v>-1.474116E-2</v>
      </c>
      <c r="C7156" s="1">
        <v>-1.9309812000000001E-3</v>
      </c>
      <c r="D7156" s="1">
        <v>6.8793368000000001E-3</v>
      </c>
    </row>
    <row r="7157" spans="1:4" x14ac:dyDescent="0.15">
      <c r="A7157" s="1">
        <v>71.55</v>
      </c>
      <c r="B7157" s="1">
        <v>-1.3381786999999999E-2</v>
      </c>
      <c r="C7157" s="1">
        <v>-9.9384949999999994E-4</v>
      </c>
      <c r="D7157" s="1">
        <v>4.7375354000000003E-3</v>
      </c>
    </row>
    <row r="7158" spans="1:4" x14ac:dyDescent="0.15">
      <c r="A7158" s="1">
        <v>71.56</v>
      </c>
      <c r="B7158" s="1">
        <v>-1.1887187E-2</v>
      </c>
      <c r="C7158" s="1">
        <v>1.3457451000000001E-4</v>
      </c>
      <c r="D7158" s="1">
        <v>3.0148492000000001E-3</v>
      </c>
    </row>
    <row r="7159" spans="1:4" x14ac:dyDescent="0.15">
      <c r="A7159" s="1">
        <v>71.569999999999993</v>
      </c>
      <c r="B7159" s="1">
        <v>-9.9646907000000007E-3</v>
      </c>
      <c r="C7159" s="1">
        <v>7.4386812000000002E-4</v>
      </c>
      <c r="D7159" s="1">
        <v>2.1618200000000001E-3</v>
      </c>
    </row>
    <row r="7160" spans="1:4" x14ac:dyDescent="0.15">
      <c r="A7160" s="1">
        <v>71.58</v>
      </c>
      <c r="B7160" s="1">
        <v>-7.7433019999999997E-3</v>
      </c>
      <c r="C7160" s="1">
        <v>1.2412242E-3</v>
      </c>
      <c r="D7160" s="1">
        <v>1.9334991E-3</v>
      </c>
    </row>
    <row r="7161" spans="1:4" x14ac:dyDescent="0.15">
      <c r="A7161" s="1">
        <v>71.59</v>
      </c>
      <c r="B7161" s="1">
        <v>-5.3097769999999999E-3</v>
      </c>
      <c r="C7161" s="1">
        <v>2.3878444000000002E-3</v>
      </c>
      <c r="D7161" s="1">
        <v>2.1384973000000002E-3</v>
      </c>
    </row>
    <row r="7162" spans="1:4" x14ac:dyDescent="0.15">
      <c r="A7162" s="1">
        <v>71.599999999999994</v>
      </c>
      <c r="B7162" s="1">
        <v>-2.7295564999999999E-3</v>
      </c>
      <c r="C7162" s="1">
        <v>3.9046559999999998E-3</v>
      </c>
      <c r="D7162" s="1">
        <v>1.9335175E-3</v>
      </c>
    </row>
    <row r="7163" spans="1:4" x14ac:dyDescent="0.15">
      <c r="A7163" s="1">
        <v>71.61</v>
      </c>
      <c r="B7163" s="1">
        <v>-4.8415825000000003E-4</v>
      </c>
      <c r="C7163" s="1">
        <v>5.4879699000000004E-3</v>
      </c>
      <c r="D7163" s="1">
        <v>1.6058328E-3</v>
      </c>
    </row>
    <row r="7164" spans="1:4" x14ac:dyDescent="0.15">
      <c r="A7164" s="1">
        <v>71.62</v>
      </c>
      <c r="B7164" s="1">
        <v>1.7092505E-3</v>
      </c>
      <c r="C7164" s="1">
        <v>6.9399242000000002E-3</v>
      </c>
      <c r="D7164" s="1">
        <v>1.0268578E-3</v>
      </c>
    </row>
    <row r="7165" spans="1:4" x14ac:dyDescent="0.15">
      <c r="A7165" s="1">
        <v>71.63</v>
      </c>
      <c r="B7165" s="1">
        <v>4.0890249999999996E-3</v>
      </c>
      <c r="C7165" s="1">
        <v>8.0036823999999999E-3</v>
      </c>
      <c r="D7165" s="1">
        <v>6.5240404000000004E-4</v>
      </c>
    </row>
    <row r="7166" spans="1:4" x14ac:dyDescent="0.15">
      <c r="A7166" s="1">
        <v>71.64</v>
      </c>
      <c r="B7166" s="1">
        <v>6.5341579000000004E-3</v>
      </c>
      <c r="C7166" s="1">
        <v>9.1443684000000001E-3</v>
      </c>
      <c r="D7166" s="1">
        <v>6.2157301000000001E-4</v>
      </c>
    </row>
    <row r="7167" spans="1:4" x14ac:dyDescent="0.15">
      <c r="A7167" s="1">
        <v>71.650000000000006</v>
      </c>
      <c r="B7167" s="1">
        <v>9.0823000999999993E-3</v>
      </c>
      <c r="C7167" s="1">
        <v>1.0727296000000001E-2</v>
      </c>
      <c r="D7167" s="1">
        <v>7.9962825999999997E-4</v>
      </c>
    </row>
    <row r="7168" spans="1:4" x14ac:dyDescent="0.15">
      <c r="A7168" s="1">
        <v>71.66</v>
      </c>
      <c r="B7168" s="1">
        <v>1.207805E-2</v>
      </c>
      <c r="C7168" s="1">
        <v>1.1938348999999999E-2</v>
      </c>
      <c r="D7168" s="1">
        <v>1.6345927000000001E-3</v>
      </c>
    </row>
    <row r="7169" spans="1:4" x14ac:dyDescent="0.15">
      <c r="A7169" s="1">
        <v>71.67</v>
      </c>
      <c r="B7169" s="1">
        <v>1.5372528E-2</v>
      </c>
      <c r="C7169" s="1">
        <v>1.2573126E-2</v>
      </c>
      <c r="D7169" s="1">
        <v>2.7850086E-3</v>
      </c>
    </row>
    <row r="7170" spans="1:4" x14ac:dyDescent="0.15">
      <c r="A7170" s="1">
        <v>71.680000000000007</v>
      </c>
      <c r="B7170" s="1">
        <v>1.8690116E-2</v>
      </c>
      <c r="C7170" s="1">
        <v>1.3349758E-2</v>
      </c>
      <c r="D7170" s="1">
        <v>4.1371515999999997E-3</v>
      </c>
    </row>
    <row r="7171" spans="1:4" x14ac:dyDescent="0.15">
      <c r="A7171" s="1">
        <v>71.69</v>
      </c>
      <c r="B7171" s="1">
        <v>2.1661258999999999E-2</v>
      </c>
      <c r="C7171" s="1">
        <v>1.3945795E-2</v>
      </c>
      <c r="D7171" s="1">
        <v>5.3690277999999996E-3</v>
      </c>
    </row>
    <row r="7172" spans="1:4" x14ac:dyDescent="0.15">
      <c r="A7172" s="1">
        <v>71.7</v>
      </c>
      <c r="B7172" s="1">
        <v>2.4200118999999999E-2</v>
      </c>
      <c r="C7172" s="1">
        <v>1.4162269999999999E-2</v>
      </c>
      <c r="D7172" s="1">
        <v>6.3344563999999997E-3</v>
      </c>
    </row>
    <row r="7173" spans="1:4" x14ac:dyDescent="0.15">
      <c r="A7173" s="1">
        <v>71.709999999999994</v>
      </c>
      <c r="B7173" s="1">
        <v>2.6111255999999999E-2</v>
      </c>
      <c r="C7173" s="1">
        <v>1.4511117E-2</v>
      </c>
      <c r="D7173" s="1">
        <v>6.8736242999999997E-3</v>
      </c>
    </row>
    <row r="7174" spans="1:4" x14ac:dyDescent="0.15">
      <c r="A7174" s="1">
        <v>71.72</v>
      </c>
      <c r="B7174" s="1">
        <v>2.7429015000000001E-2</v>
      </c>
      <c r="C7174" s="1">
        <v>1.4874159E-2</v>
      </c>
      <c r="D7174" s="1">
        <v>7.7074756000000003E-3</v>
      </c>
    </row>
    <row r="7175" spans="1:4" x14ac:dyDescent="0.15">
      <c r="A7175" s="1">
        <v>71.73</v>
      </c>
      <c r="B7175" s="1">
        <v>2.8601900999999999E-2</v>
      </c>
      <c r="C7175" s="1">
        <v>1.4639020000000001E-2</v>
      </c>
      <c r="D7175" s="1">
        <v>9.1689101000000002E-3</v>
      </c>
    </row>
    <row r="7176" spans="1:4" x14ac:dyDescent="0.15">
      <c r="A7176" s="1">
        <v>71.739999999999995</v>
      </c>
      <c r="B7176" s="1">
        <v>2.9516093E-2</v>
      </c>
      <c r="C7176" s="1">
        <v>1.4704122E-2</v>
      </c>
      <c r="D7176" s="1">
        <v>1.1355774000000001E-2</v>
      </c>
    </row>
    <row r="7177" spans="1:4" x14ac:dyDescent="0.15">
      <c r="A7177" s="1">
        <v>71.75</v>
      </c>
      <c r="B7177" s="1">
        <v>3.0137160999999999E-2</v>
      </c>
      <c r="C7177" s="1">
        <v>1.5015202E-2</v>
      </c>
      <c r="D7177" s="1">
        <v>1.4539654000000001E-2</v>
      </c>
    </row>
    <row r="7178" spans="1:4" x14ac:dyDescent="0.15">
      <c r="A7178" s="1">
        <v>71.760000000000005</v>
      </c>
      <c r="B7178" s="1">
        <v>3.0434156E-2</v>
      </c>
      <c r="C7178" s="1">
        <v>1.5231E-2</v>
      </c>
      <c r="D7178" s="1">
        <v>1.8274614000000002E-2</v>
      </c>
    </row>
    <row r="7179" spans="1:4" x14ac:dyDescent="0.15">
      <c r="A7179" s="1">
        <v>71.77</v>
      </c>
      <c r="B7179" s="1">
        <v>3.0547819E-2</v>
      </c>
      <c r="C7179" s="1">
        <v>1.5812400000000001E-2</v>
      </c>
      <c r="D7179" s="1">
        <v>2.1890949E-2</v>
      </c>
    </row>
    <row r="7180" spans="1:4" x14ac:dyDescent="0.15">
      <c r="A7180" s="1">
        <v>71.78</v>
      </c>
      <c r="B7180" s="1">
        <v>3.0913616000000001E-2</v>
      </c>
      <c r="C7180" s="1">
        <v>1.6641065999999999E-2</v>
      </c>
      <c r="D7180" s="1">
        <v>2.5165607E-2</v>
      </c>
    </row>
    <row r="7181" spans="1:4" x14ac:dyDescent="0.15">
      <c r="A7181" s="1">
        <v>71.790000000000006</v>
      </c>
      <c r="B7181" s="1">
        <v>3.1652319999999998E-2</v>
      </c>
      <c r="C7181" s="1">
        <v>1.6802918999999999E-2</v>
      </c>
      <c r="D7181" s="1">
        <v>2.8233346999999999E-2</v>
      </c>
    </row>
    <row r="7182" spans="1:4" x14ac:dyDescent="0.15">
      <c r="A7182" s="1">
        <v>71.8</v>
      </c>
      <c r="B7182" s="1">
        <v>3.2445672000000002E-2</v>
      </c>
      <c r="C7182" s="1">
        <v>1.6587265E-2</v>
      </c>
      <c r="D7182" s="1">
        <v>3.1073290999999999E-2</v>
      </c>
    </row>
    <row r="7183" spans="1:4" x14ac:dyDescent="0.15">
      <c r="A7183" s="1">
        <v>71.81</v>
      </c>
      <c r="B7183" s="1">
        <v>3.3501542000000002E-2</v>
      </c>
      <c r="C7183" s="1">
        <v>1.6849390999999998E-2</v>
      </c>
      <c r="D7183" s="1">
        <v>3.3600992000000003E-2</v>
      </c>
    </row>
    <row r="7184" spans="1:4" x14ac:dyDescent="0.15">
      <c r="A7184" s="1">
        <v>71.819999999999993</v>
      </c>
      <c r="B7184" s="1">
        <v>3.4401672000000001E-2</v>
      </c>
      <c r="C7184" s="1">
        <v>1.7194999999999998E-2</v>
      </c>
      <c r="D7184" s="1">
        <v>3.5865975000000001E-2</v>
      </c>
    </row>
    <row r="7185" spans="1:4" x14ac:dyDescent="0.15">
      <c r="A7185" s="1">
        <v>71.83</v>
      </c>
      <c r="B7185" s="1">
        <v>3.5179887999999999E-2</v>
      </c>
      <c r="C7185" s="1">
        <v>1.7439434E-2</v>
      </c>
      <c r="D7185" s="1">
        <v>3.8228075E-2</v>
      </c>
    </row>
    <row r="7186" spans="1:4" x14ac:dyDescent="0.15">
      <c r="A7186" s="1">
        <v>71.84</v>
      </c>
      <c r="B7186" s="1">
        <v>3.5733593000000001E-2</v>
      </c>
      <c r="C7186" s="1">
        <v>1.7277252999999999E-2</v>
      </c>
      <c r="D7186" s="1">
        <v>4.0901528999999999E-2</v>
      </c>
    </row>
    <row r="7187" spans="1:4" x14ac:dyDescent="0.15">
      <c r="A7187" s="1">
        <v>71.849999999999994</v>
      </c>
      <c r="B7187" s="1">
        <v>3.5881641999999998E-2</v>
      </c>
      <c r="C7187" s="1">
        <v>1.7018083999999999E-2</v>
      </c>
      <c r="D7187" s="1">
        <v>4.3931379999999999E-2</v>
      </c>
    </row>
    <row r="7188" spans="1:4" x14ac:dyDescent="0.15">
      <c r="A7188" s="1">
        <v>71.86</v>
      </c>
      <c r="B7188" s="1">
        <v>3.5608980999999998E-2</v>
      </c>
      <c r="C7188" s="1">
        <v>1.6720887E-2</v>
      </c>
      <c r="D7188" s="1">
        <v>4.6823956E-2</v>
      </c>
    </row>
    <row r="7189" spans="1:4" x14ac:dyDescent="0.15">
      <c r="A7189" s="1">
        <v>71.87</v>
      </c>
      <c r="B7189" s="1">
        <v>3.4700678999999998E-2</v>
      </c>
      <c r="C7189" s="1">
        <v>1.66514E-2</v>
      </c>
      <c r="D7189" s="1">
        <v>4.9069434000000002E-2</v>
      </c>
    </row>
    <row r="7190" spans="1:4" x14ac:dyDescent="0.15">
      <c r="A7190" s="1">
        <v>71.88</v>
      </c>
      <c r="B7190" s="1">
        <v>3.3043085E-2</v>
      </c>
      <c r="C7190" s="1">
        <v>1.7103406000000002E-2</v>
      </c>
      <c r="D7190" s="1">
        <v>5.0947116000000001E-2</v>
      </c>
    </row>
    <row r="7191" spans="1:4" x14ac:dyDescent="0.15">
      <c r="A7191" s="1">
        <v>71.89</v>
      </c>
      <c r="B7191" s="1">
        <v>3.0616419999999998E-2</v>
      </c>
      <c r="C7191" s="1">
        <v>1.7738106E-2</v>
      </c>
      <c r="D7191" s="1">
        <v>5.2346299999999998E-2</v>
      </c>
    </row>
    <row r="7192" spans="1:4" x14ac:dyDescent="0.15">
      <c r="A7192" s="1">
        <v>71.900000000000006</v>
      </c>
      <c r="B7192" s="1">
        <v>2.7889632000000001E-2</v>
      </c>
      <c r="C7192" s="1">
        <v>1.7950789000000002E-2</v>
      </c>
      <c r="D7192" s="1">
        <v>5.3774409000000002E-2</v>
      </c>
    </row>
    <row r="7193" spans="1:4" x14ac:dyDescent="0.15">
      <c r="A7193" s="1">
        <v>71.91</v>
      </c>
      <c r="B7193" s="1">
        <v>2.4939070000000001E-2</v>
      </c>
      <c r="C7193" s="1">
        <v>1.7514977000000001E-2</v>
      </c>
      <c r="D7193" s="1">
        <v>5.5780417999999998E-2</v>
      </c>
    </row>
    <row r="7194" spans="1:4" x14ac:dyDescent="0.15">
      <c r="A7194" s="1">
        <v>71.92</v>
      </c>
      <c r="B7194" s="1">
        <v>2.2150291999999999E-2</v>
      </c>
      <c r="C7194" s="1">
        <v>1.6724803999999999E-2</v>
      </c>
      <c r="D7194" s="1">
        <v>5.8846861E-2</v>
      </c>
    </row>
    <row r="7195" spans="1:4" x14ac:dyDescent="0.15">
      <c r="A7195" s="1">
        <v>71.930000000000007</v>
      </c>
      <c r="B7195" s="1">
        <v>1.9444664E-2</v>
      </c>
      <c r="C7195" s="1">
        <v>1.6289267999999999E-2</v>
      </c>
      <c r="D7195" s="1">
        <v>6.2320087000000003E-2</v>
      </c>
    </row>
    <row r="7196" spans="1:4" x14ac:dyDescent="0.15">
      <c r="A7196" s="1">
        <v>71.94</v>
      </c>
      <c r="B7196" s="1">
        <v>1.7029321E-2</v>
      </c>
      <c r="C7196" s="1">
        <v>1.6407870000000001E-2</v>
      </c>
      <c r="D7196" s="1">
        <v>6.5786322999999994E-2</v>
      </c>
    </row>
    <row r="7197" spans="1:4" x14ac:dyDescent="0.15">
      <c r="A7197" s="1">
        <v>71.95</v>
      </c>
      <c r="B7197" s="1">
        <v>1.4810046E-2</v>
      </c>
      <c r="C7197" s="1">
        <v>1.6277159999999999E-2</v>
      </c>
      <c r="D7197" s="1">
        <v>6.8911175000000005E-2</v>
      </c>
    </row>
    <row r="7198" spans="1:4" x14ac:dyDescent="0.15">
      <c r="A7198" s="1">
        <v>71.959999999999994</v>
      </c>
      <c r="B7198" s="1">
        <v>1.2778592E-2</v>
      </c>
      <c r="C7198" s="1">
        <v>1.5395084999999999E-2</v>
      </c>
      <c r="D7198" s="1">
        <v>7.1168997999999997E-2</v>
      </c>
    </row>
    <row r="7199" spans="1:4" x14ac:dyDescent="0.15">
      <c r="A7199" s="1">
        <v>71.97</v>
      </c>
      <c r="B7199" s="1">
        <v>1.0725429E-2</v>
      </c>
      <c r="C7199" s="1">
        <v>1.4377192E-2</v>
      </c>
      <c r="D7199" s="1">
        <v>7.2680227E-2</v>
      </c>
    </row>
    <row r="7200" spans="1:4" x14ac:dyDescent="0.15">
      <c r="A7200" s="1">
        <v>71.98</v>
      </c>
      <c r="B7200" s="1">
        <v>8.5747743000000008E-3</v>
      </c>
      <c r="C7200" s="1">
        <v>1.3325175E-2</v>
      </c>
      <c r="D7200" s="1">
        <v>7.3173045000000006E-2</v>
      </c>
    </row>
    <row r="7201" spans="1:4" x14ac:dyDescent="0.15">
      <c r="A7201" s="1">
        <v>71.989999999999995</v>
      </c>
      <c r="B7201" s="1">
        <v>6.5118926000000002E-3</v>
      </c>
      <c r="C7201" s="1">
        <v>1.2327751E-2</v>
      </c>
      <c r="D7201" s="1">
        <v>7.2964451999999999E-2</v>
      </c>
    </row>
    <row r="7202" spans="1:4" x14ac:dyDescent="0.15">
      <c r="A7202" s="1">
        <v>72</v>
      </c>
      <c r="B7202" s="1">
        <v>4.5561710000000004E-3</v>
      </c>
      <c r="C7202" s="1">
        <v>1.1197471000000001E-2</v>
      </c>
      <c r="D7202" s="1">
        <v>7.2205508000000002E-2</v>
      </c>
    </row>
    <row r="7203" spans="1:4" x14ac:dyDescent="0.15">
      <c r="A7203" s="1">
        <v>72.010000000000005</v>
      </c>
      <c r="B7203" s="1">
        <v>2.4968643000000002E-3</v>
      </c>
      <c r="C7203" s="1">
        <v>1.0092086E-2</v>
      </c>
      <c r="D7203" s="1">
        <v>7.1530914000000001E-2</v>
      </c>
    </row>
    <row r="7204" spans="1:4" x14ac:dyDescent="0.15">
      <c r="A7204" s="1">
        <v>72.02</v>
      </c>
      <c r="B7204" s="1">
        <v>2.4211221999999999E-4</v>
      </c>
      <c r="C7204" s="1">
        <v>9.0687154999999995E-3</v>
      </c>
      <c r="D7204" s="1">
        <v>7.1115284000000001E-2</v>
      </c>
    </row>
    <row r="7205" spans="1:4" x14ac:dyDescent="0.15">
      <c r="A7205" s="1">
        <v>72.03</v>
      </c>
      <c r="B7205" s="1">
        <v>-2.3335690000000002E-3</v>
      </c>
      <c r="C7205" s="1">
        <v>8.0451254000000003E-3</v>
      </c>
      <c r="D7205" s="1">
        <v>7.1185544000000003E-2</v>
      </c>
    </row>
    <row r="7206" spans="1:4" x14ac:dyDescent="0.15">
      <c r="A7206" s="1">
        <v>72.040000000000006</v>
      </c>
      <c r="B7206" s="1">
        <v>-4.6547764000000004E-3</v>
      </c>
      <c r="C7206" s="1">
        <v>6.9491489000000004E-3</v>
      </c>
      <c r="D7206" s="1">
        <v>7.1107345000000002E-2</v>
      </c>
    </row>
    <row r="7207" spans="1:4" x14ac:dyDescent="0.15">
      <c r="A7207" s="1">
        <v>72.05</v>
      </c>
      <c r="B7207" s="1">
        <v>-6.3133744999999998E-3</v>
      </c>
      <c r="C7207" s="1">
        <v>5.6883252000000002E-3</v>
      </c>
      <c r="D7207" s="1">
        <v>7.0188256000000004E-2</v>
      </c>
    </row>
    <row r="7208" spans="1:4" x14ac:dyDescent="0.15">
      <c r="A7208" s="1">
        <v>72.06</v>
      </c>
      <c r="B7208" s="1">
        <v>-7.4933754000000002E-3</v>
      </c>
      <c r="C7208" s="1">
        <v>4.3413682E-3</v>
      </c>
      <c r="D7208" s="1">
        <v>6.8385210000000002E-2</v>
      </c>
    </row>
    <row r="7209" spans="1:4" x14ac:dyDescent="0.15">
      <c r="A7209" s="1">
        <v>72.069999999999993</v>
      </c>
      <c r="B7209" s="1">
        <v>-8.5481467999999998E-3</v>
      </c>
      <c r="C7209" s="1">
        <v>3.0288941999999999E-3</v>
      </c>
      <c r="D7209" s="1">
        <v>6.5765173999999996E-2</v>
      </c>
    </row>
    <row r="7210" spans="1:4" x14ac:dyDescent="0.15">
      <c r="A7210" s="1">
        <v>72.08</v>
      </c>
      <c r="B7210" s="1">
        <v>-9.6956781000000006E-3</v>
      </c>
      <c r="C7210" s="1">
        <v>1.6718446E-3</v>
      </c>
      <c r="D7210" s="1">
        <v>6.3244697000000002E-2</v>
      </c>
    </row>
    <row r="7211" spans="1:4" x14ac:dyDescent="0.15">
      <c r="A7211" s="1">
        <v>72.09</v>
      </c>
      <c r="B7211" s="1">
        <v>-1.1634528E-2</v>
      </c>
      <c r="C7211" s="1">
        <v>4.8272307E-4</v>
      </c>
      <c r="D7211" s="1">
        <v>6.1259911E-2</v>
      </c>
    </row>
    <row r="7212" spans="1:4" x14ac:dyDescent="0.15">
      <c r="A7212" s="1">
        <v>72.099999999999994</v>
      </c>
      <c r="B7212" s="1">
        <v>-1.4745753E-2</v>
      </c>
      <c r="C7212" s="1">
        <v>-3.9151768999999998E-4</v>
      </c>
      <c r="D7212" s="1">
        <v>6.0418681000000002E-2</v>
      </c>
    </row>
    <row r="7213" spans="1:4" x14ac:dyDescent="0.15">
      <c r="A7213" s="1">
        <v>72.11</v>
      </c>
      <c r="B7213" s="1">
        <v>-1.8443806E-2</v>
      </c>
      <c r="C7213" s="1">
        <v>-1.0559084000000001E-3</v>
      </c>
      <c r="D7213" s="1">
        <v>6.0169603000000002E-2</v>
      </c>
    </row>
    <row r="7214" spans="1:4" x14ac:dyDescent="0.15">
      <c r="A7214" s="1">
        <v>72.12</v>
      </c>
      <c r="B7214" s="1">
        <v>-2.2100348999999998E-2</v>
      </c>
      <c r="C7214" s="1">
        <v>-1.9628292000000002E-3</v>
      </c>
      <c r="D7214" s="1">
        <v>5.9784916E-2</v>
      </c>
    </row>
    <row r="7215" spans="1:4" x14ac:dyDescent="0.15">
      <c r="A7215" s="1">
        <v>72.13</v>
      </c>
      <c r="B7215" s="1">
        <v>-2.4939395999999999E-2</v>
      </c>
      <c r="C7215" s="1">
        <v>-2.8686231999999999E-3</v>
      </c>
      <c r="D7215" s="1">
        <v>5.8534019999999999E-2</v>
      </c>
    </row>
    <row r="7216" spans="1:4" x14ac:dyDescent="0.15">
      <c r="A7216" s="1">
        <v>72.14</v>
      </c>
      <c r="B7216" s="1">
        <v>-2.6649348999999999E-2</v>
      </c>
      <c r="C7216" s="1">
        <v>-3.4877077999999999E-3</v>
      </c>
      <c r="D7216" s="1">
        <v>5.6007052000000002E-2</v>
      </c>
    </row>
    <row r="7217" spans="1:4" x14ac:dyDescent="0.15">
      <c r="A7217" s="1">
        <v>72.150000000000006</v>
      </c>
      <c r="B7217" s="1">
        <v>-2.7688040000000001E-2</v>
      </c>
      <c r="C7217" s="1">
        <v>-3.9479590999999996E-3</v>
      </c>
      <c r="D7217" s="1">
        <v>5.2385378000000003E-2</v>
      </c>
    </row>
    <row r="7218" spans="1:4" x14ac:dyDescent="0.15">
      <c r="A7218" s="1">
        <v>72.16</v>
      </c>
      <c r="B7218" s="1">
        <v>-2.8965434000000002E-2</v>
      </c>
      <c r="C7218" s="1">
        <v>-3.9657891000000004E-3</v>
      </c>
      <c r="D7218" s="1">
        <v>4.8255845999999998E-2</v>
      </c>
    </row>
    <row r="7219" spans="1:4" x14ac:dyDescent="0.15">
      <c r="A7219" s="1">
        <v>72.17</v>
      </c>
      <c r="B7219" s="1">
        <v>-3.0873020000000001E-2</v>
      </c>
      <c r="C7219" s="1">
        <v>-3.7858087000000001E-3</v>
      </c>
      <c r="D7219" s="1">
        <v>4.4513393999999998E-2</v>
      </c>
    </row>
    <row r="7220" spans="1:4" x14ac:dyDescent="0.15">
      <c r="A7220" s="1">
        <v>72.180000000000007</v>
      </c>
      <c r="B7220" s="1">
        <v>-3.3903455999999998E-2</v>
      </c>
      <c r="C7220" s="1">
        <v>-4.0034581000000001E-3</v>
      </c>
      <c r="D7220" s="1">
        <v>4.1441540999999998E-2</v>
      </c>
    </row>
    <row r="7221" spans="1:4" x14ac:dyDescent="0.15">
      <c r="A7221" s="1">
        <v>72.19</v>
      </c>
      <c r="B7221" s="1">
        <v>-3.7426958000000003E-2</v>
      </c>
      <c r="C7221" s="1">
        <v>-4.4442138999999997E-3</v>
      </c>
      <c r="D7221" s="1">
        <v>3.9190607000000002E-2</v>
      </c>
    </row>
    <row r="7222" spans="1:4" x14ac:dyDescent="0.15">
      <c r="A7222" s="1">
        <v>72.2</v>
      </c>
      <c r="B7222" s="1">
        <v>-4.0308657999999997E-2</v>
      </c>
      <c r="C7222" s="1">
        <v>-4.8717066000000002E-3</v>
      </c>
      <c r="D7222" s="1">
        <v>3.7520128E-2</v>
      </c>
    </row>
    <row r="7223" spans="1:4" x14ac:dyDescent="0.15">
      <c r="A7223" s="1">
        <v>72.209999999999994</v>
      </c>
      <c r="B7223" s="1">
        <v>-4.1757845000000002E-2</v>
      </c>
      <c r="C7223" s="1">
        <v>-5.1540364999999996E-3</v>
      </c>
      <c r="D7223" s="1">
        <v>3.6270893999999998E-2</v>
      </c>
    </row>
    <row r="7224" spans="1:4" x14ac:dyDescent="0.15">
      <c r="A7224" s="1">
        <v>72.22</v>
      </c>
      <c r="B7224" s="1">
        <v>-4.1722086999999998E-2</v>
      </c>
      <c r="C7224" s="1">
        <v>-5.2680345999999998E-3</v>
      </c>
      <c r="D7224" s="1">
        <v>3.5003700999999998E-2</v>
      </c>
    </row>
    <row r="7225" spans="1:4" x14ac:dyDescent="0.15">
      <c r="A7225" s="1">
        <v>72.23</v>
      </c>
      <c r="B7225" s="1">
        <v>-4.1234475E-2</v>
      </c>
      <c r="C7225" s="1">
        <v>-5.8581674000000002E-3</v>
      </c>
      <c r="D7225" s="1">
        <v>3.3406247999999999E-2</v>
      </c>
    </row>
    <row r="7226" spans="1:4" x14ac:dyDescent="0.15">
      <c r="A7226" s="1">
        <v>72.239999999999995</v>
      </c>
      <c r="B7226" s="1">
        <v>-4.1352136999999997E-2</v>
      </c>
      <c r="C7226" s="1">
        <v>-6.8165103000000001E-3</v>
      </c>
      <c r="D7226" s="1">
        <v>3.1420866999999998E-2</v>
      </c>
    </row>
    <row r="7227" spans="1:4" x14ac:dyDescent="0.15">
      <c r="A7227" s="1">
        <v>72.25</v>
      </c>
      <c r="B7227" s="1">
        <v>-4.2469465999999997E-2</v>
      </c>
      <c r="C7227" s="1">
        <v>-7.3409438000000002E-3</v>
      </c>
      <c r="D7227" s="1">
        <v>2.9222523E-2</v>
      </c>
    </row>
    <row r="7228" spans="1:4" x14ac:dyDescent="0.15">
      <c r="A7228" s="1">
        <v>72.260000000000005</v>
      </c>
      <c r="B7228" s="1">
        <v>-4.4663739000000001E-2</v>
      </c>
      <c r="C7228" s="1">
        <v>-7.2086219E-3</v>
      </c>
      <c r="D7228" s="1">
        <v>2.7383864000000001E-2</v>
      </c>
    </row>
    <row r="7229" spans="1:4" x14ac:dyDescent="0.15">
      <c r="A7229" s="1">
        <v>72.27</v>
      </c>
      <c r="B7229" s="1">
        <v>-4.7145375000000003E-2</v>
      </c>
      <c r="C7229" s="1">
        <v>-7.2873777999999997E-3</v>
      </c>
      <c r="D7229" s="1">
        <v>2.6200523999999999E-2</v>
      </c>
    </row>
    <row r="7230" spans="1:4" x14ac:dyDescent="0.15">
      <c r="A7230" s="1">
        <v>72.28</v>
      </c>
      <c r="B7230" s="1">
        <v>-4.8672475E-2</v>
      </c>
      <c r="C7230" s="1">
        <v>-7.9932722000000001E-3</v>
      </c>
      <c r="D7230" s="1">
        <v>2.5906651999999999E-2</v>
      </c>
    </row>
    <row r="7231" spans="1:4" x14ac:dyDescent="0.15">
      <c r="A7231" s="1">
        <v>72.290000000000006</v>
      </c>
      <c r="B7231" s="1">
        <v>-4.8955995000000002E-2</v>
      </c>
      <c r="C7231" s="1">
        <v>-8.8213965999999998E-3</v>
      </c>
      <c r="D7231" s="1">
        <v>2.5903890999999998E-2</v>
      </c>
    </row>
    <row r="7232" spans="1:4" x14ac:dyDescent="0.15">
      <c r="A7232" s="1">
        <v>72.3</v>
      </c>
      <c r="B7232" s="1">
        <v>-4.8255481000000003E-2</v>
      </c>
      <c r="C7232" s="1">
        <v>-9.5082368999999996E-3</v>
      </c>
      <c r="D7232" s="1">
        <v>2.5929203000000001E-2</v>
      </c>
    </row>
    <row r="7233" spans="1:4" x14ac:dyDescent="0.15">
      <c r="A7233" s="1">
        <v>72.31</v>
      </c>
      <c r="B7233" s="1">
        <v>-4.7369294999999999E-2</v>
      </c>
      <c r="C7233" s="1">
        <v>-1.0264936000000001E-2</v>
      </c>
      <c r="D7233" s="1">
        <v>2.5153235999999999E-2</v>
      </c>
    </row>
    <row r="7234" spans="1:4" x14ac:dyDescent="0.15">
      <c r="A7234" s="1">
        <v>72.319999999999993</v>
      </c>
      <c r="B7234" s="1">
        <v>-4.6809818000000003E-2</v>
      </c>
      <c r="C7234" s="1">
        <v>-1.0837362E-2</v>
      </c>
      <c r="D7234" s="1">
        <v>2.3547043E-2</v>
      </c>
    </row>
    <row r="7235" spans="1:4" x14ac:dyDescent="0.15">
      <c r="A7235" s="1">
        <v>72.33</v>
      </c>
      <c r="B7235" s="1">
        <v>-4.6683589999999997E-2</v>
      </c>
      <c r="C7235" s="1">
        <v>-1.1168602999999999E-2</v>
      </c>
      <c r="D7235" s="1">
        <v>2.1304515E-2</v>
      </c>
    </row>
    <row r="7236" spans="1:4" x14ac:dyDescent="0.15">
      <c r="A7236" s="1">
        <v>72.34</v>
      </c>
      <c r="B7236" s="1">
        <v>-4.6719692E-2</v>
      </c>
      <c r="C7236" s="1">
        <v>-1.1427705999999999E-2</v>
      </c>
      <c r="D7236" s="1">
        <v>1.8882778999999999E-2</v>
      </c>
    </row>
    <row r="7237" spans="1:4" x14ac:dyDescent="0.15">
      <c r="A7237" s="1">
        <v>72.349999999999994</v>
      </c>
      <c r="B7237" s="1">
        <v>-4.7034562000000002E-2</v>
      </c>
      <c r="C7237" s="1">
        <v>-1.1761789E-2</v>
      </c>
      <c r="D7237" s="1">
        <v>1.6791797000000001E-2</v>
      </c>
    </row>
    <row r="7238" spans="1:4" x14ac:dyDescent="0.15">
      <c r="A7238" s="1">
        <v>72.36</v>
      </c>
      <c r="B7238" s="1">
        <v>-4.7371133000000003E-2</v>
      </c>
      <c r="C7238" s="1">
        <v>-1.232861E-2</v>
      </c>
      <c r="D7238" s="1">
        <v>1.4835996000000001E-2</v>
      </c>
    </row>
    <row r="7239" spans="1:4" x14ac:dyDescent="0.15">
      <c r="A7239" s="1">
        <v>72.37</v>
      </c>
      <c r="B7239" s="1">
        <v>-4.7322402E-2</v>
      </c>
      <c r="C7239" s="1">
        <v>-1.3055162E-2</v>
      </c>
      <c r="D7239" s="1">
        <v>1.3231817999999999E-2</v>
      </c>
    </row>
    <row r="7240" spans="1:4" x14ac:dyDescent="0.15">
      <c r="A7240" s="1">
        <v>72.38</v>
      </c>
      <c r="B7240" s="1">
        <v>-4.7092371000000001E-2</v>
      </c>
      <c r="C7240" s="1">
        <v>-1.3278659999999999E-2</v>
      </c>
      <c r="D7240" s="1">
        <v>1.147228E-2</v>
      </c>
    </row>
    <row r="7241" spans="1:4" x14ac:dyDescent="0.15">
      <c r="A7241" s="1">
        <v>72.39</v>
      </c>
      <c r="B7241" s="1">
        <v>-4.6680315999999999E-2</v>
      </c>
      <c r="C7241" s="1">
        <v>-1.3445543000000001E-2</v>
      </c>
      <c r="D7241" s="1">
        <v>9.3882329999999993E-3</v>
      </c>
    </row>
    <row r="7242" spans="1:4" x14ac:dyDescent="0.15">
      <c r="A7242" s="1">
        <v>72.400000000000006</v>
      </c>
      <c r="B7242" s="1">
        <v>-4.6203879000000003E-2</v>
      </c>
      <c r="C7242" s="1">
        <v>-1.4355072E-2</v>
      </c>
      <c r="D7242" s="1">
        <v>6.6762293999999998E-3</v>
      </c>
    </row>
    <row r="7243" spans="1:4" x14ac:dyDescent="0.15">
      <c r="A7243" s="1">
        <v>72.41</v>
      </c>
      <c r="B7243" s="1">
        <v>-4.5672813999999999E-2</v>
      </c>
      <c r="C7243" s="1">
        <v>-1.5176981000000001E-2</v>
      </c>
      <c r="D7243" s="1">
        <v>3.6758263999999998E-3</v>
      </c>
    </row>
    <row r="7244" spans="1:4" x14ac:dyDescent="0.15">
      <c r="A7244" s="1">
        <v>72.42</v>
      </c>
      <c r="B7244" s="1">
        <v>-4.4890865000000002E-2</v>
      </c>
      <c r="C7244" s="1">
        <v>-1.5517710000000001E-2</v>
      </c>
      <c r="D7244" s="1">
        <v>8.1517155000000003E-4</v>
      </c>
    </row>
    <row r="7245" spans="1:4" x14ac:dyDescent="0.15">
      <c r="A7245" s="1">
        <v>72.430000000000007</v>
      </c>
      <c r="B7245" s="1">
        <v>-4.3983382000000001E-2</v>
      </c>
      <c r="C7245" s="1">
        <v>-1.5491735E-2</v>
      </c>
      <c r="D7245" s="1">
        <v>-1.5948513999999999E-3</v>
      </c>
    </row>
    <row r="7246" spans="1:4" x14ac:dyDescent="0.15">
      <c r="A7246" s="1">
        <v>72.44</v>
      </c>
      <c r="B7246" s="1">
        <v>-4.3389783000000001E-2</v>
      </c>
      <c r="C7246" s="1">
        <v>-1.5677241000000001E-2</v>
      </c>
      <c r="D7246" s="1">
        <v>-3.7459843E-3</v>
      </c>
    </row>
    <row r="7247" spans="1:4" x14ac:dyDescent="0.15">
      <c r="A7247" s="1">
        <v>72.45</v>
      </c>
      <c r="B7247" s="1">
        <v>-4.2965426000000001E-2</v>
      </c>
      <c r="C7247" s="1">
        <v>-1.6154805000000001E-2</v>
      </c>
      <c r="D7247" s="1">
        <v>-5.6243533E-3</v>
      </c>
    </row>
    <row r="7248" spans="1:4" x14ac:dyDescent="0.15">
      <c r="A7248" s="1">
        <v>72.459999999999994</v>
      </c>
      <c r="B7248" s="1">
        <v>-4.2783345E-2</v>
      </c>
      <c r="C7248" s="1">
        <v>-1.6419421999999999E-2</v>
      </c>
      <c r="D7248" s="1">
        <v>-7.5076841999999998E-3</v>
      </c>
    </row>
    <row r="7249" spans="1:4" x14ac:dyDescent="0.15">
      <c r="A7249" s="1">
        <v>72.47</v>
      </c>
      <c r="B7249" s="1">
        <v>-4.2328453000000002E-2</v>
      </c>
      <c r="C7249" s="1">
        <v>-1.6484754000000001E-2</v>
      </c>
      <c r="D7249" s="1">
        <v>-9.6462782000000004E-3</v>
      </c>
    </row>
    <row r="7250" spans="1:4" x14ac:dyDescent="0.15">
      <c r="A7250" s="1">
        <v>72.48</v>
      </c>
      <c r="B7250" s="1">
        <v>-4.1328194999999998E-2</v>
      </c>
      <c r="C7250" s="1">
        <v>-1.6768634000000001E-2</v>
      </c>
      <c r="D7250" s="1">
        <v>-1.2188946000000001E-2</v>
      </c>
    </row>
    <row r="7251" spans="1:4" x14ac:dyDescent="0.15">
      <c r="A7251" s="1">
        <v>72.489999999999995</v>
      </c>
      <c r="B7251" s="1">
        <v>-3.9648287999999997E-2</v>
      </c>
      <c r="C7251" s="1">
        <v>-1.7140836E-2</v>
      </c>
      <c r="D7251" s="1">
        <v>-1.5360331E-2</v>
      </c>
    </row>
    <row r="7252" spans="1:4" x14ac:dyDescent="0.15">
      <c r="A7252" s="1">
        <v>72.5</v>
      </c>
      <c r="B7252" s="1">
        <v>-3.7326694000000001E-2</v>
      </c>
      <c r="C7252" s="1">
        <v>-1.7442613999999999E-2</v>
      </c>
      <c r="D7252" s="1">
        <v>-1.8176114E-2</v>
      </c>
    </row>
    <row r="7253" spans="1:4" x14ac:dyDescent="0.15">
      <c r="A7253" s="1">
        <v>72.510000000000005</v>
      </c>
      <c r="B7253" s="1">
        <v>-3.5161233E-2</v>
      </c>
      <c r="C7253" s="1">
        <v>-1.7884822000000002E-2</v>
      </c>
      <c r="D7253" s="1">
        <v>-2.0348581000000001E-2</v>
      </c>
    </row>
    <row r="7254" spans="1:4" x14ac:dyDescent="0.15">
      <c r="A7254" s="1">
        <v>72.52</v>
      </c>
      <c r="B7254" s="1">
        <v>-3.3556754000000001E-2</v>
      </c>
      <c r="C7254" s="1">
        <v>-1.7737952000000001E-2</v>
      </c>
      <c r="D7254" s="1">
        <v>-2.1712414999999999E-2</v>
      </c>
    </row>
    <row r="7255" spans="1:4" x14ac:dyDescent="0.15">
      <c r="A7255" s="1">
        <v>72.53</v>
      </c>
      <c r="B7255" s="1">
        <v>-3.2868091000000002E-2</v>
      </c>
      <c r="C7255" s="1">
        <v>-1.7306908999999999E-2</v>
      </c>
      <c r="D7255" s="1">
        <v>-2.298882E-2</v>
      </c>
    </row>
    <row r="7256" spans="1:4" x14ac:dyDescent="0.15">
      <c r="A7256" s="1">
        <v>72.540000000000006</v>
      </c>
      <c r="B7256" s="1">
        <v>-3.2384029000000002E-2</v>
      </c>
      <c r="C7256" s="1">
        <v>-1.7340298000000001E-2</v>
      </c>
      <c r="D7256" s="1">
        <v>-2.4520825E-2</v>
      </c>
    </row>
    <row r="7257" spans="1:4" x14ac:dyDescent="0.15">
      <c r="A7257" s="1">
        <v>72.55</v>
      </c>
      <c r="B7257" s="1">
        <v>-3.1872477000000003E-2</v>
      </c>
      <c r="C7257" s="1">
        <v>-1.7367822000000002E-2</v>
      </c>
      <c r="D7257" s="1">
        <v>-2.6387192E-2</v>
      </c>
    </row>
    <row r="7258" spans="1:4" x14ac:dyDescent="0.15">
      <c r="A7258" s="1">
        <v>72.56</v>
      </c>
      <c r="B7258" s="1">
        <v>-3.1009614000000001E-2</v>
      </c>
      <c r="C7258" s="1">
        <v>-1.7332335000000001E-2</v>
      </c>
      <c r="D7258" s="1">
        <v>-2.8877804999999999E-2</v>
      </c>
    </row>
    <row r="7259" spans="1:4" x14ac:dyDescent="0.15">
      <c r="A7259" s="1">
        <v>72.569999999999993</v>
      </c>
      <c r="B7259" s="1">
        <v>-2.9695895999999999E-2</v>
      </c>
      <c r="C7259" s="1">
        <v>-1.7288683999999999E-2</v>
      </c>
      <c r="D7259" s="1">
        <v>-3.1696478E-2</v>
      </c>
    </row>
    <row r="7260" spans="1:4" x14ac:dyDescent="0.15">
      <c r="A7260" s="1">
        <v>72.58</v>
      </c>
      <c r="B7260" s="1">
        <v>-2.8126043E-2</v>
      </c>
      <c r="C7260" s="1">
        <v>-1.7162103000000001E-2</v>
      </c>
      <c r="D7260" s="1">
        <v>-3.4621012999999999E-2</v>
      </c>
    </row>
    <row r="7261" spans="1:4" x14ac:dyDescent="0.15">
      <c r="A7261" s="1">
        <v>72.59</v>
      </c>
      <c r="B7261" s="1">
        <v>-2.7201202000000001E-2</v>
      </c>
      <c r="C7261" s="1">
        <v>-1.6457722000000001E-2</v>
      </c>
      <c r="D7261" s="1">
        <v>-3.6870313000000002E-2</v>
      </c>
    </row>
    <row r="7262" spans="1:4" x14ac:dyDescent="0.15">
      <c r="A7262" s="1">
        <v>72.599999999999994</v>
      </c>
      <c r="B7262" s="1">
        <v>-2.6927623000000001E-2</v>
      </c>
      <c r="C7262" s="1">
        <v>-1.565981E-2</v>
      </c>
      <c r="D7262" s="1">
        <v>-3.8576140000000002E-2</v>
      </c>
    </row>
    <row r="7263" spans="1:4" x14ac:dyDescent="0.15">
      <c r="A7263" s="1">
        <v>72.61</v>
      </c>
      <c r="B7263" s="1">
        <v>-2.6765991999999999E-2</v>
      </c>
      <c r="C7263" s="1">
        <v>-1.5391811E-2</v>
      </c>
      <c r="D7263" s="1">
        <v>-3.9678410999999997E-2</v>
      </c>
    </row>
    <row r="7264" spans="1:4" x14ac:dyDescent="0.15">
      <c r="A7264" s="1">
        <v>72.62</v>
      </c>
      <c r="B7264" s="1">
        <v>-2.6538824999999999E-2</v>
      </c>
      <c r="C7264" s="1">
        <v>-1.5061870999999999E-2</v>
      </c>
      <c r="D7264" s="1">
        <v>-4.0629170999999999E-2</v>
      </c>
    </row>
    <row r="7265" spans="1:4" x14ac:dyDescent="0.15">
      <c r="A7265" s="1">
        <v>72.63</v>
      </c>
      <c r="B7265" s="1">
        <v>-2.5962174000000001E-2</v>
      </c>
      <c r="C7265" s="1">
        <v>-1.4521526999999999E-2</v>
      </c>
      <c r="D7265" s="1">
        <v>-4.1873254999999998E-2</v>
      </c>
    </row>
    <row r="7266" spans="1:4" x14ac:dyDescent="0.15">
      <c r="A7266" s="1">
        <v>72.64</v>
      </c>
      <c r="B7266" s="1">
        <v>-2.4612951000000001E-2</v>
      </c>
      <c r="C7266" s="1">
        <v>-1.4025687E-2</v>
      </c>
      <c r="D7266" s="1">
        <v>-4.3310042999999999E-2</v>
      </c>
    </row>
    <row r="7267" spans="1:4" x14ac:dyDescent="0.15">
      <c r="A7267" s="1">
        <v>72.650000000000006</v>
      </c>
      <c r="B7267" s="1">
        <v>-2.2729506E-2</v>
      </c>
      <c r="C7267" s="1">
        <v>-1.3027578E-2</v>
      </c>
      <c r="D7267" s="1">
        <v>-4.4900530000000001E-2</v>
      </c>
    </row>
    <row r="7268" spans="1:4" x14ac:dyDescent="0.15">
      <c r="A7268" s="1">
        <v>72.66</v>
      </c>
      <c r="B7268" s="1">
        <v>-2.0748058E-2</v>
      </c>
      <c r="C7268" s="1">
        <v>-1.1935321E-2</v>
      </c>
      <c r="D7268" s="1">
        <v>-4.6237312000000003E-2</v>
      </c>
    </row>
    <row r="7269" spans="1:4" x14ac:dyDescent="0.15">
      <c r="A7269" s="1">
        <v>72.67</v>
      </c>
      <c r="B7269" s="1">
        <v>-1.9196173E-2</v>
      </c>
      <c r="C7269" s="1">
        <v>-1.1296021E-2</v>
      </c>
      <c r="D7269" s="1">
        <v>-4.7444288000000001E-2</v>
      </c>
    </row>
    <row r="7270" spans="1:4" x14ac:dyDescent="0.15">
      <c r="A7270" s="1">
        <v>72.680000000000007</v>
      </c>
      <c r="B7270" s="1">
        <v>-1.8145603999999999E-2</v>
      </c>
      <c r="C7270" s="1">
        <v>-1.0438382E-2</v>
      </c>
      <c r="D7270" s="1">
        <v>-4.8160871000000001E-2</v>
      </c>
    </row>
    <row r="7271" spans="1:4" x14ac:dyDescent="0.15">
      <c r="A7271" s="1">
        <v>72.69</v>
      </c>
      <c r="B7271" s="1">
        <v>-1.7177187E-2</v>
      </c>
      <c r="C7271" s="1">
        <v>-9.1225703000000005E-3</v>
      </c>
      <c r="D7271" s="1">
        <v>-4.8659332999999999E-2</v>
      </c>
    </row>
    <row r="7272" spans="1:4" x14ac:dyDescent="0.15">
      <c r="A7272" s="1">
        <v>72.7</v>
      </c>
      <c r="B7272" s="1">
        <v>-1.5796859E-2</v>
      </c>
      <c r="C7272" s="1">
        <v>-7.9760070000000002E-3</v>
      </c>
      <c r="D7272" s="1">
        <v>-4.8676573000000001E-2</v>
      </c>
    </row>
    <row r="7273" spans="1:4" x14ac:dyDescent="0.15">
      <c r="A7273" s="1">
        <v>72.709999999999994</v>
      </c>
      <c r="B7273" s="1">
        <v>-1.3778164000000001E-2</v>
      </c>
      <c r="C7273" s="1">
        <v>-7.3386303999999998E-3</v>
      </c>
      <c r="D7273" s="1">
        <v>-4.8096040999999999E-2</v>
      </c>
    </row>
    <row r="7274" spans="1:4" x14ac:dyDescent="0.15">
      <c r="A7274" s="1">
        <v>72.72</v>
      </c>
      <c r="B7274" s="1">
        <v>-1.1217253999999999E-2</v>
      </c>
      <c r="C7274" s="1">
        <v>-6.5923800999999997E-3</v>
      </c>
      <c r="D7274" s="1">
        <v>-4.7230421000000002E-2</v>
      </c>
    </row>
    <row r="7275" spans="1:4" x14ac:dyDescent="0.15">
      <c r="A7275" s="1">
        <v>72.73</v>
      </c>
      <c r="B7275" s="1">
        <v>-8.3530279000000006E-3</v>
      </c>
      <c r="C7275" s="1">
        <v>-5.7416834999999998E-3</v>
      </c>
      <c r="D7275" s="1">
        <v>-4.5869775000000002E-2</v>
      </c>
    </row>
    <row r="7276" spans="1:4" x14ac:dyDescent="0.15">
      <c r="A7276" s="1">
        <v>72.739999999999995</v>
      </c>
      <c r="B7276" s="1">
        <v>-5.4130936999999997E-3</v>
      </c>
      <c r="C7276" s="1">
        <v>-4.7332073000000002E-3</v>
      </c>
      <c r="D7276" s="1">
        <v>-4.4504070999999999E-2</v>
      </c>
    </row>
    <row r="7277" spans="1:4" x14ac:dyDescent="0.15">
      <c r="A7277" s="1">
        <v>72.75</v>
      </c>
      <c r="B7277" s="1">
        <v>-2.6130384E-3</v>
      </c>
      <c r="C7277" s="1">
        <v>-3.8988165E-3</v>
      </c>
      <c r="D7277" s="1">
        <v>-4.3379352000000003E-2</v>
      </c>
    </row>
    <row r="7278" spans="1:4" x14ac:dyDescent="0.15">
      <c r="A7278" s="1">
        <v>72.760000000000005</v>
      </c>
      <c r="B7278" s="1">
        <v>-1.8533330999999999E-4</v>
      </c>
      <c r="C7278" s="1">
        <v>-2.9584511E-3</v>
      </c>
      <c r="D7278" s="1">
        <v>-4.2916219999999998E-2</v>
      </c>
    </row>
    <row r="7279" spans="1:4" x14ac:dyDescent="0.15">
      <c r="A7279" s="1">
        <v>72.77</v>
      </c>
      <c r="B7279" s="1">
        <v>2.1937657000000001E-3</v>
      </c>
      <c r="C7279" s="1">
        <v>-1.7521913000000001E-3</v>
      </c>
      <c r="D7279" s="1">
        <v>-4.2639093000000003E-2</v>
      </c>
    </row>
    <row r="7280" spans="1:4" x14ac:dyDescent="0.15">
      <c r="A7280" s="1">
        <v>72.78</v>
      </c>
      <c r="B7280" s="1">
        <v>4.6654063999999997E-3</v>
      </c>
      <c r="C7280" s="1">
        <v>-6.0016306999999996E-4</v>
      </c>
      <c r="D7280" s="1">
        <v>-4.2092614E-2</v>
      </c>
    </row>
    <row r="7281" spans="1:4" x14ac:dyDescent="0.15">
      <c r="A7281" s="1">
        <v>72.790000000000006</v>
      </c>
      <c r="B7281" s="1">
        <v>7.3105682999999996E-3</v>
      </c>
      <c r="C7281" s="1">
        <v>1.428356E-4</v>
      </c>
      <c r="D7281" s="1">
        <v>-4.0766601E-2</v>
      </c>
    </row>
    <row r="7282" spans="1:4" x14ac:dyDescent="0.15">
      <c r="A7282" s="1">
        <v>72.8</v>
      </c>
      <c r="B7282" s="1">
        <v>1.0404119999999999E-2</v>
      </c>
      <c r="C7282" s="1">
        <v>9.3763774999999999E-4</v>
      </c>
      <c r="D7282" s="1">
        <v>-3.8962895999999997E-2</v>
      </c>
    </row>
    <row r="7283" spans="1:4" x14ac:dyDescent="0.15">
      <c r="A7283" s="1">
        <v>72.81</v>
      </c>
      <c r="B7283" s="1">
        <v>1.3290751999999999E-2</v>
      </c>
      <c r="C7283" s="1">
        <v>1.8577655999999999E-3</v>
      </c>
      <c r="D7283" s="1">
        <v>-3.7207398000000003E-2</v>
      </c>
    </row>
    <row r="7284" spans="1:4" x14ac:dyDescent="0.15">
      <c r="A7284" s="1">
        <v>72.819999999999993</v>
      </c>
      <c r="B7284" s="1">
        <v>1.6076817E-2</v>
      </c>
      <c r="C7284" s="1">
        <v>2.5963016999999999E-3</v>
      </c>
      <c r="D7284" s="1">
        <v>-3.5762766000000001E-2</v>
      </c>
    </row>
    <row r="7285" spans="1:4" x14ac:dyDescent="0.15">
      <c r="A7285" s="1">
        <v>72.83</v>
      </c>
      <c r="B7285" s="1">
        <v>1.8693286E-2</v>
      </c>
      <c r="C7285" s="1">
        <v>3.6084046000000002E-3</v>
      </c>
      <c r="D7285" s="1">
        <v>-3.5199894000000002E-2</v>
      </c>
    </row>
    <row r="7286" spans="1:4" x14ac:dyDescent="0.15">
      <c r="A7286" s="1">
        <v>72.84</v>
      </c>
      <c r="B7286" s="1">
        <v>2.1088536000000001E-2</v>
      </c>
      <c r="C7286" s="1">
        <v>5.1115572999999997E-3</v>
      </c>
      <c r="D7286" s="1">
        <v>-3.5288839000000002E-2</v>
      </c>
    </row>
    <row r="7287" spans="1:4" x14ac:dyDescent="0.15">
      <c r="A7287" s="1">
        <v>72.849999999999994</v>
      </c>
      <c r="B7287" s="1">
        <v>2.3300253999999999E-2</v>
      </c>
      <c r="C7287" s="1">
        <v>6.8208816999999998E-3</v>
      </c>
      <c r="D7287" s="1">
        <v>-3.5752744000000003E-2</v>
      </c>
    </row>
    <row r="7288" spans="1:4" x14ac:dyDescent="0.15">
      <c r="A7288" s="1">
        <v>72.86</v>
      </c>
      <c r="B7288" s="1">
        <v>2.5593485999999999E-2</v>
      </c>
      <c r="C7288" s="1">
        <v>8.1850289999999999E-3</v>
      </c>
      <c r="D7288" s="1">
        <v>-3.5980715000000003E-2</v>
      </c>
    </row>
    <row r="7289" spans="1:4" x14ac:dyDescent="0.15">
      <c r="A7289" s="1">
        <v>72.87</v>
      </c>
      <c r="B7289" s="1">
        <v>2.8161787000000001E-2</v>
      </c>
      <c r="C7289" s="1">
        <v>9.4149778E-3</v>
      </c>
      <c r="D7289" s="1">
        <v>-3.5798045000000001E-2</v>
      </c>
    </row>
    <row r="7290" spans="1:4" x14ac:dyDescent="0.15">
      <c r="A7290" s="1">
        <v>72.88</v>
      </c>
      <c r="B7290" s="1">
        <v>3.0793469E-2</v>
      </c>
      <c r="C7290" s="1">
        <v>1.0187821E-2</v>
      </c>
      <c r="D7290" s="1">
        <v>-3.4983056999999998E-2</v>
      </c>
    </row>
    <row r="7291" spans="1:4" x14ac:dyDescent="0.15">
      <c r="A7291" s="1">
        <v>72.89</v>
      </c>
      <c r="B7291" s="1">
        <v>3.3336918E-2</v>
      </c>
      <c r="C7291" s="1">
        <v>1.07721E-2</v>
      </c>
      <c r="D7291" s="1">
        <v>-3.3868255999999999E-2</v>
      </c>
    </row>
    <row r="7292" spans="1:4" x14ac:dyDescent="0.15">
      <c r="A7292" s="1">
        <v>72.900000000000006</v>
      </c>
      <c r="B7292" s="1">
        <v>3.5757360000000002E-2</v>
      </c>
      <c r="C7292" s="1">
        <v>1.16387E-2</v>
      </c>
      <c r="D7292" s="1">
        <v>-3.2501692999999998E-2</v>
      </c>
    </row>
    <row r="7293" spans="1:4" x14ac:dyDescent="0.15">
      <c r="A7293" s="1">
        <v>72.91</v>
      </c>
      <c r="B7293" s="1">
        <v>3.7740742000000001E-2</v>
      </c>
      <c r="C7293" s="1">
        <v>1.2317218E-2</v>
      </c>
      <c r="D7293" s="1">
        <v>-3.1409896E-2</v>
      </c>
    </row>
    <row r="7294" spans="1:4" x14ac:dyDescent="0.15">
      <c r="A7294" s="1">
        <v>72.92</v>
      </c>
      <c r="B7294" s="1">
        <v>3.8831022E-2</v>
      </c>
      <c r="C7294" s="1">
        <v>1.3040127E-2</v>
      </c>
      <c r="D7294" s="1">
        <v>-3.0386184E-2</v>
      </c>
    </row>
    <row r="7295" spans="1:4" x14ac:dyDescent="0.15">
      <c r="A7295" s="1">
        <v>72.930000000000007</v>
      </c>
      <c r="B7295" s="1">
        <v>3.8996577999999997E-2</v>
      </c>
      <c r="C7295" s="1">
        <v>1.3807643E-2</v>
      </c>
      <c r="D7295" s="1">
        <v>-2.9628205000000001E-2</v>
      </c>
    </row>
    <row r="7296" spans="1:4" x14ac:dyDescent="0.15">
      <c r="A7296" s="1">
        <v>72.94</v>
      </c>
      <c r="B7296" s="1">
        <v>3.8554799000000001E-2</v>
      </c>
      <c r="C7296" s="1">
        <v>1.4142126E-2</v>
      </c>
      <c r="D7296" s="1">
        <v>-2.9191398E-2</v>
      </c>
    </row>
    <row r="7297" spans="1:4" x14ac:dyDescent="0.15">
      <c r="A7297" s="1">
        <v>72.95</v>
      </c>
      <c r="B7297" s="1">
        <v>3.8284439000000003E-2</v>
      </c>
      <c r="C7297" s="1">
        <v>1.4227813000000001E-2</v>
      </c>
      <c r="D7297" s="1">
        <v>-2.8849314000000001E-2</v>
      </c>
    </row>
    <row r="7298" spans="1:4" x14ac:dyDescent="0.15">
      <c r="A7298" s="1">
        <v>72.959999999999994</v>
      </c>
      <c r="B7298" s="1">
        <v>3.8416012999999999E-2</v>
      </c>
      <c r="C7298" s="1">
        <v>1.4824074E-2</v>
      </c>
      <c r="D7298" s="1">
        <v>-2.8243280999999999E-2</v>
      </c>
    </row>
    <row r="7299" spans="1:4" x14ac:dyDescent="0.15">
      <c r="A7299" s="1">
        <v>72.97</v>
      </c>
      <c r="B7299" s="1">
        <v>3.9336691E-2</v>
      </c>
      <c r="C7299" s="1">
        <v>1.5226431E-2</v>
      </c>
      <c r="D7299" s="1">
        <v>-2.7442239E-2</v>
      </c>
    </row>
    <row r="7300" spans="1:4" x14ac:dyDescent="0.15">
      <c r="A7300" s="1">
        <v>72.98</v>
      </c>
      <c r="B7300" s="1">
        <v>4.0639488000000001E-2</v>
      </c>
      <c r="C7300" s="1">
        <v>1.5382303E-2</v>
      </c>
      <c r="D7300" s="1">
        <v>-2.67534E-2</v>
      </c>
    </row>
    <row r="7301" spans="1:4" x14ac:dyDescent="0.15">
      <c r="A7301" s="1">
        <v>72.989999999999995</v>
      </c>
      <c r="B7301" s="1">
        <v>4.1749316000000002E-2</v>
      </c>
      <c r="C7301" s="1">
        <v>1.5634934E-2</v>
      </c>
      <c r="D7301" s="1">
        <v>-2.5841414E-2</v>
      </c>
    </row>
    <row r="7302" spans="1:4" x14ac:dyDescent="0.15">
      <c r="A7302" s="1">
        <v>73</v>
      </c>
      <c r="B7302" s="1">
        <v>4.2480341999999997E-2</v>
      </c>
      <c r="C7302" s="1">
        <v>1.6075236E-2</v>
      </c>
      <c r="D7302" s="1">
        <v>-2.5273306999999998E-2</v>
      </c>
    </row>
    <row r="7303" spans="1:4" x14ac:dyDescent="0.15">
      <c r="A7303" s="1">
        <v>73.010000000000005</v>
      </c>
      <c r="B7303" s="1">
        <v>4.2672222000000003E-2</v>
      </c>
      <c r="C7303" s="1">
        <v>1.6606175000000001E-2</v>
      </c>
      <c r="D7303" s="1">
        <v>-2.4947632000000001E-2</v>
      </c>
    </row>
    <row r="7304" spans="1:4" x14ac:dyDescent="0.15">
      <c r="A7304" s="1">
        <v>73.02</v>
      </c>
      <c r="B7304" s="1">
        <v>4.2405055999999997E-2</v>
      </c>
      <c r="C7304" s="1">
        <v>1.7505964999999998E-2</v>
      </c>
      <c r="D7304" s="1">
        <v>-2.5084966E-2</v>
      </c>
    </row>
    <row r="7305" spans="1:4" x14ac:dyDescent="0.15">
      <c r="A7305" s="1">
        <v>73.03</v>
      </c>
      <c r="B7305" s="1">
        <v>4.2287766999999997E-2</v>
      </c>
      <c r="C7305" s="1">
        <v>1.8466149000000001E-2</v>
      </c>
      <c r="D7305" s="1">
        <v>-2.5903556000000001E-2</v>
      </c>
    </row>
    <row r="7306" spans="1:4" x14ac:dyDescent="0.15">
      <c r="A7306" s="1">
        <v>73.040000000000006</v>
      </c>
      <c r="B7306" s="1">
        <v>4.2456121999999999E-2</v>
      </c>
      <c r="C7306" s="1">
        <v>1.8748661E-2</v>
      </c>
      <c r="D7306" s="1">
        <v>-2.700172E-2</v>
      </c>
    </row>
    <row r="7307" spans="1:4" x14ac:dyDescent="0.15">
      <c r="A7307" s="1">
        <v>73.05</v>
      </c>
      <c r="B7307" s="1">
        <v>4.2927293999999998E-2</v>
      </c>
      <c r="C7307" s="1">
        <v>1.8809487999999999E-2</v>
      </c>
      <c r="D7307" s="1">
        <v>-2.8092036000000001E-2</v>
      </c>
    </row>
    <row r="7308" spans="1:4" x14ac:dyDescent="0.15">
      <c r="A7308" s="1">
        <v>73.06</v>
      </c>
      <c r="B7308" s="1">
        <v>4.3256695999999997E-2</v>
      </c>
      <c r="C7308" s="1">
        <v>1.9162873E-2</v>
      </c>
      <c r="D7308" s="1">
        <v>-2.9083980999999998E-2</v>
      </c>
    </row>
    <row r="7309" spans="1:4" x14ac:dyDescent="0.15">
      <c r="A7309" s="1">
        <v>73.069999999999993</v>
      </c>
      <c r="B7309" s="1">
        <v>4.3394589999999997E-2</v>
      </c>
      <c r="C7309" s="1">
        <v>1.9784222000000001E-2</v>
      </c>
      <c r="D7309" s="1">
        <v>-2.9973032E-2</v>
      </c>
    </row>
    <row r="7310" spans="1:4" x14ac:dyDescent="0.15">
      <c r="A7310" s="1">
        <v>73.08</v>
      </c>
      <c r="B7310" s="1">
        <v>4.3120338000000001E-2</v>
      </c>
      <c r="C7310" s="1">
        <v>2.0827195999999999E-2</v>
      </c>
      <c r="D7310" s="1">
        <v>-3.0534388999999999E-2</v>
      </c>
    </row>
    <row r="7311" spans="1:4" x14ac:dyDescent="0.15">
      <c r="A7311" s="1">
        <v>73.09</v>
      </c>
      <c r="B7311" s="1">
        <v>4.2510841000000001E-2</v>
      </c>
      <c r="C7311" s="1">
        <v>2.2065491E-2</v>
      </c>
      <c r="D7311" s="1">
        <v>-3.1169331000000002E-2</v>
      </c>
    </row>
    <row r="7312" spans="1:4" x14ac:dyDescent="0.15">
      <c r="A7312" s="1">
        <v>73.099999999999994</v>
      </c>
      <c r="B7312" s="1">
        <v>4.1769322999999997E-2</v>
      </c>
      <c r="C7312" s="1">
        <v>2.2890649999999998E-2</v>
      </c>
      <c r="D7312" s="1">
        <v>-3.1909247000000002E-2</v>
      </c>
    </row>
    <row r="7313" spans="1:4" x14ac:dyDescent="0.15">
      <c r="A7313" s="1">
        <v>73.11</v>
      </c>
      <c r="B7313" s="1">
        <v>4.0523177000000001E-2</v>
      </c>
      <c r="C7313" s="1">
        <v>2.2980422E-2</v>
      </c>
      <c r="D7313" s="1">
        <v>-3.3046172999999998E-2</v>
      </c>
    </row>
    <row r="7314" spans="1:4" x14ac:dyDescent="0.15">
      <c r="A7314" s="1">
        <v>73.12</v>
      </c>
      <c r="B7314" s="1">
        <v>3.9075322000000003E-2</v>
      </c>
      <c r="C7314" s="1">
        <v>2.2620738000000001E-2</v>
      </c>
      <c r="D7314" s="1">
        <v>-3.4880885E-2</v>
      </c>
    </row>
    <row r="7315" spans="1:4" x14ac:dyDescent="0.15">
      <c r="A7315" s="1">
        <v>73.13</v>
      </c>
      <c r="B7315" s="1">
        <v>3.7234626E-2</v>
      </c>
      <c r="C7315" s="1">
        <v>2.2575748E-2</v>
      </c>
      <c r="D7315" s="1">
        <v>-3.7456547999999999E-2</v>
      </c>
    </row>
    <row r="7316" spans="1:4" x14ac:dyDescent="0.15">
      <c r="A7316" s="1">
        <v>73.14</v>
      </c>
      <c r="B7316" s="1">
        <v>3.5230309000000001E-2</v>
      </c>
      <c r="C7316" s="1">
        <v>2.2991231000000001E-2</v>
      </c>
      <c r="D7316" s="1">
        <v>-4.0325483000000002E-2</v>
      </c>
    </row>
    <row r="7317" spans="1:4" x14ac:dyDescent="0.15">
      <c r="A7317" s="1">
        <v>73.150000000000006</v>
      </c>
      <c r="B7317" s="1">
        <v>3.3020306999999999E-2</v>
      </c>
      <c r="C7317" s="1">
        <v>2.3703308999999999E-2</v>
      </c>
      <c r="D7317" s="1">
        <v>-4.3097503000000002E-2</v>
      </c>
    </row>
    <row r="7318" spans="1:4" x14ac:dyDescent="0.15">
      <c r="A7318" s="1">
        <v>73.16</v>
      </c>
      <c r="B7318" s="1">
        <v>3.0838482E-2</v>
      </c>
      <c r="C7318" s="1">
        <v>2.4115147999999999E-2</v>
      </c>
      <c r="D7318" s="1">
        <v>-4.5528330999999998E-2</v>
      </c>
    </row>
    <row r="7319" spans="1:4" x14ac:dyDescent="0.15">
      <c r="A7319" s="1">
        <v>73.17</v>
      </c>
      <c r="B7319" s="1">
        <v>2.8817003000000001E-2</v>
      </c>
      <c r="C7319" s="1">
        <v>2.4130660000000002E-2</v>
      </c>
      <c r="D7319" s="1">
        <v>-4.7240926000000003E-2</v>
      </c>
    </row>
    <row r="7320" spans="1:4" x14ac:dyDescent="0.15">
      <c r="A7320" s="1">
        <v>73.180000000000007</v>
      </c>
      <c r="B7320" s="1">
        <v>2.6828969000000001E-2</v>
      </c>
      <c r="C7320" s="1">
        <v>2.3993146E-2</v>
      </c>
      <c r="D7320" s="1">
        <v>-4.8741828000000001E-2</v>
      </c>
    </row>
    <row r="7321" spans="1:4" x14ac:dyDescent="0.15">
      <c r="A7321" s="1">
        <v>73.19</v>
      </c>
      <c r="B7321" s="1">
        <v>2.4570374999999998E-2</v>
      </c>
      <c r="C7321" s="1">
        <v>2.3781798E-2</v>
      </c>
      <c r="D7321" s="1">
        <v>-5.0499901999999999E-2</v>
      </c>
    </row>
    <row r="7322" spans="1:4" x14ac:dyDescent="0.15">
      <c r="A7322" s="1">
        <v>73.2</v>
      </c>
      <c r="B7322" s="1">
        <v>2.1973771999999999E-2</v>
      </c>
      <c r="C7322" s="1">
        <v>2.3130700000000001E-2</v>
      </c>
      <c r="D7322" s="1">
        <v>-5.2695774000000001E-2</v>
      </c>
    </row>
    <row r="7323" spans="1:4" x14ac:dyDescent="0.15">
      <c r="A7323" s="1">
        <v>73.209999999999994</v>
      </c>
      <c r="B7323" s="1">
        <v>1.8800271E-2</v>
      </c>
      <c r="C7323" s="1">
        <v>2.2566415999999999E-2</v>
      </c>
      <c r="D7323" s="1">
        <v>-5.5493256999999997E-2</v>
      </c>
    </row>
    <row r="7324" spans="1:4" x14ac:dyDescent="0.15">
      <c r="A7324" s="1">
        <v>73.22</v>
      </c>
      <c r="B7324" s="1">
        <v>1.5028632E-2</v>
      </c>
      <c r="C7324" s="1">
        <v>2.2090477000000001E-2</v>
      </c>
      <c r="D7324" s="1">
        <v>-5.8522939000000003E-2</v>
      </c>
    </row>
    <row r="7325" spans="1:4" x14ac:dyDescent="0.15">
      <c r="A7325" s="1">
        <v>73.23</v>
      </c>
      <c r="B7325" s="1">
        <v>1.0804184999999999E-2</v>
      </c>
      <c r="C7325" s="1">
        <v>2.137646E-2</v>
      </c>
      <c r="D7325" s="1">
        <v>-6.1192835000000001E-2</v>
      </c>
    </row>
    <row r="7326" spans="1:4" x14ac:dyDescent="0.15">
      <c r="A7326" s="1">
        <v>73.239999999999995</v>
      </c>
      <c r="B7326" s="1">
        <v>6.6763943999999997E-3</v>
      </c>
      <c r="C7326" s="1">
        <v>2.0345894E-2</v>
      </c>
      <c r="D7326" s="1">
        <v>-6.2988987999999996E-2</v>
      </c>
    </row>
    <row r="7327" spans="1:4" x14ac:dyDescent="0.15">
      <c r="A7327" s="1">
        <v>73.25</v>
      </c>
      <c r="B7327" s="1">
        <v>2.6303365999999998E-3</v>
      </c>
      <c r="C7327" s="1">
        <v>1.9604321000000001E-2</v>
      </c>
      <c r="D7327" s="1">
        <v>-6.4180457999999996E-2</v>
      </c>
    </row>
    <row r="7328" spans="1:4" x14ac:dyDescent="0.15">
      <c r="A7328" s="1">
        <v>73.260000000000005</v>
      </c>
      <c r="B7328" s="1">
        <v>-1.0537347E-3</v>
      </c>
      <c r="C7328" s="1">
        <v>1.9288620999999999E-2</v>
      </c>
      <c r="D7328" s="1">
        <v>-6.4786907000000005E-2</v>
      </c>
    </row>
    <row r="7329" spans="1:4" x14ac:dyDescent="0.15">
      <c r="A7329" s="1">
        <v>73.27</v>
      </c>
      <c r="B7329" s="1">
        <v>-4.3802110999999998E-3</v>
      </c>
      <c r="C7329" s="1">
        <v>1.9092082E-2</v>
      </c>
      <c r="D7329" s="1">
        <v>-6.5528084E-2</v>
      </c>
    </row>
    <row r="7330" spans="1:4" x14ac:dyDescent="0.15">
      <c r="A7330" s="1">
        <v>73.28</v>
      </c>
      <c r="B7330" s="1">
        <v>-7.3635436000000004E-3</v>
      </c>
      <c r="C7330" s="1">
        <v>1.881323E-2</v>
      </c>
      <c r="D7330" s="1">
        <v>-6.6233785000000003E-2</v>
      </c>
    </row>
    <row r="7331" spans="1:4" x14ac:dyDescent="0.15">
      <c r="A7331" s="1">
        <v>73.290000000000006</v>
      </c>
      <c r="B7331" s="1">
        <v>-1.0267564E-2</v>
      </c>
      <c r="C7331" s="1">
        <v>1.7992536E-2</v>
      </c>
      <c r="D7331" s="1">
        <v>-6.6786171000000005E-2</v>
      </c>
    </row>
    <row r="7332" spans="1:4" x14ac:dyDescent="0.15">
      <c r="A7332" s="1">
        <v>73.3</v>
      </c>
      <c r="B7332" s="1">
        <v>-1.3424897999999999E-2</v>
      </c>
      <c r="C7332" s="1">
        <v>1.7326067000000001E-2</v>
      </c>
      <c r="D7332" s="1">
        <v>-6.7118439000000002E-2</v>
      </c>
    </row>
    <row r="7333" spans="1:4" x14ac:dyDescent="0.15">
      <c r="A7333" s="1">
        <v>73.31</v>
      </c>
      <c r="B7333" s="1">
        <v>-1.6799499999999998E-2</v>
      </c>
      <c r="C7333" s="1">
        <v>1.6958076999999998E-2</v>
      </c>
      <c r="D7333" s="1">
        <v>-6.7173965000000002E-2</v>
      </c>
    </row>
    <row r="7334" spans="1:4" x14ac:dyDescent="0.15">
      <c r="A7334" s="1">
        <v>73.319999999999993</v>
      </c>
      <c r="B7334" s="1">
        <v>-1.9884031E-2</v>
      </c>
      <c r="C7334" s="1">
        <v>1.6367085E-2</v>
      </c>
      <c r="D7334" s="1">
        <v>-6.7093728000000005E-2</v>
      </c>
    </row>
    <row r="7335" spans="1:4" x14ac:dyDescent="0.15">
      <c r="A7335" s="1">
        <v>73.33</v>
      </c>
      <c r="B7335" s="1">
        <v>-2.2584074999999999E-2</v>
      </c>
      <c r="C7335" s="1">
        <v>1.5613933E-2</v>
      </c>
      <c r="D7335" s="1">
        <v>-6.6515084000000002E-2</v>
      </c>
    </row>
    <row r="7336" spans="1:4" x14ac:dyDescent="0.15">
      <c r="A7336" s="1">
        <v>73.34</v>
      </c>
      <c r="B7336" s="1">
        <v>-2.4981098E-2</v>
      </c>
      <c r="C7336" s="1">
        <v>1.4968822999999999E-2</v>
      </c>
      <c r="D7336" s="1">
        <v>-6.5733957999999995E-2</v>
      </c>
    </row>
    <row r="7337" spans="1:4" x14ac:dyDescent="0.15">
      <c r="A7337" s="1">
        <v>73.349999999999994</v>
      </c>
      <c r="B7337" s="1">
        <v>-2.7077212999999999E-2</v>
      </c>
      <c r="C7337" s="1">
        <v>1.4285839E-2</v>
      </c>
      <c r="D7337" s="1">
        <v>-6.4561142000000002E-2</v>
      </c>
    </row>
    <row r="7338" spans="1:4" x14ac:dyDescent="0.15">
      <c r="A7338" s="1">
        <v>73.36</v>
      </c>
      <c r="B7338" s="1">
        <v>-2.8970624E-2</v>
      </c>
      <c r="C7338" s="1">
        <v>1.3295461999999999E-2</v>
      </c>
      <c r="D7338" s="1">
        <v>-6.3219961000000005E-2</v>
      </c>
    </row>
    <row r="7339" spans="1:4" x14ac:dyDescent="0.15">
      <c r="A7339" s="1">
        <v>73.37</v>
      </c>
      <c r="B7339" s="1">
        <v>-3.1027152999999998E-2</v>
      </c>
      <c r="C7339" s="1">
        <v>1.2710313000000001E-2</v>
      </c>
      <c r="D7339" s="1">
        <v>-6.1758978999999999E-2</v>
      </c>
    </row>
    <row r="7340" spans="1:4" x14ac:dyDescent="0.15">
      <c r="A7340" s="1">
        <v>73.38</v>
      </c>
      <c r="B7340" s="1">
        <v>-3.3077592000000003E-2</v>
      </c>
      <c r="C7340" s="1">
        <v>1.2049486E-2</v>
      </c>
      <c r="D7340" s="1">
        <v>-6.0293131999999999E-2</v>
      </c>
    </row>
    <row r="7341" spans="1:4" x14ac:dyDescent="0.15">
      <c r="A7341" s="1">
        <v>73.39</v>
      </c>
      <c r="B7341" s="1">
        <v>-3.5411961999999998E-2</v>
      </c>
      <c r="C7341" s="1">
        <v>1.1325119999999999E-2</v>
      </c>
      <c r="D7341" s="1">
        <v>-5.8638849999999999E-2</v>
      </c>
    </row>
    <row r="7342" spans="1:4" x14ac:dyDescent="0.15">
      <c r="A7342" s="1">
        <v>73.400000000000006</v>
      </c>
      <c r="B7342" s="1">
        <v>-3.7935934999999997E-2</v>
      </c>
      <c r="C7342" s="1">
        <v>1.0989896000000001E-2</v>
      </c>
      <c r="D7342" s="1">
        <v>-5.7122401000000003E-2</v>
      </c>
    </row>
    <row r="7343" spans="1:4" x14ac:dyDescent="0.15">
      <c r="A7343" s="1">
        <v>73.41</v>
      </c>
      <c r="B7343" s="1">
        <v>-4.0121378999999999E-2</v>
      </c>
      <c r="C7343" s="1">
        <v>1.0377361999999999E-2</v>
      </c>
      <c r="D7343" s="1">
        <v>-5.5331949999999998E-2</v>
      </c>
    </row>
    <row r="7344" spans="1:4" x14ac:dyDescent="0.15">
      <c r="A7344" s="1">
        <v>73.42</v>
      </c>
      <c r="B7344" s="1">
        <v>-4.1743936000000002E-2</v>
      </c>
      <c r="C7344" s="1">
        <v>9.6811074999999993E-3</v>
      </c>
      <c r="D7344" s="1">
        <v>-5.3439458000000002E-2</v>
      </c>
    </row>
    <row r="7345" spans="1:4" x14ac:dyDescent="0.15">
      <c r="A7345" s="1">
        <v>73.430000000000007</v>
      </c>
      <c r="B7345" s="1">
        <v>-4.2963697000000002E-2</v>
      </c>
      <c r="C7345" s="1">
        <v>9.4048132000000007E-3</v>
      </c>
      <c r="D7345" s="1">
        <v>-5.0929876999999998E-2</v>
      </c>
    </row>
    <row r="7346" spans="1:4" x14ac:dyDescent="0.15">
      <c r="A7346" s="1">
        <v>73.44</v>
      </c>
      <c r="B7346" s="1">
        <v>-4.4069011999999998E-2</v>
      </c>
      <c r="C7346" s="1">
        <v>9.4554684999999996E-3</v>
      </c>
      <c r="D7346" s="1">
        <v>-4.7840197000000001E-2</v>
      </c>
    </row>
    <row r="7347" spans="1:4" x14ac:dyDescent="0.15">
      <c r="A7347" s="1">
        <v>73.45</v>
      </c>
      <c r="B7347" s="1">
        <v>-4.5065853000000003E-2</v>
      </c>
      <c r="C7347" s="1">
        <v>9.0662280000000008E-3</v>
      </c>
      <c r="D7347" s="1">
        <v>-4.4719150999999999E-2</v>
      </c>
    </row>
    <row r="7348" spans="1:4" x14ac:dyDescent="0.15">
      <c r="A7348" s="1">
        <v>73.459999999999994</v>
      </c>
      <c r="B7348" s="1">
        <v>-4.6155554000000001E-2</v>
      </c>
      <c r="C7348" s="1">
        <v>8.5114865999999997E-3</v>
      </c>
      <c r="D7348" s="1">
        <v>-4.1861180999999997E-2</v>
      </c>
    </row>
    <row r="7349" spans="1:4" x14ac:dyDescent="0.15">
      <c r="A7349" s="1">
        <v>73.47</v>
      </c>
      <c r="B7349" s="1">
        <v>-4.7415694000000001E-2</v>
      </c>
      <c r="C7349" s="1">
        <v>8.3771534000000002E-3</v>
      </c>
      <c r="D7349" s="1">
        <v>-3.9657219E-2</v>
      </c>
    </row>
    <row r="7350" spans="1:4" x14ac:dyDescent="0.15">
      <c r="A7350" s="1">
        <v>73.48</v>
      </c>
      <c r="B7350" s="1">
        <v>-4.8749310999999997E-2</v>
      </c>
      <c r="C7350" s="1">
        <v>8.7532700000000005E-3</v>
      </c>
      <c r="D7350" s="1">
        <v>-3.7619600000000003E-2</v>
      </c>
    </row>
    <row r="7351" spans="1:4" x14ac:dyDescent="0.15">
      <c r="A7351" s="1">
        <v>73.489999999999995</v>
      </c>
      <c r="B7351" s="1">
        <v>-5.0089859E-2</v>
      </c>
      <c r="C7351" s="1">
        <v>9.2725089000000004E-3</v>
      </c>
      <c r="D7351" s="1">
        <v>-3.5601207000000003E-2</v>
      </c>
    </row>
    <row r="7352" spans="1:4" x14ac:dyDescent="0.15">
      <c r="A7352" s="1">
        <v>73.5</v>
      </c>
      <c r="B7352" s="1">
        <v>-5.1285912000000003E-2</v>
      </c>
      <c r="C7352" s="1">
        <v>9.5529245000000006E-3</v>
      </c>
      <c r="D7352" s="1">
        <v>-3.3368939E-2</v>
      </c>
    </row>
    <row r="7353" spans="1:4" x14ac:dyDescent="0.15">
      <c r="A7353" s="1">
        <v>73.510000000000005</v>
      </c>
      <c r="B7353" s="1">
        <v>-5.2142322999999997E-2</v>
      </c>
      <c r="C7353" s="1">
        <v>9.5189586999999999E-3</v>
      </c>
      <c r="D7353" s="1">
        <v>-3.0618869999999999E-2</v>
      </c>
    </row>
    <row r="7354" spans="1:4" x14ac:dyDescent="0.15">
      <c r="A7354" s="1">
        <v>73.52</v>
      </c>
      <c r="B7354" s="1">
        <v>-5.2711290000000001E-2</v>
      </c>
      <c r="C7354" s="1">
        <v>9.6519494999999997E-3</v>
      </c>
      <c r="D7354" s="1">
        <v>-2.7445978999999999E-2</v>
      </c>
    </row>
    <row r="7355" spans="1:4" x14ac:dyDescent="0.15">
      <c r="A7355" s="1">
        <v>73.53</v>
      </c>
      <c r="B7355" s="1">
        <v>-5.3012558000000001E-2</v>
      </c>
      <c r="C7355" s="1">
        <v>9.8926064999999997E-3</v>
      </c>
      <c r="D7355" s="1">
        <v>-2.3890169999999999E-2</v>
      </c>
    </row>
    <row r="7356" spans="1:4" x14ac:dyDescent="0.15">
      <c r="A7356" s="1">
        <v>73.540000000000006</v>
      </c>
      <c r="B7356" s="1">
        <v>-5.3332378E-2</v>
      </c>
      <c r="C7356" s="1">
        <v>1.0222821E-2</v>
      </c>
      <c r="D7356" s="1">
        <v>-2.0423584000000002E-2</v>
      </c>
    </row>
    <row r="7357" spans="1:4" x14ac:dyDescent="0.15">
      <c r="A7357" s="1">
        <v>73.55</v>
      </c>
      <c r="B7357" s="1">
        <v>-5.3820768999999997E-2</v>
      </c>
      <c r="C7357" s="1">
        <v>1.0138734E-2</v>
      </c>
      <c r="D7357" s="1">
        <v>-1.6987861E-2</v>
      </c>
    </row>
    <row r="7358" spans="1:4" x14ac:dyDescent="0.15">
      <c r="A7358" s="1">
        <v>73.56</v>
      </c>
      <c r="B7358" s="1">
        <v>-5.4448142999999997E-2</v>
      </c>
      <c r="C7358" s="1">
        <v>9.8436162000000004E-3</v>
      </c>
      <c r="D7358" s="1">
        <v>-1.3605908E-2</v>
      </c>
    </row>
    <row r="7359" spans="1:4" x14ac:dyDescent="0.15">
      <c r="A7359" s="1">
        <v>73.569999999999993</v>
      </c>
      <c r="B7359" s="1">
        <v>-5.5255762E-2</v>
      </c>
      <c r="C7359" s="1">
        <v>9.5621158999999994E-3</v>
      </c>
      <c r="D7359" s="1">
        <v>-1.0128702999999999E-2</v>
      </c>
    </row>
    <row r="7360" spans="1:4" x14ac:dyDescent="0.15">
      <c r="A7360" s="1">
        <v>73.58</v>
      </c>
      <c r="B7360" s="1">
        <v>-5.6071022999999998E-2</v>
      </c>
      <c r="C7360" s="1">
        <v>9.3959071999999994E-3</v>
      </c>
      <c r="D7360" s="1">
        <v>-6.9744294999999996E-3</v>
      </c>
    </row>
    <row r="7361" spans="1:4" x14ac:dyDescent="0.15">
      <c r="A7361" s="1">
        <v>73.59</v>
      </c>
      <c r="B7361" s="1">
        <v>-5.6632398E-2</v>
      </c>
      <c r="C7361" s="1">
        <v>9.6445517000000001E-3</v>
      </c>
      <c r="D7361" s="1">
        <v>-3.9104776000000001E-3</v>
      </c>
    </row>
    <row r="7362" spans="1:4" x14ac:dyDescent="0.15">
      <c r="A7362" s="1">
        <v>73.599999999999994</v>
      </c>
      <c r="B7362" s="1">
        <v>-5.6890356000000003E-2</v>
      </c>
      <c r="C7362" s="1">
        <v>9.7137583999999996E-3</v>
      </c>
      <c r="D7362" s="1">
        <v>-4.4652647000000001E-4</v>
      </c>
    </row>
    <row r="7363" spans="1:4" x14ac:dyDescent="0.15">
      <c r="A7363" s="1">
        <v>73.61</v>
      </c>
      <c r="B7363" s="1">
        <v>-5.6705038999999999E-2</v>
      </c>
      <c r="C7363" s="1">
        <v>9.3331772000000007E-3</v>
      </c>
      <c r="D7363" s="1">
        <v>3.6606518999999999E-3</v>
      </c>
    </row>
    <row r="7364" spans="1:4" x14ac:dyDescent="0.15">
      <c r="A7364" s="1">
        <v>73.62</v>
      </c>
      <c r="B7364" s="1">
        <v>-5.5966289000000002E-2</v>
      </c>
      <c r="C7364" s="1">
        <v>9.3049246000000002E-3</v>
      </c>
      <c r="D7364" s="1">
        <v>8.2641720000000002E-3</v>
      </c>
    </row>
    <row r="7365" spans="1:4" x14ac:dyDescent="0.15">
      <c r="A7365" s="1">
        <v>73.63</v>
      </c>
      <c r="B7365" s="1">
        <v>-5.5242558999999997E-2</v>
      </c>
      <c r="C7365" s="1">
        <v>9.5962194999999993E-3</v>
      </c>
      <c r="D7365" s="1">
        <v>1.286025E-2</v>
      </c>
    </row>
    <row r="7366" spans="1:4" x14ac:dyDescent="0.15">
      <c r="A7366" s="1">
        <v>73.64</v>
      </c>
      <c r="B7366" s="1">
        <v>-5.4503360000000001E-2</v>
      </c>
      <c r="C7366" s="1">
        <v>9.7513592000000003E-3</v>
      </c>
      <c r="D7366" s="1">
        <v>1.6918843999999999E-2</v>
      </c>
    </row>
    <row r="7367" spans="1:4" x14ac:dyDescent="0.15">
      <c r="A7367" s="1">
        <v>73.650000000000006</v>
      </c>
      <c r="B7367" s="1">
        <v>-5.3676520999999998E-2</v>
      </c>
      <c r="C7367" s="1">
        <v>9.5320733000000008E-3</v>
      </c>
      <c r="D7367" s="1">
        <v>2.0178130999999998E-2</v>
      </c>
    </row>
    <row r="7368" spans="1:4" x14ac:dyDescent="0.15">
      <c r="A7368" s="1">
        <v>73.66</v>
      </c>
      <c r="B7368" s="1">
        <v>-5.2905966999999998E-2</v>
      </c>
      <c r="C7368" s="1">
        <v>9.6242758999999997E-3</v>
      </c>
      <c r="D7368" s="1">
        <v>2.3217550999999999E-2</v>
      </c>
    </row>
    <row r="7369" spans="1:4" x14ac:dyDescent="0.15">
      <c r="A7369" s="1">
        <v>73.67</v>
      </c>
      <c r="B7369" s="1">
        <v>-5.2412545999999997E-2</v>
      </c>
      <c r="C7369" s="1">
        <v>9.7079083E-3</v>
      </c>
      <c r="D7369" s="1">
        <v>2.6192798E-2</v>
      </c>
    </row>
    <row r="7370" spans="1:4" x14ac:dyDescent="0.15">
      <c r="A7370" s="1">
        <v>73.680000000000007</v>
      </c>
      <c r="B7370" s="1">
        <v>-5.2059834999999999E-2</v>
      </c>
      <c r="C7370" s="1">
        <v>9.8193815999999996E-3</v>
      </c>
      <c r="D7370" s="1">
        <v>2.9488302000000001E-2</v>
      </c>
    </row>
    <row r="7371" spans="1:4" x14ac:dyDescent="0.15">
      <c r="A7371" s="1">
        <v>73.69</v>
      </c>
      <c r="B7371" s="1">
        <v>-5.1720238000000002E-2</v>
      </c>
      <c r="C7371" s="1">
        <v>9.9450528999999992E-3</v>
      </c>
      <c r="D7371" s="1">
        <v>3.2893239999999997E-2</v>
      </c>
    </row>
    <row r="7372" spans="1:4" x14ac:dyDescent="0.15">
      <c r="A7372" s="1">
        <v>73.7</v>
      </c>
      <c r="B7372" s="1">
        <v>-5.1206185000000001E-2</v>
      </c>
      <c r="C7372" s="1">
        <v>9.8323795000000002E-3</v>
      </c>
      <c r="D7372" s="1">
        <v>3.6447608999999999E-2</v>
      </c>
    </row>
    <row r="7373" spans="1:4" x14ac:dyDescent="0.15">
      <c r="A7373" s="1">
        <v>73.709999999999994</v>
      </c>
      <c r="B7373" s="1">
        <v>-5.0517748000000001E-2</v>
      </c>
      <c r="C7373" s="1">
        <v>9.4319207000000006E-3</v>
      </c>
      <c r="D7373" s="1">
        <v>4.0146359999999999E-2</v>
      </c>
    </row>
    <row r="7374" spans="1:4" x14ac:dyDescent="0.15">
      <c r="A7374" s="1">
        <v>73.72</v>
      </c>
      <c r="B7374" s="1">
        <v>-4.9783571999999998E-2</v>
      </c>
      <c r="C7374" s="1">
        <v>9.0938517000000007E-3</v>
      </c>
      <c r="D7374" s="1">
        <v>4.3577392999999999E-2</v>
      </c>
    </row>
    <row r="7375" spans="1:4" x14ac:dyDescent="0.15">
      <c r="A7375" s="1">
        <v>73.73</v>
      </c>
      <c r="B7375" s="1">
        <v>-4.9049967E-2</v>
      </c>
      <c r="C7375" s="1">
        <v>8.7406089000000003E-3</v>
      </c>
      <c r="D7375" s="1">
        <v>4.7050587999999997E-2</v>
      </c>
    </row>
    <row r="7376" spans="1:4" x14ac:dyDescent="0.15">
      <c r="A7376" s="1">
        <v>73.739999999999995</v>
      </c>
      <c r="B7376" s="1">
        <v>-4.8790636999999998E-2</v>
      </c>
      <c r="C7376" s="1">
        <v>8.3595836999999992E-3</v>
      </c>
      <c r="D7376" s="1">
        <v>5.0106125000000001E-2</v>
      </c>
    </row>
    <row r="7377" spans="1:4" x14ac:dyDescent="0.15">
      <c r="A7377" s="1">
        <v>73.75</v>
      </c>
      <c r="B7377" s="1">
        <v>-4.8864685999999997E-2</v>
      </c>
      <c r="C7377" s="1">
        <v>8.1206409E-3</v>
      </c>
      <c r="D7377" s="1">
        <v>5.2366116999999997E-2</v>
      </c>
    </row>
    <row r="7378" spans="1:4" x14ac:dyDescent="0.15">
      <c r="A7378" s="1">
        <v>73.760000000000005</v>
      </c>
      <c r="B7378" s="1">
        <v>-4.9356589999999999E-2</v>
      </c>
      <c r="C7378" s="1">
        <v>7.6870467000000001E-3</v>
      </c>
      <c r="D7378" s="1">
        <v>5.3951236999999999E-2</v>
      </c>
    </row>
    <row r="7379" spans="1:4" x14ac:dyDescent="0.15">
      <c r="A7379" s="1">
        <v>73.77</v>
      </c>
      <c r="B7379" s="1">
        <v>-5.0108130000000001E-2</v>
      </c>
      <c r="C7379" s="1">
        <v>7.0750730000000003E-3</v>
      </c>
      <c r="D7379" s="1">
        <v>5.5457313000000001E-2</v>
      </c>
    </row>
    <row r="7380" spans="1:4" x14ac:dyDescent="0.15">
      <c r="A7380" s="1">
        <v>73.78</v>
      </c>
      <c r="B7380" s="1">
        <v>-5.0677149999999997E-2</v>
      </c>
      <c r="C7380" s="1">
        <v>6.5258853E-3</v>
      </c>
      <c r="D7380" s="1">
        <v>5.7013079000000001E-2</v>
      </c>
    </row>
    <row r="7381" spans="1:4" x14ac:dyDescent="0.15">
      <c r="A7381" s="1">
        <v>73.790000000000006</v>
      </c>
      <c r="B7381" s="1">
        <v>-5.0742863999999999E-2</v>
      </c>
      <c r="C7381" s="1">
        <v>5.7970640000000002E-3</v>
      </c>
      <c r="D7381" s="1">
        <v>5.8830445000000002E-2</v>
      </c>
    </row>
    <row r="7382" spans="1:4" x14ac:dyDescent="0.15">
      <c r="A7382" s="1">
        <v>73.8</v>
      </c>
      <c r="B7382" s="1">
        <v>-4.9938206999999998E-2</v>
      </c>
      <c r="C7382" s="1">
        <v>4.8043634999999996E-3</v>
      </c>
      <c r="D7382" s="1">
        <v>6.0812144999999998E-2</v>
      </c>
    </row>
    <row r="7383" spans="1:4" x14ac:dyDescent="0.15">
      <c r="A7383" s="1">
        <v>73.81</v>
      </c>
      <c r="B7383" s="1">
        <v>-4.8704808000000002E-2</v>
      </c>
      <c r="C7383" s="1">
        <v>3.8233035999999999E-3</v>
      </c>
      <c r="D7383" s="1">
        <v>6.2759773000000005E-2</v>
      </c>
    </row>
    <row r="7384" spans="1:4" x14ac:dyDescent="0.15">
      <c r="A7384" s="1">
        <v>73.819999999999993</v>
      </c>
      <c r="B7384" s="1">
        <v>-4.7444565000000001E-2</v>
      </c>
      <c r="C7384" s="1">
        <v>2.9683140000000001E-3</v>
      </c>
      <c r="D7384" s="1">
        <v>6.4562468999999997E-2</v>
      </c>
    </row>
    <row r="7385" spans="1:4" x14ac:dyDescent="0.15">
      <c r="A7385" s="1">
        <v>73.83</v>
      </c>
      <c r="B7385" s="1">
        <v>-4.6669832000000001E-2</v>
      </c>
      <c r="C7385" s="1">
        <v>1.9754782999999998E-3</v>
      </c>
      <c r="D7385" s="1">
        <v>6.5646692000000006E-2</v>
      </c>
    </row>
    <row r="7386" spans="1:4" x14ac:dyDescent="0.15">
      <c r="A7386" s="1">
        <v>73.84</v>
      </c>
      <c r="B7386" s="1">
        <v>-4.6686162000000003E-2</v>
      </c>
      <c r="C7386" s="1">
        <v>1.1136586E-3</v>
      </c>
      <c r="D7386" s="1">
        <v>6.6092201000000003E-2</v>
      </c>
    </row>
    <row r="7387" spans="1:4" x14ac:dyDescent="0.15">
      <c r="A7387" s="1">
        <v>73.849999999999994</v>
      </c>
      <c r="B7387" s="1">
        <v>-4.7434942000000001E-2</v>
      </c>
      <c r="C7387" s="1">
        <v>8.1505860999999996E-4</v>
      </c>
      <c r="D7387" s="1">
        <v>6.6051782000000003E-2</v>
      </c>
    </row>
    <row r="7388" spans="1:4" x14ac:dyDescent="0.15">
      <c r="A7388" s="1">
        <v>73.86</v>
      </c>
      <c r="B7388" s="1">
        <v>-4.8350298E-2</v>
      </c>
      <c r="C7388" s="1">
        <v>5.9465191999999998E-4</v>
      </c>
      <c r="D7388" s="1">
        <v>6.6110004999999999E-2</v>
      </c>
    </row>
    <row r="7389" spans="1:4" x14ac:dyDescent="0.15">
      <c r="A7389" s="1">
        <v>73.87</v>
      </c>
      <c r="B7389" s="1">
        <v>-4.8817579999999999E-2</v>
      </c>
      <c r="C7389" s="1">
        <v>-1.4574301999999999E-4</v>
      </c>
      <c r="D7389" s="1">
        <v>6.5911211999999997E-2</v>
      </c>
    </row>
    <row r="7390" spans="1:4" x14ac:dyDescent="0.15">
      <c r="A7390" s="1">
        <v>73.88</v>
      </c>
      <c r="B7390" s="1">
        <v>-4.8712076E-2</v>
      </c>
      <c r="C7390" s="1">
        <v>-1.3359152999999999E-3</v>
      </c>
      <c r="D7390" s="1">
        <v>6.6025753000000006E-2</v>
      </c>
    </row>
    <row r="7391" spans="1:4" x14ac:dyDescent="0.15">
      <c r="A7391" s="1">
        <v>73.89</v>
      </c>
      <c r="B7391" s="1">
        <v>-4.7819243999999997E-2</v>
      </c>
      <c r="C7391" s="1">
        <v>-2.2460708E-3</v>
      </c>
      <c r="D7391" s="1">
        <v>6.6234448000000001E-2</v>
      </c>
    </row>
    <row r="7392" spans="1:4" x14ac:dyDescent="0.15">
      <c r="A7392" s="1">
        <v>73.900000000000006</v>
      </c>
      <c r="B7392" s="1">
        <v>-4.6695905000000003E-2</v>
      </c>
      <c r="C7392" s="1">
        <v>-2.6273366999999999E-3</v>
      </c>
      <c r="D7392" s="1">
        <v>6.6897579999999998E-2</v>
      </c>
    </row>
    <row r="7393" spans="1:4" x14ac:dyDescent="0.15">
      <c r="A7393" s="1">
        <v>73.91</v>
      </c>
      <c r="B7393" s="1">
        <v>-4.6124845999999997E-2</v>
      </c>
      <c r="C7393" s="1">
        <v>-2.9481867E-3</v>
      </c>
      <c r="D7393" s="1">
        <v>6.7380966E-2</v>
      </c>
    </row>
    <row r="7394" spans="1:4" x14ac:dyDescent="0.15">
      <c r="A7394" s="1">
        <v>73.92</v>
      </c>
      <c r="B7394" s="1">
        <v>-4.6554566999999998E-2</v>
      </c>
      <c r="C7394" s="1">
        <v>-3.6245651999999998E-3</v>
      </c>
      <c r="D7394" s="1">
        <v>6.7095180000000004E-2</v>
      </c>
    </row>
    <row r="7395" spans="1:4" x14ac:dyDescent="0.15">
      <c r="A7395" s="1">
        <v>73.930000000000007</v>
      </c>
      <c r="B7395" s="1">
        <v>-4.7619656000000003E-2</v>
      </c>
      <c r="C7395" s="1">
        <v>-4.3806651999999998E-3</v>
      </c>
      <c r="D7395" s="1">
        <v>6.6232866000000001E-2</v>
      </c>
    </row>
    <row r="7396" spans="1:4" x14ac:dyDescent="0.15">
      <c r="A7396" s="1">
        <v>73.94</v>
      </c>
      <c r="B7396" s="1">
        <v>-4.8533112000000003E-2</v>
      </c>
      <c r="C7396" s="1">
        <v>-4.5012702E-3</v>
      </c>
      <c r="D7396" s="1">
        <v>6.4927051E-2</v>
      </c>
    </row>
    <row r="7397" spans="1:4" x14ac:dyDescent="0.15">
      <c r="A7397" s="1">
        <v>73.95</v>
      </c>
      <c r="B7397" s="1">
        <v>-4.8651575000000002E-2</v>
      </c>
      <c r="C7397" s="1">
        <v>-4.4953948000000001E-3</v>
      </c>
      <c r="D7397" s="1">
        <v>6.3640098000000006E-2</v>
      </c>
    </row>
    <row r="7398" spans="1:4" x14ac:dyDescent="0.15">
      <c r="A7398" s="1">
        <v>73.959999999999994</v>
      </c>
      <c r="B7398" s="1">
        <v>-4.8256391000000003E-2</v>
      </c>
      <c r="C7398" s="1">
        <v>-4.3724376000000001E-3</v>
      </c>
      <c r="D7398" s="1">
        <v>6.2216080999999999E-2</v>
      </c>
    </row>
    <row r="7399" spans="1:4" x14ac:dyDescent="0.15">
      <c r="A7399" s="1">
        <v>73.97</v>
      </c>
      <c r="B7399" s="1">
        <v>-4.7627913000000001E-2</v>
      </c>
      <c r="C7399" s="1">
        <v>-4.2064967000000003E-3</v>
      </c>
      <c r="D7399" s="1">
        <v>6.0753678999999998E-2</v>
      </c>
    </row>
    <row r="7400" spans="1:4" x14ac:dyDescent="0.15">
      <c r="A7400" s="1">
        <v>73.98</v>
      </c>
      <c r="B7400" s="1">
        <v>-4.7055313000000001E-2</v>
      </c>
      <c r="C7400" s="1">
        <v>-3.9979932999999997E-3</v>
      </c>
      <c r="D7400" s="1">
        <v>5.9170818E-2</v>
      </c>
    </row>
    <row r="7401" spans="1:4" x14ac:dyDescent="0.15">
      <c r="A7401" s="1">
        <v>73.989999999999995</v>
      </c>
      <c r="B7401" s="1">
        <v>-4.6939891999999997E-2</v>
      </c>
      <c r="C7401" s="1">
        <v>-3.9752038000000003E-3</v>
      </c>
      <c r="D7401" s="1">
        <v>5.7688718E-2</v>
      </c>
    </row>
    <row r="7402" spans="1:4" x14ac:dyDescent="0.15">
      <c r="A7402" s="1">
        <v>74</v>
      </c>
      <c r="B7402" s="1">
        <v>-4.6984524E-2</v>
      </c>
      <c r="C7402" s="1">
        <v>-4.1184535E-3</v>
      </c>
      <c r="D7402" s="1">
        <v>5.6323900000000003E-2</v>
      </c>
    </row>
    <row r="7403" spans="1:4" x14ac:dyDescent="0.15">
      <c r="A7403" s="1">
        <v>74.010000000000005</v>
      </c>
      <c r="B7403" s="1">
        <v>-4.6759029000000001E-2</v>
      </c>
      <c r="C7403" s="1">
        <v>-4.2326415000000003E-3</v>
      </c>
      <c r="D7403" s="1">
        <v>5.4818179000000002E-2</v>
      </c>
    </row>
    <row r="7404" spans="1:4" x14ac:dyDescent="0.15">
      <c r="A7404" s="1">
        <v>74.02</v>
      </c>
      <c r="B7404" s="1">
        <v>-4.6170203999999999E-2</v>
      </c>
      <c r="C7404" s="1">
        <v>-4.3107974E-3</v>
      </c>
      <c r="D7404" s="1">
        <v>5.3176194000000003E-2</v>
      </c>
    </row>
    <row r="7405" spans="1:4" x14ac:dyDescent="0.15">
      <c r="A7405" s="1">
        <v>74.03</v>
      </c>
      <c r="B7405" s="1">
        <v>-4.5201607999999997E-2</v>
      </c>
      <c r="C7405" s="1">
        <v>-4.1083027999999997E-3</v>
      </c>
      <c r="D7405" s="1">
        <v>5.1014599000000001E-2</v>
      </c>
    </row>
    <row r="7406" spans="1:4" x14ac:dyDescent="0.15">
      <c r="A7406" s="1">
        <v>74.040000000000006</v>
      </c>
      <c r="B7406" s="1">
        <v>-4.430916E-2</v>
      </c>
      <c r="C7406" s="1">
        <v>-3.8180622000000002E-3</v>
      </c>
      <c r="D7406" s="1">
        <v>4.8798808999999999E-2</v>
      </c>
    </row>
    <row r="7407" spans="1:4" x14ac:dyDescent="0.15">
      <c r="A7407" s="1">
        <v>74.05</v>
      </c>
      <c r="B7407" s="1">
        <v>-4.3509077E-2</v>
      </c>
      <c r="C7407" s="1">
        <v>-3.7277185999999999E-3</v>
      </c>
      <c r="D7407" s="1">
        <v>4.6564209000000002E-2</v>
      </c>
    </row>
    <row r="7408" spans="1:4" x14ac:dyDescent="0.15">
      <c r="A7408" s="1">
        <v>74.06</v>
      </c>
      <c r="B7408" s="1">
        <v>-4.3081144000000002E-2</v>
      </c>
      <c r="C7408" s="1">
        <v>-3.8406625000000001E-3</v>
      </c>
      <c r="D7408" s="1">
        <v>4.4795143000000003E-2</v>
      </c>
    </row>
    <row r="7409" spans="1:4" x14ac:dyDescent="0.15">
      <c r="A7409" s="1">
        <v>74.069999999999993</v>
      </c>
      <c r="B7409" s="1">
        <v>-4.2703985999999999E-2</v>
      </c>
      <c r="C7409" s="1">
        <v>-4.0640199000000002E-3</v>
      </c>
      <c r="D7409" s="1">
        <v>4.3420776000000001E-2</v>
      </c>
    </row>
    <row r="7410" spans="1:4" x14ac:dyDescent="0.15">
      <c r="A7410" s="1">
        <v>74.08</v>
      </c>
      <c r="B7410" s="1">
        <v>-4.1677025999999999E-2</v>
      </c>
      <c r="C7410" s="1">
        <v>-3.7266892000000001E-3</v>
      </c>
      <c r="D7410" s="1">
        <v>4.2055204999999998E-2</v>
      </c>
    </row>
    <row r="7411" spans="1:4" x14ac:dyDescent="0.15">
      <c r="A7411" s="1">
        <v>74.09</v>
      </c>
      <c r="B7411" s="1">
        <v>-4.0158068999999998E-2</v>
      </c>
      <c r="C7411" s="1">
        <v>-3.3285789999999999E-3</v>
      </c>
      <c r="D7411" s="1">
        <v>4.0338747000000001E-2</v>
      </c>
    </row>
    <row r="7412" spans="1:4" x14ac:dyDescent="0.15">
      <c r="A7412" s="1">
        <v>74.099999999999994</v>
      </c>
      <c r="B7412" s="1">
        <v>-3.8213997E-2</v>
      </c>
      <c r="C7412" s="1">
        <v>-2.9637336999999999E-3</v>
      </c>
      <c r="D7412" s="1">
        <v>3.8306071999999997E-2</v>
      </c>
    </row>
    <row r="7413" spans="1:4" x14ac:dyDescent="0.15">
      <c r="A7413" s="1">
        <v>74.11</v>
      </c>
      <c r="B7413" s="1">
        <v>-3.6142755999999998E-2</v>
      </c>
      <c r="C7413" s="1">
        <v>-2.7952036000000002E-3</v>
      </c>
      <c r="D7413" s="1">
        <v>3.6140170999999999E-2</v>
      </c>
    </row>
    <row r="7414" spans="1:4" x14ac:dyDescent="0.15">
      <c r="A7414" s="1">
        <v>74.12</v>
      </c>
      <c r="B7414" s="1">
        <v>-3.4200894000000003E-2</v>
      </c>
      <c r="C7414" s="1">
        <v>-2.7662719000000001E-3</v>
      </c>
      <c r="D7414" s="1">
        <v>3.3875665999999999E-2</v>
      </c>
    </row>
    <row r="7415" spans="1:4" x14ac:dyDescent="0.15">
      <c r="A7415" s="1">
        <v>74.13</v>
      </c>
      <c r="B7415" s="1">
        <v>-3.2625883000000001E-2</v>
      </c>
      <c r="C7415" s="1">
        <v>-2.8813602E-3</v>
      </c>
      <c r="D7415" s="1">
        <v>3.1651832999999997E-2</v>
      </c>
    </row>
    <row r="7416" spans="1:4" x14ac:dyDescent="0.15">
      <c r="A7416" s="1">
        <v>74.14</v>
      </c>
      <c r="B7416" s="1">
        <v>-3.1246838999999998E-2</v>
      </c>
      <c r="C7416" s="1">
        <v>-3.2036166E-3</v>
      </c>
      <c r="D7416" s="1">
        <v>2.9327538E-2</v>
      </c>
    </row>
    <row r="7417" spans="1:4" x14ac:dyDescent="0.15">
      <c r="A7417" s="1">
        <v>74.150000000000006</v>
      </c>
      <c r="B7417" s="1">
        <v>-2.9925211E-2</v>
      </c>
      <c r="C7417" s="1">
        <v>-3.4009766999999998E-3</v>
      </c>
      <c r="D7417" s="1">
        <v>2.6877880999999999E-2</v>
      </c>
    </row>
    <row r="7418" spans="1:4" x14ac:dyDescent="0.15">
      <c r="A7418" s="1">
        <v>74.16</v>
      </c>
      <c r="B7418" s="1">
        <v>-2.8285382000000001E-2</v>
      </c>
      <c r="C7418" s="1">
        <v>-3.5001451000000001E-3</v>
      </c>
      <c r="D7418" s="1">
        <v>2.4110268000000001E-2</v>
      </c>
    </row>
    <row r="7419" spans="1:4" x14ac:dyDescent="0.15">
      <c r="A7419" s="1">
        <v>74.17</v>
      </c>
      <c r="B7419" s="1">
        <v>-2.6380331E-2</v>
      </c>
      <c r="C7419" s="1">
        <v>-3.7152926E-3</v>
      </c>
      <c r="D7419" s="1">
        <v>2.0992381000000001E-2</v>
      </c>
    </row>
    <row r="7420" spans="1:4" x14ac:dyDescent="0.15">
      <c r="A7420" s="1">
        <v>74.180000000000007</v>
      </c>
      <c r="B7420" s="1">
        <v>-2.3606201E-2</v>
      </c>
      <c r="C7420" s="1">
        <v>-3.9398955000000003E-3</v>
      </c>
      <c r="D7420" s="1">
        <v>1.7838531000000001E-2</v>
      </c>
    </row>
    <row r="7421" spans="1:4" x14ac:dyDescent="0.15">
      <c r="A7421" s="1">
        <v>74.19</v>
      </c>
      <c r="B7421" s="1">
        <v>-2.0077591999999998E-2</v>
      </c>
      <c r="C7421" s="1">
        <v>-3.9751637999999997E-3</v>
      </c>
      <c r="D7421" s="1">
        <v>1.4739940999999999E-2</v>
      </c>
    </row>
    <row r="7422" spans="1:4" x14ac:dyDescent="0.15">
      <c r="A7422" s="1">
        <v>74.2</v>
      </c>
      <c r="B7422" s="1">
        <v>-1.6018803000000002E-2</v>
      </c>
      <c r="C7422" s="1">
        <v>-3.9330911000000001E-3</v>
      </c>
      <c r="D7422" s="1">
        <v>1.1818311999999999E-2</v>
      </c>
    </row>
    <row r="7423" spans="1:4" x14ac:dyDescent="0.15">
      <c r="A7423" s="1">
        <v>74.209999999999994</v>
      </c>
      <c r="B7423" s="1">
        <v>-1.1620949E-2</v>
      </c>
      <c r="C7423" s="1">
        <v>-3.9777507000000002E-3</v>
      </c>
      <c r="D7423" s="1">
        <v>9.0402325000000002E-3</v>
      </c>
    </row>
    <row r="7424" spans="1:4" x14ac:dyDescent="0.15">
      <c r="A7424" s="1">
        <v>74.22</v>
      </c>
      <c r="B7424" s="1">
        <v>-7.2752503999999997E-3</v>
      </c>
      <c r="C7424" s="1">
        <v>-4.1790767000000001E-3</v>
      </c>
      <c r="D7424" s="1">
        <v>6.2871083000000001E-3</v>
      </c>
    </row>
    <row r="7425" spans="1:4" x14ac:dyDescent="0.15">
      <c r="A7425" s="1">
        <v>74.23</v>
      </c>
      <c r="B7425" s="1">
        <v>-3.0469731000000002E-3</v>
      </c>
      <c r="C7425" s="1">
        <v>-4.4973241000000001E-3</v>
      </c>
      <c r="D7425" s="1">
        <v>3.3943684000000002E-3</v>
      </c>
    </row>
    <row r="7426" spans="1:4" x14ac:dyDescent="0.15">
      <c r="A7426" s="1">
        <v>74.239999999999995</v>
      </c>
      <c r="B7426" s="1">
        <v>9.3747709E-4</v>
      </c>
      <c r="C7426" s="1">
        <v>-4.6288902000000002E-3</v>
      </c>
      <c r="D7426" s="1">
        <v>5.2119505000000003E-4</v>
      </c>
    </row>
    <row r="7427" spans="1:4" x14ac:dyDescent="0.15">
      <c r="A7427" s="1">
        <v>74.25</v>
      </c>
      <c r="B7427" s="1">
        <v>5.1453714999999999E-3</v>
      </c>
      <c r="C7427" s="1">
        <v>-4.4573583999999999E-3</v>
      </c>
      <c r="D7427" s="1">
        <v>-2.7373354000000002E-3</v>
      </c>
    </row>
    <row r="7428" spans="1:4" x14ac:dyDescent="0.15">
      <c r="A7428" s="1">
        <v>74.260000000000005</v>
      </c>
      <c r="B7428" s="1">
        <v>9.6431672999999999E-3</v>
      </c>
      <c r="C7428" s="1">
        <v>-3.9915797000000001E-3</v>
      </c>
      <c r="D7428" s="1">
        <v>-6.2935663000000001E-3</v>
      </c>
    </row>
    <row r="7429" spans="1:4" x14ac:dyDescent="0.15">
      <c r="A7429" s="1">
        <v>74.27</v>
      </c>
      <c r="B7429" s="1">
        <v>1.4531549E-2</v>
      </c>
      <c r="C7429" s="1">
        <v>-3.6791572999999998E-3</v>
      </c>
      <c r="D7429" s="1">
        <v>-9.8816146999999993E-3</v>
      </c>
    </row>
    <row r="7430" spans="1:4" x14ac:dyDescent="0.15">
      <c r="A7430" s="1">
        <v>74.28</v>
      </c>
      <c r="B7430" s="1">
        <v>1.9781126999999999E-2</v>
      </c>
      <c r="C7430" s="1">
        <v>-3.3795495000000001E-3</v>
      </c>
      <c r="D7430" s="1">
        <v>-1.3060917E-2</v>
      </c>
    </row>
    <row r="7431" spans="1:4" x14ac:dyDescent="0.15">
      <c r="A7431" s="1">
        <v>74.290000000000006</v>
      </c>
      <c r="B7431" s="1">
        <v>2.4909945999999999E-2</v>
      </c>
      <c r="C7431" s="1">
        <v>-2.8507748000000002E-3</v>
      </c>
      <c r="D7431" s="1">
        <v>-1.5600996000000001E-2</v>
      </c>
    </row>
    <row r="7432" spans="1:4" x14ac:dyDescent="0.15">
      <c r="A7432" s="1">
        <v>74.3</v>
      </c>
      <c r="B7432" s="1">
        <v>2.9746874E-2</v>
      </c>
      <c r="C7432" s="1">
        <v>-2.3824313000000001E-3</v>
      </c>
      <c r="D7432" s="1">
        <v>-1.7710666999999999E-2</v>
      </c>
    </row>
    <row r="7433" spans="1:4" x14ac:dyDescent="0.15">
      <c r="A7433" s="1">
        <v>74.31</v>
      </c>
      <c r="B7433" s="1">
        <v>3.4106292000000003E-2</v>
      </c>
      <c r="C7433" s="1">
        <v>-1.9498829999999999E-3</v>
      </c>
      <c r="D7433" s="1">
        <v>-1.9963148999999999E-2</v>
      </c>
    </row>
    <row r="7434" spans="1:4" x14ac:dyDescent="0.15">
      <c r="A7434" s="1">
        <v>74.319999999999993</v>
      </c>
      <c r="B7434" s="1">
        <v>3.8031292000000001E-2</v>
      </c>
      <c r="C7434" s="1">
        <v>-1.6378146E-3</v>
      </c>
      <c r="D7434" s="1">
        <v>-2.243001E-2</v>
      </c>
    </row>
    <row r="7435" spans="1:4" x14ac:dyDescent="0.15">
      <c r="A7435" s="1">
        <v>74.33</v>
      </c>
      <c r="B7435" s="1">
        <v>4.1984142000000002E-2</v>
      </c>
      <c r="C7435" s="1">
        <v>-1.3981656E-3</v>
      </c>
      <c r="D7435" s="1">
        <v>-2.5190590999999998E-2</v>
      </c>
    </row>
    <row r="7436" spans="1:4" x14ac:dyDescent="0.15">
      <c r="A7436" s="1">
        <v>74.34</v>
      </c>
      <c r="B7436" s="1">
        <v>4.6309543000000002E-2</v>
      </c>
      <c r="C7436" s="1">
        <v>-1.6360108000000001E-3</v>
      </c>
      <c r="D7436" s="1">
        <v>-2.8283657E-2</v>
      </c>
    </row>
    <row r="7437" spans="1:4" x14ac:dyDescent="0.15">
      <c r="A7437" s="1">
        <v>74.349999999999994</v>
      </c>
      <c r="B7437" s="1">
        <v>5.1303639999999998E-2</v>
      </c>
      <c r="C7437" s="1">
        <v>-2.1608184999999999E-3</v>
      </c>
      <c r="D7437" s="1">
        <v>-3.0938469999999999E-2</v>
      </c>
    </row>
    <row r="7438" spans="1:4" x14ac:dyDescent="0.15">
      <c r="A7438" s="1">
        <v>74.36</v>
      </c>
      <c r="B7438" s="1">
        <v>5.6836821000000003E-2</v>
      </c>
      <c r="C7438" s="1">
        <v>-2.6477494000000002E-3</v>
      </c>
      <c r="D7438" s="1">
        <v>-3.2746880999999999E-2</v>
      </c>
    </row>
    <row r="7439" spans="1:4" x14ac:dyDescent="0.15">
      <c r="A7439" s="1">
        <v>74.37</v>
      </c>
      <c r="B7439" s="1">
        <v>6.2490958999999999E-2</v>
      </c>
      <c r="C7439" s="1">
        <v>-2.7180707999999998E-3</v>
      </c>
      <c r="D7439" s="1">
        <v>-3.3525198999999999E-2</v>
      </c>
    </row>
    <row r="7440" spans="1:4" x14ac:dyDescent="0.15">
      <c r="A7440" s="1">
        <v>74.38</v>
      </c>
      <c r="B7440" s="1">
        <v>6.7607885000000006E-2</v>
      </c>
      <c r="C7440" s="1">
        <v>-2.8751328000000001E-3</v>
      </c>
      <c r="D7440" s="1">
        <v>-3.3561342000000001E-2</v>
      </c>
    </row>
    <row r="7441" spans="1:4" x14ac:dyDescent="0.15">
      <c r="A7441" s="1">
        <v>74.39</v>
      </c>
      <c r="B7441" s="1">
        <v>7.2131408999999994E-2</v>
      </c>
      <c r="C7441" s="1">
        <v>-3.6420214999999998E-3</v>
      </c>
      <c r="D7441" s="1">
        <v>-3.3637809999999997E-2</v>
      </c>
    </row>
    <row r="7442" spans="1:4" x14ac:dyDescent="0.15">
      <c r="A7442" s="1">
        <v>74.400000000000006</v>
      </c>
      <c r="B7442" s="1">
        <v>7.6092321000000004E-2</v>
      </c>
      <c r="C7442" s="1">
        <v>-4.6862264999999997E-3</v>
      </c>
      <c r="D7442" s="1">
        <v>-3.4318478999999999E-2</v>
      </c>
    </row>
    <row r="7443" spans="1:4" x14ac:dyDescent="0.15">
      <c r="A7443" s="1">
        <v>74.41</v>
      </c>
      <c r="B7443" s="1">
        <v>7.9630754999999998E-2</v>
      </c>
      <c r="C7443" s="1">
        <v>-5.382586E-3</v>
      </c>
      <c r="D7443" s="1">
        <v>-3.5937765000000003E-2</v>
      </c>
    </row>
    <row r="7444" spans="1:4" x14ac:dyDescent="0.15">
      <c r="A7444" s="1">
        <v>74.42</v>
      </c>
      <c r="B7444" s="1">
        <v>8.2729674000000003E-2</v>
      </c>
      <c r="C7444" s="1">
        <v>-5.9688173000000001E-3</v>
      </c>
      <c r="D7444" s="1">
        <v>-3.7998918999999999E-2</v>
      </c>
    </row>
    <row r="7445" spans="1:4" x14ac:dyDescent="0.15">
      <c r="A7445" s="1">
        <v>74.430000000000007</v>
      </c>
      <c r="B7445" s="1">
        <v>8.5832318000000005E-2</v>
      </c>
      <c r="C7445" s="1">
        <v>-6.5996209000000004E-3</v>
      </c>
      <c r="D7445" s="1">
        <v>-3.9872250999999997E-2</v>
      </c>
    </row>
    <row r="7446" spans="1:4" x14ac:dyDescent="0.15">
      <c r="A7446" s="1">
        <v>74.44</v>
      </c>
      <c r="B7446" s="1">
        <v>8.9329795000000004E-2</v>
      </c>
      <c r="C7446" s="1">
        <v>-7.3920946000000003E-3</v>
      </c>
      <c r="D7446" s="1">
        <v>-4.0874797999999997E-2</v>
      </c>
    </row>
    <row r="7447" spans="1:4" x14ac:dyDescent="0.15">
      <c r="A7447" s="1">
        <v>74.45</v>
      </c>
      <c r="B7447" s="1">
        <v>9.2805823999999995E-2</v>
      </c>
      <c r="C7447" s="1">
        <v>-7.9967079999999999E-3</v>
      </c>
      <c r="D7447" s="1">
        <v>-4.1078203000000001E-2</v>
      </c>
    </row>
    <row r="7448" spans="1:4" x14ac:dyDescent="0.15">
      <c r="A7448" s="1">
        <v>74.459999999999994</v>
      </c>
      <c r="B7448" s="1">
        <v>9.5956827999999994E-2</v>
      </c>
      <c r="C7448" s="1">
        <v>-8.7571877999999999E-3</v>
      </c>
      <c r="D7448" s="1">
        <v>-4.0576804000000001E-2</v>
      </c>
    </row>
    <row r="7449" spans="1:4" x14ac:dyDescent="0.15">
      <c r="A7449" s="1">
        <v>74.47</v>
      </c>
      <c r="B7449" s="1">
        <v>9.8662306000000005E-2</v>
      </c>
      <c r="C7449" s="1">
        <v>-9.5858446000000007E-3</v>
      </c>
      <c r="D7449" s="1">
        <v>-4.0122848000000003E-2</v>
      </c>
    </row>
    <row r="7450" spans="1:4" x14ac:dyDescent="0.15">
      <c r="A7450" s="1">
        <v>74.48</v>
      </c>
      <c r="B7450" s="1">
        <v>0.10086782</v>
      </c>
      <c r="C7450" s="1">
        <v>-1.0312228999999999E-2</v>
      </c>
      <c r="D7450" s="1">
        <v>-4.0173869000000001E-2</v>
      </c>
    </row>
    <row r="7451" spans="1:4" x14ac:dyDescent="0.15">
      <c r="A7451" s="1">
        <v>74.489999999999995</v>
      </c>
      <c r="B7451" s="1">
        <v>0.10268256000000001</v>
      </c>
      <c r="C7451" s="1">
        <v>-1.1033092E-2</v>
      </c>
      <c r="D7451" s="1">
        <v>-4.0626507999999999E-2</v>
      </c>
    </row>
    <row r="7452" spans="1:4" x14ac:dyDescent="0.15">
      <c r="A7452" s="1">
        <v>74.5</v>
      </c>
      <c r="B7452" s="1">
        <v>0.10393081999999999</v>
      </c>
      <c r="C7452" s="1">
        <v>-1.1863724000000001E-2</v>
      </c>
      <c r="D7452" s="1">
        <v>-4.1150674999999998E-2</v>
      </c>
    </row>
    <row r="7453" spans="1:4" x14ac:dyDescent="0.15">
      <c r="A7453" s="1">
        <v>74.510000000000005</v>
      </c>
      <c r="B7453" s="1">
        <v>0.10505805999999999</v>
      </c>
      <c r="C7453" s="1">
        <v>-1.2680273000000001E-2</v>
      </c>
      <c r="D7453" s="1">
        <v>-4.1382686000000002E-2</v>
      </c>
    </row>
    <row r="7454" spans="1:4" x14ac:dyDescent="0.15">
      <c r="A7454" s="1">
        <v>74.52</v>
      </c>
      <c r="B7454" s="1">
        <v>0.10599926</v>
      </c>
      <c r="C7454" s="1">
        <v>-1.3481923E-2</v>
      </c>
      <c r="D7454" s="1">
        <v>-4.0898293000000002E-2</v>
      </c>
    </row>
    <row r="7455" spans="1:4" x14ac:dyDescent="0.15">
      <c r="A7455" s="1">
        <v>74.53</v>
      </c>
      <c r="B7455" s="1">
        <v>0.10715369</v>
      </c>
      <c r="C7455" s="1">
        <v>-1.4281205999999999E-2</v>
      </c>
      <c r="D7455" s="1">
        <v>-3.9542301000000002E-2</v>
      </c>
    </row>
    <row r="7456" spans="1:4" x14ac:dyDescent="0.15">
      <c r="A7456" s="1">
        <v>74.540000000000006</v>
      </c>
      <c r="B7456" s="1">
        <v>0.10809094</v>
      </c>
      <c r="C7456" s="1">
        <v>-1.4662171E-2</v>
      </c>
      <c r="D7456" s="1">
        <v>-3.7492907999999998E-2</v>
      </c>
    </row>
    <row r="7457" spans="1:4" x14ac:dyDescent="0.15">
      <c r="A7457" s="1">
        <v>74.55</v>
      </c>
      <c r="B7457" s="1">
        <v>0.10872065</v>
      </c>
      <c r="C7457" s="1">
        <v>-1.5065001E-2</v>
      </c>
      <c r="D7457" s="1">
        <v>-3.5115846999999999E-2</v>
      </c>
    </row>
    <row r="7458" spans="1:4" x14ac:dyDescent="0.15">
      <c r="A7458" s="1">
        <v>74.56</v>
      </c>
      <c r="B7458" s="1">
        <v>0.10903545000000001</v>
      </c>
      <c r="C7458" s="1">
        <v>-1.5841091000000002E-2</v>
      </c>
      <c r="D7458" s="1">
        <v>-3.2868841000000003E-2</v>
      </c>
    </row>
    <row r="7459" spans="1:4" x14ac:dyDescent="0.15">
      <c r="A7459" s="1">
        <v>74.569999999999993</v>
      </c>
      <c r="B7459" s="1">
        <v>0.10852015</v>
      </c>
      <c r="C7459" s="1">
        <v>-1.6629930000000001E-2</v>
      </c>
      <c r="D7459" s="1">
        <v>-3.0879295000000001E-2</v>
      </c>
    </row>
    <row r="7460" spans="1:4" x14ac:dyDescent="0.15">
      <c r="A7460" s="1">
        <v>74.58</v>
      </c>
      <c r="B7460" s="1">
        <v>0.10716357999999999</v>
      </c>
      <c r="C7460" s="1">
        <v>-1.6920575E-2</v>
      </c>
      <c r="D7460" s="1">
        <v>-2.9386668000000001E-2</v>
      </c>
    </row>
    <row r="7461" spans="1:4" x14ac:dyDescent="0.15">
      <c r="A7461" s="1">
        <v>74.59</v>
      </c>
      <c r="B7461" s="1">
        <v>0.10510352000000001</v>
      </c>
      <c r="C7461" s="1">
        <v>-1.6616408999999999E-2</v>
      </c>
      <c r="D7461" s="1">
        <v>-2.7837586000000001E-2</v>
      </c>
    </row>
    <row r="7462" spans="1:4" x14ac:dyDescent="0.15">
      <c r="A7462" s="1">
        <v>74.599999999999994</v>
      </c>
      <c r="B7462" s="1">
        <v>0.10266219</v>
      </c>
      <c r="C7462" s="1">
        <v>-1.6244637999999999E-2</v>
      </c>
      <c r="D7462" s="1">
        <v>-2.5975551E-2</v>
      </c>
    </row>
    <row r="7463" spans="1:4" x14ac:dyDescent="0.15">
      <c r="A7463" s="1">
        <v>74.61</v>
      </c>
      <c r="B7463" s="1">
        <v>0.10004517</v>
      </c>
      <c r="C7463" s="1">
        <v>-1.6185959E-2</v>
      </c>
      <c r="D7463" s="1">
        <v>-2.3788357E-2</v>
      </c>
    </row>
    <row r="7464" spans="1:4" x14ac:dyDescent="0.15">
      <c r="A7464" s="1">
        <v>74.62</v>
      </c>
      <c r="B7464" s="1">
        <v>9.7079684999999999E-2</v>
      </c>
      <c r="C7464" s="1">
        <v>-1.6206557E-2</v>
      </c>
      <c r="D7464" s="1">
        <v>-2.1439236E-2</v>
      </c>
    </row>
    <row r="7465" spans="1:4" x14ac:dyDescent="0.15">
      <c r="A7465" s="1">
        <v>74.63</v>
      </c>
      <c r="B7465" s="1">
        <v>9.3777284000000002E-2</v>
      </c>
      <c r="C7465" s="1">
        <v>-1.6443725999999999E-2</v>
      </c>
      <c r="D7465" s="1">
        <v>-1.9182613000000001E-2</v>
      </c>
    </row>
    <row r="7466" spans="1:4" x14ac:dyDescent="0.15">
      <c r="A7466" s="1">
        <v>74.64</v>
      </c>
      <c r="B7466" s="1">
        <v>9.0026000999999994E-2</v>
      </c>
      <c r="C7466" s="1">
        <v>-1.6665744E-2</v>
      </c>
      <c r="D7466" s="1">
        <v>-1.7088847000000001E-2</v>
      </c>
    </row>
    <row r="7467" spans="1:4" x14ac:dyDescent="0.15">
      <c r="A7467" s="1">
        <v>74.650000000000006</v>
      </c>
      <c r="B7467" s="1">
        <v>8.6052396000000003E-2</v>
      </c>
      <c r="C7467" s="1">
        <v>-1.664477E-2</v>
      </c>
      <c r="D7467" s="1">
        <v>-1.5201447999999999E-2</v>
      </c>
    </row>
    <row r="7468" spans="1:4" x14ac:dyDescent="0.15">
      <c r="A7468" s="1">
        <v>74.66</v>
      </c>
      <c r="B7468" s="1">
        <v>8.1727697000000002E-2</v>
      </c>
      <c r="C7468" s="1">
        <v>-1.6423809000000001E-2</v>
      </c>
      <c r="D7468" s="1">
        <v>-1.3615792999999999E-2</v>
      </c>
    </row>
    <row r="7469" spans="1:4" x14ac:dyDescent="0.15">
      <c r="A7469" s="1">
        <v>74.67</v>
      </c>
      <c r="B7469" s="1">
        <v>7.7704350000000005E-2</v>
      </c>
      <c r="C7469" s="1">
        <v>-1.6408731999999999E-2</v>
      </c>
      <c r="D7469" s="1">
        <v>-1.1893964E-2</v>
      </c>
    </row>
    <row r="7470" spans="1:4" x14ac:dyDescent="0.15">
      <c r="A7470" s="1">
        <v>74.680000000000007</v>
      </c>
      <c r="B7470" s="1">
        <v>7.4165019999999998E-2</v>
      </c>
      <c r="C7470" s="1">
        <v>-1.6515493999999999E-2</v>
      </c>
      <c r="D7470" s="1">
        <v>-1.0017971000000001E-2</v>
      </c>
    </row>
    <row r="7471" spans="1:4" x14ac:dyDescent="0.15">
      <c r="A7471" s="1">
        <v>74.69</v>
      </c>
      <c r="B7471" s="1">
        <v>7.0924232000000004E-2</v>
      </c>
      <c r="C7471" s="1">
        <v>-1.6240019000000001E-2</v>
      </c>
      <c r="D7471" s="1">
        <v>-8.0906002000000008E-3</v>
      </c>
    </row>
    <row r="7472" spans="1:4" x14ac:dyDescent="0.15">
      <c r="A7472" s="1">
        <v>74.7</v>
      </c>
      <c r="B7472" s="1">
        <v>6.7793805999999998E-2</v>
      </c>
      <c r="C7472" s="1">
        <v>-1.5784699999999999E-2</v>
      </c>
      <c r="D7472" s="1">
        <v>-6.0499181999999997E-3</v>
      </c>
    </row>
    <row r="7473" spans="1:4" x14ac:dyDescent="0.15">
      <c r="A7473" s="1">
        <v>74.709999999999994</v>
      </c>
      <c r="B7473" s="1">
        <v>6.4326869999999994E-2</v>
      </c>
      <c r="C7473" s="1">
        <v>-1.5554115E-2</v>
      </c>
      <c r="D7473" s="1">
        <v>-4.1606699000000004E-3</v>
      </c>
    </row>
    <row r="7474" spans="1:4" x14ac:dyDescent="0.15">
      <c r="A7474" s="1">
        <v>74.72</v>
      </c>
      <c r="B7474" s="1">
        <v>6.0319162000000003E-2</v>
      </c>
      <c r="C7474" s="1">
        <v>-1.5497863000000001E-2</v>
      </c>
      <c r="D7474" s="1">
        <v>-2.6329512000000002E-3</v>
      </c>
    </row>
    <row r="7475" spans="1:4" x14ac:dyDescent="0.15">
      <c r="A7475" s="1">
        <v>74.73</v>
      </c>
      <c r="B7475" s="1">
        <v>5.5694375999999997E-2</v>
      </c>
      <c r="C7475" s="1">
        <v>-1.5709206E-2</v>
      </c>
      <c r="D7475" s="1">
        <v>-1.2738811E-3</v>
      </c>
    </row>
    <row r="7476" spans="1:4" x14ac:dyDescent="0.15">
      <c r="A7476" s="1">
        <v>74.739999999999995</v>
      </c>
      <c r="B7476" s="1">
        <v>5.0453106999999997E-2</v>
      </c>
      <c r="C7476" s="1">
        <v>-1.5516677E-2</v>
      </c>
      <c r="D7476" s="1">
        <v>-2.7161060000000002E-4</v>
      </c>
    </row>
    <row r="7477" spans="1:4" x14ac:dyDescent="0.15">
      <c r="A7477" s="1">
        <v>74.75</v>
      </c>
      <c r="B7477" s="1">
        <v>4.4727044000000001E-2</v>
      </c>
      <c r="C7477" s="1">
        <v>-1.4976062E-2</v>
      </c>
      <c r="D7477" s="1">
        <v>5.7071784999999996E-4</v>
      </c>
    </row>
    <row r="7478" spans="1:4" x14ac:dyDescent="0.15">
      <c r="A7478" s="1">
        <v>74.760000000000005</v>
      </c>
      <c r="B7478" s="1">
        <v>3.8884144000000002E-2</v>
      </c>
      <c r="C7478" s="1">
        <v>-1.4699495E-2</v>
      </c>
      <c r="D7478" s="1">
        <v>1.5384651E-3</v>
      </c>
    </row>
    <row r="7479" spans="1:4" x14ac:dyDescent="0.15">
      <c r="A7479" s="1">
        <v>74.77</v>
      </c>
      <c r="B7479" s="1">
        <v>3.2990694000000001E-2</v>
      </c>
      <c r="C7479" s="1">
        <v>-1.4889080000000001E-2</v>
      </c>
      <c r="D7479" s="1">
        <v>2.5720280000000001E-3</v>
      </c>
    </row>
    <row r="7480" spans="1:4" x14ac:dyDescent="0.15">
      <c r="A7480" s="1">
        <v>74.78</v>
      </c>
      <c r="B7480" s="1">
        <v>2.6886896E-2</v>
      </c>
      <c r="C7480" s="1">
        <v>-1.5029709E-2</v>
      </c>
      <c r="D7480" s="1">
        <v>3.4413233000000001E-3</v>
      </c>
    </row>
    <row r="7481" spans="1:4" x14ac:dyDescent="0.15">
      <c r="A7481" s="1">
        <v>74.790000000000006</v>
      </c>
      <c r="B7481" s="1">
        <v>2.0870676000000001E-2</v>
      </c>
      <c r="C7481" s="1">
        <v>-1.5038032E-2</v>
      </c>
      <c r="D7481" s="1">
        <v>3.6403933000000001E-3</v>
      </c>
    </row>
    <row r="7482" spans="1:4" x14ac:dyDescent="0.15">
      <c r="A7482" s="1">
        <v>74.8</v>
      </c>
      <c r="B7482" s="1">
        <v>1.5201077E-2</v>
      </c>
      <c r="C7482" s="1">
        <v>-1.5162712E-2</v>
      </c>
      <c r="D7482" s="1">
        <v>3.5413388000000001E-3</v>
      </c>
    </row>
    <row r="7483" spans="1:4" x14ac:dyDescent="0.15">
      <c r="A7483" s="1">
        <v>74.81</v>
      </c>
      <c r="B7483" s="1">
        <v>9.7578532999999992E-3</v>
      </c>
      <c r="C7483" s="1">
        <v>-1.4927276E-2</v>
      </c>
      <c r="D7483" s="1">
        <v>3.1981928000000001E-3</v>
      </c>
    </row>
    <row r="7484" spans="1:4" x14ac:dyDescent="0.15">
      <c r="A7484" s="1">
        <v>74.819999999999993</v>
      </c>
      <c r="B7484" s="1">
        <v>4.2747755000000004E-3</v>
      </c>
      <c r="C7484" s="1">
        <v>-1.4732438E-2</v>
      </c>
      <c r="D7484" s="1">
        <v>3.0863835E-3</v>
      </c>
    </row>
    <row r="7485" spans="1:4" x14ac:dyDescent="0.15">
      <c r="A7485" s="1">
        <v>74.83</v>
      </c>
      <c r="B7485" s="1">
        <v>-1.7183832E-3</v>
      </c>
      <c r="C7485" s="1">
        <v>-1.4864410999999999E-2</v>
      </c>
      <c r="D7485" s="1">
        <v>3.3183138000000001E-3</v>
      </c>
    </row>
    <row r="7486" spans="1:4" x14ac:dyDescent="0.15">
      <c r="A7486" s="1">
        <v>74.84</v>
      </c>
      <c r="B7486" s="1">
        <v>-8.2538578000000001E-3</v>
      </c>
      <c r="C7486" s="1">
        <v>-1.5219573E-2</v>
      </c>
      <c r="D7486" s="1">
        <v>4.0096745999999997E-3</v>
      </c>
    </row>
    <row r="7487" spans="1:4" x14ac:dyDescent="0.15">
      <c r="A7487" s="1">
        <v>74.849999999999994</v>
      </c>
      <c r="B7487" s="1">
        <v>-1.5128169E-2</v>
      </c>
      <c r="C7487" s="1">
        <v>-1.5191533E-2</v>
      </c>
      <c r="D7487" s="1">
        <v>4.8563738E-3</v>
      </c>
    </row>
    <row r="7488" spans="1:4" x14ac:dyDescent="0.15">
      <c r="A7488" s="1">
        <v>74.86</v>
      </c>
      <c r="B7488" s="1">
        <v>-2.1840839000000001E-2</v>
      </c>
      <c r="C7488" s="1">
        <v>-1.4806858000000001E-2</v>
      </c>
      <c r="D7488" s="1">
        <v>5.8646039999999998E-3</v>
      </c>
    </row>
    <row r="7489" spans="1:4" x14ac:dyDescent="0.15">
      <c r="A7489" s="1">
        <v>74.87</v>
      </c>
      <c r="B7489" s="1">
        <v>-2.7919855E-2</v>
      </c>
      <c r="C7489" s="1">
        <v>-1.4501796000000001E-2</v>
      </c>
      <c r="D7489" s="1">
        <v>6.6402236E-3</v>
      </c>
    </row>
    <row r="7490" spans="1:4" x14ac:dyDescent="0.15">
      <c r="A7490" s="1">
        <v>74.88</v>
      </c>
      <c r="B7490" s="1">
        <v>-3.3140457999999998E-2</v>
      </c>
      <c r="C7490" s="1">
        <v>-1.4149022000000001E-2</v>
      </c>
      <c r="D7490" s="1">
        <v>7.2620660000000002E-3</v>
      </c>
    </row>
    <row r="7491" spans="1:4" x14ac:dyDescent="0.15">
      <c r="A7491" s="1">
        <v>74.89</v>
      </c>
      <c r="B7491" s="1">
        <v>-3.7550287000000002E-2</v>
      </c>
      <c r="C7491" s="1">
        <v>-1.3886534000000001E-2</v>
      </c>
      <c r="D7491" s="1">
        <v>8.0333139000000001E-3</v>
      </c>
    </row>
    <row r="7492" spans="1:4" x14ac:dyDescent="0.15">
      <c r="A7492" s="1">
        <v>74.900000000000006</v>
      </c>
      <c r="B7492" s="1">
        <v>-4.1598982999999999E-2</v>
      </c>
      <c r="C7492" s="1">
        <v>-1.3817996000000001E-2</v>
      </c>
      <c r="D7492" s="1">
        <v>9.0523563999999994E-3</v>
      </c>
    </row>
    <row r="7493" spans="1:4" x14ac:dyDescent="0.15">
      <c r="A7493" s="1">
        <v>74.91</v>
      </c>
      <c r="B7493" s="1">
        <v>-4.5638416000000001E-2</v>
      </c>
      <c r="C7493" s="1">
        <v>-1.3604935E-2</v>
      </c>
      <c r="D7493" s="1">
        <v>9.8230396999999994E-3</v>
      </c>
    </row>
    <row r="7494" spans="1:4" x14ac:dyDescent="0.15">
      <c r="A7494" s="1">
        <v>74.92</v>
      </c>
      <c r="B7494" s="1">
        <v>-5.0072767999999997E-2</v>
      </c>
      <c r="C7494" s="1">
        <v>-1.2976896999999999E-2</v>
      </c>
      <c r="D7494" s="1">
        <v>1.0352725E-2</v>
      </c>
    </row>
    <row r="7495" spans="1:4" x14ac:dyDescent="0.15">
      <c r="A7495" s="1">
        <v>74.930000000000007</v>
      </c>
      <c r="B7495" s="1">
        <v>-5.4936752999999998E-2</v>
      </c>
      <c r="C7495" s="1">
        <v>-1.2495111999999999E-2</v>
      </c>
      <c r="D7495" s="1">
        <v>1.0427036000000001E-2</v>
      </c>
    </row>
    <row r="7496" spans="1:4" x14ac:dyDescent="0.15">
      <c r="A7496" s="1">
        <v>74.94</v>
      </c>
      <c r="B7496" s="1">
        <v>-5.9363343999999998E-2</v>
      </c>
      <c r="C7496" s="1">
        <v>-1.2265689E-2</v>
      </c>
      <c r="D7496" s="1">
        <v>1.0291326999999999E-2</v>
      </c>
    </row>
    <row r="7497" spans="1:4" x14ac:dyDescent="0.15">
      <c r="A7497" s="1">
        <v>74.95</v>
      </c>
      <c r="B7497" s="1">
        <v>-6.3326959000000002E-2</v>
      </c>
      <c r="C7497" s="1">
        <v>-1.1978890000000001E-2</v>
      </c>
      <c r="D7497" s="1">
        <v>1.0222561999999999E-2</v>
      </c>
    </row>
    <row r="7498" spans="1:4" x14ac:dyDescent="0.15">
      <c r="A7498" s="1">
        <v>74.959999999999994</v>
      </c>
      <c r="B7498" s="1">
        <v>-6.6541776999999996E-2</v>
      </c>
      <c r="C7498" s="1">
        <v>-1.1313663E-2</v>
      </c>
      <c r="D7498" s="1">
        <v>1.0366777000000001E-2</v>
      </c>
    </row>
    <row r="7499" spans="1:4" x14ac:dyDescent="0.15">
      <c r="A7499" s="1">
        <v>74.97</v>
      </c>
      <c r="B7499" s="1">
        <v>-6.9201773999999994E-2</v>
      </c>
      <c r="C7499" s="1">
        <v>-1.0462287000000001E-2</v>
      </c>
      <c r="D7499" s="1">
        <v>1.0407202000000001E-2</v>
      </c>
    </row>
    <row r="7500" spans="1:4" x14ac:dyDescent="0.15">
      <c r="A7500" s="1">
        <v>74.98</v>
      </c>
      <c r="B7500" s="1">
        <v>-7.1631241999999998E-2</v>
      </c>
      <c r="C7500" s="1">
        <v>-9.4773032000000004E-3</v>
      </c>
      <c r="D7500" s="1">
        <v>1.0142936999999999E-2</v>
      </c>
    </row>
    <row r="7501" spans="1:4" x14ac:dyDescent="0.15">
      <c r="A7501" s="1">
        <v>74.989999999999995</v>
      </c>
      <c r="B7501" s="1">
        <v>-7.3727734000000003E-2</v>
      </c>
      <c r="C7501" s="1">
        <v>-8.6980588000000001E-3</v>
      </c>
      <c r="D7501" s="1">
        <v>9.4765560000000006E-3</v>
      </c>
    </row>
    <row r="7502" spans="1:4" x14ac:dyDescent="0.15">
      <c r="A7502" s="1">
        <v>75</v>
      </c>
      <c r="B7502" s="1">
        <v>-7.5888260999999999E-2</v>
      </c>
      <c r="C7502" s="1">
        <v>-8.0953450999999999E-3</v>
      </c>
      <c r="D7502" s="1">
        <v>8.4792157000000007E-3</v>
      </c>
    </row>
    <row r="7503" spans="1:4" x14ac:dyDescent="0.15">
      <c r="A7503" s="1">
        <v>75.010000000000005</v>
      </c>
      <c r="B7503" s="1">
        <v>-7.7655147999999993E-2</v>
      </c>
      <c r="C7503" s="1">
        <v>-7.3807209000000002E-3</v>
      </c>
      <c r="D7503" s="1">
        <v>7.4451411999999998E-3</v>
      </c>
    </row>
    <row r="7504" spans="1:4" x14ac:dyDescent="0.15">
      <c r="A7504" s="1">
        <v>75.02</v>
      </c>
      <c r="B7504" s="1">
        <v>-7.8938725000000001E-2</v>
      </c>
      <c r="C7504" s="1">
        <v>-6.6445849000000001E-3</v>
      </c>
      <c r="D7504" s="1">
        <v>6.3319535999999997E-3</v>
      </c>
    </row>
    <row r="7505" spans="1:4" x14ac:dyDescent="0.15">
      <c r="A7505" s="1">
        <v>75.03</v>
      </c>
      <c r="B7505" s="1">
        <v>-7.9594240999999996E-2</v>
      </c>
      <c r="C7505" s="1">
        <v>-6.1130569000000003E-3</v>
      </c>
      <c r="D7505" s="1">
        <v>5.1798050999999996E-3</v>
      </c>
    </row>
    <row r="7506" spans="1:4" x14ac:dyDescent="0.15">
      <c r="A7506" s="1">
        <v>75.040000000000006</v>
      </c>
      <c r="B7506" s="1">
        <v>-7.9962139000000002E-2</v>
      </c>
      <c r="C7506" s="1">
        <v>-5.6287319000000004E-3</v>
      </c>
      <c r="D7506" s="1">
        <v>4.1891997999999996E-3</v>
      </c>
    </row>
    <row r="7507" spans="1:4" x14ac:dyDescent="0.15">
      <c r="A7507" s="1">
        <v>75.05</v>
      </c>
      <c r="B7507" s="1">
        <v>-7.9934779999999997E-2</v>
      </c>
      <c r="C7507" s="1">
        <v>-5.1032496E-3</v>
      </c>
      <c r="D7507" s="1">
        <v>3.0862291999999999E-3</v>
      </c>
    </row>
    <row r="7508" spans="1:4" x14ac:dyDescent="0.15">
      <c r="A7508" s="1">
        <v>75.06</v>
      </c>
      <c r="B7508" s="1">
        <v>-7.9884517000000002E-2</v>
      </c>
      <c r="C7508" s="1">
        <v>-4.3028627999999996E-3</v>
      </c>
      <c r="D7508" s="1">
        <v>2.2414179999999998E-3</v>
      </c>
    </row>
    <row r="7509" spans="1:4" x14ac:dyDescent="0.15">
      <c r="A7509" s="1">
        <v>75.069999999999993</v>
      </c>
      <c r="B7509" s="1">
        <v>-7.9898870999999996E-2</v>
      </c>
      <c r="C7509" s="1">
        <v>-3.2848132000000002E-3</v>
      </c>
      <c r="D7509" s="1">
        <v>1.3718440000000001E-3</v>
      </c>
    </row>
    <row r="7510" spans="1:4" x14ac:dyDescent="0.15">
      <c r="A7510" s="1">
        <v>75.08</v>
      </c>
      <c r="B7510" s="1">
        <v>-7.9995248000000005E-2</v>
      </c>
      <c r="C7510" s="1">
        <v>-2.1583264E-3</v>
      </c>
      <c r="D7510" s="1">
        <v>2.4086776E-4</v>
      </c>
    </row>
    <row r="7511" spans="1:4" x14ac:dyDescent="0.15">
      <c r="A7511" s="1">
        <v>75.09</v>
      </c>
      <c r="B7511" s="1">
        <v>-8.0196155000000005E-2</v>
      </c>
      <c r="C7511" s="1">
        <v>-1.2270830999999999E-3</v>
      </c>
      <c r="D7511" s="1">
        <v>-1.0310717E-3</v>
      </c>
    </row>
    <row r="7512" spans="1:4" x14ac:dyDescent="0.15">
      <c r="A7512" s="1">
        <v>75.099999999999994</v>
      </c>
      <c r="B7512" s="1">
        <v>-8.0242846000000007E-2</v>
      </c>
      <c r="C7512" s="1">
        <v>-4.6805664E-4</v>
      </c>
      <c r="D7512" s="1">
        <v>-2.3827573000000002E-3</v>
      </c>
    </row>
    <row r="7513" spans="1:4" x14ac:dyDescent="0.15">
      <c r="A7513" s="1">
        <v>75.11</v>
      </c>
      <c r="B7513" s="1">
        <v>-7.9941486000000006E-2</v>
      </c>
      <c r="C7513" s="1">
        <v>3.2056940000000001E-4</v>
      </c>
      <c r="D7513" s="1">
        <v>-3.6787621E-3</v>
      </c>
    </row>
    <row r="7514" spans="1:4" x14ac:dyDescent="0.15">
      <c r="A7514" s="1">
        <v>75.12</v>
      </c>
      <c r="B7514" s="1">
        <v>-7.9325161000000005E-2</v>
      </c>
      <c r="C7514" s="1">
        <v>1.1077712000000001E-3</v>
      </c>
      <c r="D7514" s="1">
        <v>-4.6471854999999996E-3</v>
      </c>
    </row>
    <row r="7515" spans="1:4" x14ac:dyDescent="0.15">
      <c r="A7515" s="1">
        <v>75.13</v>
      </c>
      <c r="B7515" s="1">
        <v>-7.8086411999999994E-2</v>
      </c>
      <c r="C7515" s="1">
        <v>1.7653392E-3</v>
      </c>
      <c r="D7515" s="1">
        <v>-5.2576426999999997E-3</v>
      </c>
    </row>
    <row r="7516" spans="1:4" x14ac:dyDescent="0.15">
      <c r="A7516" s="1">
        <v>75.14</v>
      </c>
      <c r="B7516" s="1">
        <v>-7.6500578E-2</v>
      </c>
      <c r="C7516" s="1">
        <v>2.1300334000000001E-3</v>
      </c>
      <c r="D7516" s="1">
        <v>-6.0279603000000003E-3</v>
      </c>
    </row>
    <row r="7517" spans="1:4" x14ac:dyDescent="0.15">
      <c r="A7517" s="1">
        <v>75.150000000000006</v>
      </c>
      <c r="B7517" s="1">
        <v>-7.4698965000000006E-2</v>
      </c>
      <c r="C7517" s="1">
        <v>2.4826975E-3</v>
      </c>
      <c r="D7517" s="1">
        <v>-7.3413198000000001E-3</v>
      </c>
    </row>
    <row r="7518" spans="1:4" x14ac:dyDescent="0.15">
      <c r="A7518" s="1">
        <v>75.16</v>
      </c>
      <c r="B7518" s="1">
        <v>-7.2589702000000006E-2</v>
      </c>
      <c r="C7518" s="1">
        <v>2.7272155E-3</v>
      </c>
      <c r="D7518" s="1">
        <v>-8.9713252999999993E-3</v>
      </c>
    </row>
    <row r="7519" spans="1:4" x14ac:dyDescent="0.15">
      <c r="A7519" s="1">
        <v>75.17</v>
      </c>
      <c r="B7519" s="1">
        <v>-7.0098579999999994E-2</v>
      </c>
      <c r="C7519" s="1">
        <v>2.8381984999999998E-3</v>
      </c>
      <c r="D7519" s="1">
        <v>-1.0925804000000001E-2</v>
      </c>
    </row>
    <row r="7520" spans="1:4" x14ac:dyDescent="0.15">
      <c r="A7520" s="1">
        <v>75.180000000000007</v>
      </c>
      <c r="B7520" s="1">
        <v>-6.7195679999999994E-2</v>
      </c>
      <c r="C7520" s="1">
        <v>2.7538710999999998E-3</v>
      </c>
      <c r="D7520" s="1">
        <v>-1.257898E-2</v>
      </c>
    </row>
    <row r="7521" spans="1:4" x14ac:dyDescent="0.15">
      <c r="A7521" s="1">
        <v>75.19</v>
      </c>
      <c r="B7521" s="1">
        <v>-6.4122517000000004E-2</v>
      </c>
      <c r="C7521" s="1">
        <v>2.7081999E-3</v>
      </c>
      <c r="D7521" s="1">
        <v>-1.3768285E-2</v>
      </c>
    </row>
    <row r="7522" spans="1:4" x14ac:dyDescent="0.15">
      <c r="A7522" s="1">
        <v>75.2</v>
      </c>
      <c r="B7522" s="1">
        <v>-6.1241873000000002E-2</v>
      </c>
      <c r="C7522" s="1">
        <v>2.6108263999999998E-3</v>
      </c>
      <c r="D7522" s="1">
        <v>-1.4565151E-2</v>
      </c>
    </row>
    <row r="7523" spans="1:4" x14ac:dyDescent="0.15">
      <c r="A7523" s="1">
        <v>75.209999999999994</v>
      </c>
      <c r="B7523" s="1">
        <v>-5.8493082000000002E-2</v>
      </c>
      <c r="C7523" s="1">
        <v>2.1939657000000002E-3</v>
      </c>
      <c r="D7523" s="1">
        <v>-1.5247663E-2</v>
      </c>
    </row>
    <row r="7524" spans="1:4" x14ac:dyDescent="0.15">
      <c r="A7524" s="1">
        <v>75.22</v>
      </c>
      <c r="B7524" s="1">
        <v>-5.5425044E-2</v>
      </c>
      <c r="C7524" s="1">
        <v>1.897436E-3</v>
      </c>
      <c r="D7524" s="1">
        <v>-1.6262366E-2</v>
      </c>
    </row>
    <row r="7525" spans="1:4" x14ac:dyDescent="0.15">
      <c r="A7525" s="1">
        <v>75.23</v>
      </c>
      <c r="B7525" s="1">
        <v>-5.229164E-2</v>
      </c>
      <c r="C7525" s="1">
        <v>1.8729269999999999E-3</v>
      </c>
      <c r="D7525" s="1">
        <v>-1.7407776E-2</v>
      </c>
    </row>
    <row r="7526" spans="1:4" x14ac:dyDescent="0.15">
      <c r="A7526" s="1">
        <v>75.239999999999995</v>
      </c>
      <c r="B7526" s="1">
        <v>-4.9275865000000002E-2</v>
      </c>
      <c r="C7526" s="1">
        <v>1.8815404E-3</v>
      </c>
      <c r="D7526" s="1">
        <v>-1.8952621999999999E-2</v>
      </c>
    </row>
    <row r="7527" spans="1:4" x14ac:dyDescent="0.15">
      <c r="A7527" s="1">
        <v>75.25</v>
      </c>
      <c r="B7527" s="1">
        <v>-4.6218408000000002E-2</v>
      </c>
      <c r="C7527" s="1">
        <v>1.9791730999999999E-3</v>
      </c>
      <c r="D7527" s="1">
        <v>-2.0612822999999999E-2</v>
      </c>
    </row>
    <row r="7528" spans="1:4" x14ac:dyDescent="0.15">
      <c r="A7528" s="1">
        <v>75.260000000000005</v>
      </c>
      <c r="B7528" s="1">
        <v>-4.3188145999999997E-2</v>
      </c>
      <c r="C7528" s="1">
        <v>2.1586181999999998E-3</v>
      </c>
      <c r="D7528" s="1">
        <v>-2.2159702999999999E-2</v>
      </c>
    </row>
    <row r="7529" spans="1:4" x14ac:dyDescent="0.15">
      <c r="A7529" s="1">
        <v>75.27</v>
      </c>
      <c r="B7529" s="1">
        <v>-4.0190772E-2</v>
      </c>
      <c r="C7529" s="1">
        <v>2.3292849999999999E-3</v>
      </c>
      <c r="D7529" s="1">
        <v>-2.3250363E-2</v>
      </c>
    </row>
    <row r="7530" spans="1:4" x14ac:dyDescent="0.15">
      <c r="A7530" s="1">
        <v>75.28</v>
      </c>
      <c r="B7530" s="1">
        <v>-3.7474595999999999E-2</v>
      </c>
      <c r="C7530" s="1">
        <v>2.4918201000000001E-3</v>
      </c>
      <c r="D7530" s="1">
        <v>-2.4063794999999999E-2</v>
      </c>
    </row>
    <row r="7531" spans="1:4" x14ac:dyDescent="0.15">
      <c r="A7531" s="1">
        <v>75.290000000000006</v>
      </c>
      <c r="B7531" s="1">
        <v>-3.4971082000000001E-2</v>
      </c>
      <c r="C7531" s="1">
        <v>2.6841933999999998E-3</v>
      </c>
      <c r="D7531" s="1">
        <v>-2.4715643999999998E-2</v>
      </c>
    </row>
    <row r="7532" spans="1:4" x14ac:dyDescent="0.15">
      <c r="A7532" s="1">
        <v>75.3</v>
      </c>
      <c r="B7532" s="1">
        <v>-3.2503783000000001E-2</v>
      </c>
      <c r="C7532" s="1">
        <v>2.7076868999999998E-3</v>
      </c>
      <c r="D7532" s="1">
        <v>-2.5243880999999999E-2</v>
      </c>
    </row>
    <row r="7533" spans="1:4" x14ac:dyDescent="0.15">
      <c r="A7533" s="1">
        <v>75.31</v>
      </c>
      <c r="B7533" s="1">
        <v>-2.9798636E-2</v>
      </c>
      <c r="C7533" s="1">
        <v>2.5494012999999999E-3</v>
      </c>
      <c r="D7533" s="1">
        <v>-2.5572230000000001E-2</v>
      </c>
    </row>
    <row r="7534" spans="1:4" x14ac:dyDescent="0.15">
      <c r="A7534" s="1">
        <v>75.319999999999993</v>
      </c>
      <c r="B7534" s="1">
        <v>-2.7102780999999999E-2</v>
      </c>
      <c r="C7534" s="1">
        <v>2.4342653999999998E-3</v>
      </c>
      <c r="D7534" s="1">
        <v>-2.5995726E-2</v>
      </c>
    </row>
    <row r="7535" spans="1:4" x14ac:dyDescent="0.15">
      <c r="A7535" s="1">
        <v>75.33</v>
      </c>
      <c r="B7535" s="1">
        <v>-2.4243086E-2</v>
      </c>
      <c r="C7535" s="1">
        <v>2.2949367999999999E-3</v>
      </c>
      <c r="D7535" s="1">
        <v>-2.6621993E-2</v>
      </c>
    </row>
    <row r="7536" spans="1:4" x14ac:dyDescent="0.15">
      <c r="A7536" s="1">
        <v>75.34</v>
      </c>
      <c r="B7536" s="1">
        <v>-2.1576409000000001E-2</v>
      </c>
      <c r="C7536" s="1">
        <v>2.2176619E-3</v>
      </c>
      <c r="D7536" s="1">
        <v>-2.7172532999999999E-2</v>
      </c>
    </row>
    <row r="7537" spans="1:4" x14ac:dyDescent="0.15">
      <c r="A7537" s="1">
        <v>75.349999999999994</v>
      </c>
      <c r="B7537" s="1">
        <v>-1.9275870000000001E-2</v>
      </c>
      <c r="C7537" s="1">
        <v>2.4102997000000001E-3</v>
      </c>
      <c r="D7537" s="1">
        <v>-2.7914916000000001E-2</v>
      </c>
    </row>
    <row r="7538" spans="1:4" x14ac:dyDescent="0.15">
      <c r="A7538" s="1">
        <v>75.36</v>
      </c>
      <c r="B7538" s="1">
        <v>-1.7521755999999999E-2</v>
      </c>
      <c r="C7538" s="1">
        <v>2.6851116000000002E-3</v>
      </c>
      <c r="D7538" s="1">
        <v>-2.8852447E-2</v>
      </c>
    </row>
    <row r="7539" spans="1:4" x14ac:dyDescent="0.15">
      <c r="A7539" s="1">
        <v>75.37</v>
      </c>
      <c r="B7539" s="1">
        <v>-1.6340520000000001E-2</v>
      </c>
      <c r="C7539" s="1">
        <v>2.8889916999999998E-3</v>
      </c>
      <c r="D7539" s="1">
        <v>-2.9602850999999999E-2</v>
      </c>
    </row>
    <row r="7540" spans="1:4" x14ac:dyDescent="0.15">
      <c r="A7540" s="1">
        <v>75.38</v>
      </c>
      <c r="B7540" s="1">
        <v>-1.5496321E-2</v>
      </c>
      <c r="C7540" s="1">
        <v>3.2781084000000002E-3</v>
      </c>
      <c r="D7540" s="1">
        <v>-3.0036169000000001E-2</v>
      </c>
    </row>
    <row r="7541" spans="1:4" x14ac:dyDescent="0.15">
      <c r="A7541" s="1">
        <v>75.39</v>
      </c>
      <c r="B7541" s="1">
        <v>-1.4882716000000001E-2</v>
      </c>
      <c r="C7541" s="1">
        <v>3.4843527999999999E-3</v>
      </c>
      <c r="D7541" s="1">
        <v>-3.0220996E-2</v>
      </c>
    </row>
    <row r="7542" spans="1:4" x14ac:dyDescent="0.15">
      <c r="A7542" s="1">
        <v>75.400000000000006</v>
      </c>
      <c r="B7542" s="1">
        <v>-1.3997862E-2</v>
      </c>
      <c r="C7542" s="1">
        <v>3.8004292000000002E-3</v>
      </c>
      <c r="D7542" s="1">
        <v>-3.0407199999999999E-2</v>
      </c>
    </row>
    <row r="7543" spans="1:4" x14ac:dyDescent="0.15">
      <c r="A7543" s="1">
        <v>75.41</v>
      </c>
      <c r="B7543" s="1">
        <v>-1.3102723E-2</v>
      </c>
      <c r="C7543" s="1">
        <v>4.3261356000000003E-3</v>
      </c>
      <c r="D7543" s="1">
        <v>-3.0839609E-2</v>
      </c>
    </row>
    <row r="7544" spans="1:4" x14ac:dyDescent="0.15">
      <c r="A7544" s="1">
        <v>75.42</v>
      </c>
      <c r="B7544" s="1">
        <v>-1.2286142E-2</v>
      </c>
      <c r="C7544" s="1">
        <v>4.6452254000000004E-3</v>
      </c>
      <c r="D7544" s="1">
        <v>-3.1591520999999997E-2</v>
      </c>
    </row>
    <row r="7545" spans="1:4" x14ac:dyDescent="0.15">
      <c r="A7545" s="1">
        <v>75.430000000000007</v>
      </c>
      <c r="B7545" s="1">
        <v>-1.1880122E-2</v>
      </c>
      <c r="C7545" s="1">
        <v>4.7898892000000004E-3</v>
      </c>
      <c r="D7545" s="1">
        <v>-3.2576694000000003E-2</v>
      </c>
    </row>
    <row r="7546" spans="1:4" x14ac:dyDescent="0.15">
      <c r="A7546" s="1">
        <v>75.44</v>
      </c>
      <c r="B7546" s="1">
        <v>-1.1664429E-2</v>
      </c>
      <c r="C7546" s="1">
        <v>4.9266847000000004E-3</v>
      </c>
      <c r="D7546" s="1">
        <v>-3.3645634000000001E-2</v>
      </c>
    </row>
    <row r="7547" spans="1:4" x14ac:dyDescent="0.15">
      <c r="A7547" s="1">
        <v>75.45</v>
      </c>
      <c r="B7547" s="1">
        <v>-1.2015430000000001E-2</v>
      </c>
      <c r="C7547" s="1">
        <v>4.7141389000000004E-3</v>
      </c>
      <c r="D7547" s="1">
        <v>-3.4609000000000001E-2</v>
      </c>
    </row>
    <row r="7548" spans="1:4" x14ac:dyDescent="0.15">
      <c r="A7548" s="1">
        <v>75.459999999999994</v>
      </c>
      <c r="B7548" s="1">
        <v>-1.2648321000000001E-2</v>
      </c>
      <c r="C7548" s="1">
        <v>4.2030988E-3</v>
      </c>
      <c r="D7548" s="1">
        <v>-3.5567411E-2</v>
      </c>
    </row>
    <row r="7549" spans="1:4" x14ac:dyDescent="0.15">
      <c r="A7549" s="1">
        <v>75.47</v>
      </c>
      <c r="B7549" s="1">
        <v>-1.3282643E-2</v>
      </c>
      <c r="C7549" s="1">
        <v>4.0648908999999997E-3</v>
      </c>
      <c r="D7549" s="1">
        <v>-3.6636928999999999E-2</v>
      </c>
    </row>
    <row r="7550" spans="1:4" x14ac:dyDescent="0.15">
      <c r="A7550" s="1">
        <v>75.48</v>
      </c>
      <c r="B7550" s="1">
        <v>-1.3739565E-2</v>
      </c>
      <c r="C7550" s="1">
        <v>4.3068098000000003E-3</v>
      </c>
      <c r="D7550" s="1">
        <v>-3.7684307E-2</v>
      </c>
    </row>
    <row r="7551" spans="1:4" x14ac:dyDescent="0.15">
      <c r="A7551" s="1">
        <v>75.489999999999995</v>
      </c>
      <c r="B7551" s="1">
        <v>-1.408075E-2</v>
      </c>
      <c r="C7551" s="1">
        <v>4.3069064999999998E-3</v>
      </c>
      <c r="D7551" s="1">
        <v>-3.8611633999999999E-2</v>
      </c>
    </row>
    <row r="7552" spans="1:4" x14ac:dyDescent="0.15">
      <c r="A7552" s="1">
        <v>75.5</v>
      </c>
      <c r="B7552" s="1">
        <v>-1.4627998E-2</v>
      </c>
      <c r="C7552" s="1">
        <v>4.1516087999999996E-3</v>
      </c>
      <c r="D7552" s="1">
        <v>-3.9233245999999999E-2</v>
      </c>
    </row>
    <row r="7553" spans="1:4" x14ac:dyDescent="0.15">
      <c r="A7553" s="1">
        <v>75.510000000000005</v>
      </c>
      <c r="B7553" s="1">
        <v>-1.5368595000000001E-2</v>
      </c>
      <c r="C7553" s="1">
        <v>4.1057471999999999E-3</v>
      </c>
      <c r="D7553" s="1">
        <v>-3.9786502000000001E-2</v>
      </c>
    </row>
    <row r="7554" spans="1:4" x14ac:dyDescent="0.15">
      <c r="A7554" s="1">
        <v>75.52</v>
      </c>
      <c r="B7554" s="1">
        <v>-1.6447090000000001E-2</v>
      </c>
      <c r="C7554" s="1">
        <v>4.0679560999999998E-3</v>
      </c>
      <c r="D7554" s="1">
        <v>-4.0107484999999998E-2</v>
      </c>
    </row>
    <row r="7555" spans="1:4" x14ac:dyDescent="0.15">
      <c r="A7555" s="1">
        <v>75.53</v>
      </c>
      <c r="B7555" s="1">
        <v>-1.782156E-2</v>
      </c>
      <c r="C7555" s="1">
        <v>3.9134024E-3</v>
      </c>
      <c r="D7555" s="1">
        <v>-4.0435813000000001E-2</v>
      </c>
    </row>
    <row r="7556" spans="1:4" x14ac:dyDescent="0.15">
      <c r="A7556" s="1">
        <v>75.540000000000006</v>
      </c>
      <c r="B7556" s="1">
        <v>-1.9373984E-2</v>
      </c>
      <c r="C7556" s="1">
        <v>3.7920111000000001E-3</v>
      </c>
      <c r="D7556" s="1">
        <v>-4.0512201999999997E-2</v>
      </c>
    </row>
    <row r="7557" spans="1:4" x14ac:dyDescent="0.15">
      <c r="A7557" s="1">
        <v>75.55</v>
      </c>
      <c r="B7557" s="1">
        <v>-2.0878966999999998E-2</v>
      </c>
      <c r="C7557" s="1">
        <v>3.7164247000000001E-3</v>
      </c>
      <c r="D7557" s="1">
        <v>-4.0059261999999998E-2</v>
      </c>
    </row>
    <row r="7558" spans="1:4" x14ac:dyDescent="0.15">
      <c r="A7558" s="1">
        <v>75.56</v>
      </c>
      <c r="B7558" s="1">
        <v>-2.2304483E-2</v>
      </c>
      <c r="C7558" s="1">
        <v>3.7683412999999998E-3</v>
      </c>
      <c r="D7558" s="1">
        <v>-3.8940511999999997E-2</v>
      </c>
    </row>
    <row r="7559" spans="1:4" x14ac:dyDescent="0.15">
      <c r="A7559" s="1">
        <v>75.569999999999993</v>
      </c>
      <c r="B7559" s="1">
        <v>-2.3307072000000002E-2</v>
      </c>
      <c r="C7559" s="1">
        <v>3.7129053E-3</v>
      </c>
      <c r="D7559" s="1">
        <v>-3.7445489999999998E-2</v>
      </c>
    </row>
    <row r="7560" spans="1:4" x14ac:dyDescent="0.15">
      <c r="A7560" s="1">
        <v>75.58</v>
      </c>
      <c r="B7560" s="1">
        <v>-2.4304645E-2</v>
      </c>
      <c r="C7560" s="1">
        <v>3.4354071000000002E-3</v>
      </c>
      <c r="D7560" s="1">
        <v>-3.5989860999999998E-2</v>
      </c>
    </row>
    <row r="7561" spans="1:4" x14ac:dyDescent="0.15">
      <c r="A7561" s="1">
        <v>75.59</v>
      </c>
      <c r="B7561" s="1">
        <v>-2.5336959999999999E-2</v>
      </c>
      <c r="C7561" s="1">
        <v>3.0059014999999998E-3</v>
      </c>
      <c r="D7561" s="1">
        <v>-3.5094107999999999E-2</v>
      </c>
    </row>
    <row r="7562" spans="1:4" x14ac:dyDescent="0.15">
      <c r="A7562" s="1">
        <v>75.599999999999994</v>
      </c>
      <c r="B7562" s="1">
        <v>-2.6617142999999999E-2</v>
      </c>
      <c r="C7562" s="1">
        <v>2.8526707000000001E-3</v>
      </c>
      <c r="D7562" s="1">
        <v>-3.4486322E-2</v>
      </c>
    </row>
    <row r="7563" spans="1:4" x14ac:dyDescent="0.15">
      <c r="A7563" s="1">
        <v>75.61</v>
      </c>
      <c r="B7563" s="1">
        <v>-2.8177244000000001E-2</v>
      </c>
      <c r="C7563" s="1">
        <v>2.6226792999999998E-3</v>
      </c>
      <c r="D7563" s="1">
        <v>-3.3924040000000003E-2</v>
      </c>
    </row>
    <row r="7564" spans="1:4" x14ac:dyDescent="0.15">
      <c r="A7564" s="1">
        <v>75.62</v>
      </c>
      <c r="B7564" s="1">
        <v>-2.9725663999999999E-2</v>
      </c>
      <c r="C7564" s="1">
        <v>2.3358686999999999E-3</v>
      </c>
      <c r="D7564" s="1">
        <v>-3.3403386E-2</v>
      </c>
    </row>
    <row r="7565" spans="1:4" x14ac:dyDescent="0.15">
      <c r="A7565" s="1">
        <v>75.63</v>
      </c>
      <c r="B7565" s="1">
        <v>-3.1455494000000001E-2</v>
      </c>
      <c r="C7565" s="1">
        <v>2.0890435999999998E-3</v>
      </c>
      <c r="D7565" s="1">
        <v>-3.268327E-2</v>
      </c>
    </row>
    <row r="7566" spans="1:4" x14ac:dyDescent="0.15">
      <c r="A7566" s="1">
        <v>75.64</v>
      </c>
      <c r="B7566" s="1">
        <v>-3.2935285000000002E-2</v>
      </c>
      <c r="C7566" s="1">
        <v>2.0828154000000002E-3</v>
      </c>
      <c r="D7566" s="1">
        <v>-3.1832224999999999E-2</v>
      </c>
    </row>
    <row r="7567" spans="1:4" x14ac:dyDescent="0.15">
      <c r="A7567" s="1">
        <v>75.650000000000006</v>
      </c>
      <c r="B7567" s="1">
        <v>-3.4370800999999999E-2</v>
      </c>
      <c r="C7567" s="1">
        <v>1.9472146000000001E-3</v>
      </c>
      <c r="D7567" s="1">
        <v>-3.0922147000000001E-2</v>
      </c>
    </row>
    <row r="7568" spans="1:4" x14ac:dyDescent="0.15">
      <c r="A7568" s="1">
        <v>75.66</v>
      </c>
      <c r="B7568" s="1">
        <v>-3.5831323999999998E-2</v>
      </c>
      <c r="C7568" s="1">
        <v>1.5742385999999999E-3</v>
      </c>
      <c r="D7568" s="1">
        <v>-3.0335928000000002E-2</v>
      </c>
    </row>
    <row r="7569" spans="1:4" x14ac:dyDescent="0.15">
      <c r="A7569" s="1">
        <v>75.67</v>
      </c>
      <c r="B7569" s="1">
        <v>-3.7167876000000002E-2</v>
      </c>
      <c r="C7569" s="1">
        <v>1.0998678000000001E-3</v>
      </c>
      <c r="D7569" s="1">
        <v>-2.9782666999999999E-2</v>
      </c>
    </row>
    <row r="7570" spans="1:4" x14ac:dyDescent="0.15">
      <c r="A7570" s="1">
        <v>75.680000000000007</v>
      </c>
      <c r="B7570" s="1">
        <v>-3.8548119999999998E-2</v>
      </c>
      <c r="C7570" s="1">
        <v>8.1706626999999998E-4</v>
      </c>
      <c r="D7570" s="1">
        <v>-2.9268787000000001E-2</v>
      </c>
    </row>
    <row r="7571" spans="1:4" x14ac:dyDescent="0.15">
      <c r="A7571" s="1">
        <v>75.69</v>
      </c>
      <c r="B7571" s="1">
        <v>-3.9895451999999998E-2</v>
      </c>
      <c r="C7571" s="1">
        <v>7.1041215000000005E-4</v>
      </c>
      <c r="D7571" s="1">
        <v>-2.9008651E-2</v>
      </c>
    </row>
    <row r="7572" spans="1:4" x14ac:dyDescent="0.15">
      <c r="A7572" s="1">
        <v>75.7</v>
      </c>
      <c r="B7572" s="1">
        <v>-4.1272059999999999E-2</v>
      </c>
      <c r="C7572" s="1">
        <v>5.6448198000000002E-4</v>
      </c>
      <c r="D7572" s="1">
        <v>-2.8510582999999999E-2</v>
      </c>
    </row>
    <row r="7573" spans="1:4" x14ac:dyDescent="0.15">
      <c r="A7573" s="1">
        <v>75.709999999999994</v>
      </c>
      <c r="B7573" s="1">
        <v>-4.2567711000000001E-2</v>
      </c>
      <c r="C7573" s="1">
        <v>4.5052192999999998E-4</v>
      </c>
      <c r="D7573" s="1">
        <v>-2.7812039E-2</v>
      </c>
    </row>
    <row r="7574" spans="1:4" x14ac:dyDescent="0.15">
      <c r="A7574" s="1">
        <v>75.72</v>
      </c>
      <c r="B7574" s="1">
        <v>-4.3629755999999999E-2</v>
      </c>
      <c r="C7574" s="1">
        <v>1.8823892000000001E-4</v>
      </c>
      <c r="D7574" s="1">
        <v>-2.7053242000000002E-2</v>
      </c>
    </row>
    <row r="7575" spans="1:4" x14ac:dyDescent="0.15">
      <c r="A7575" s="1">
        <v>75.73</v>
      </c>
      <c r="B7575" s="1">
        <v>-4.4482148999999999E-2</v>
      </c>
      <c r="C7575" s="1">
        <v>-4.2838966999999997E-4</v>
      </c>
      <c r="D7575" s="1">
        <v>-2.6630122999999999E-2</v>
      </c>
    </row>
    <row r="7576" spans="1:4" x14ac:dyDescent="0.15">
      <c r="A7576" s="1">
        <v>75.739999999999995</v>
      </c>
      <c r="B7576" s="1">
        <v>-4.5436232E-2</v>
      </c>
      <c r="C7576" s="1">
        <v>-1.1911383000000001E-3</v>
      </c>
      <c r="D7576" s="1">
        <v>-2.6161786999999999E-2</v>
      </c>
    </row>
    <row r="7577" spans="1:4" x14ac:dyDescent="0.15">
      <c r="A7577" s="1">
        <v>75.75</v>
      </c>
      <c r="B7577" s="1">
        <v>-4.6051034999999997E-2</v>
      </c>
      <c r="C7577" s="1">
        <v>-1.8074111999999999E-3</v>
      </c>
      <c r="D7577" s="1">
        <v>-2.5462011999999999E-2</v>
      </c>
    </row>
    <row r="7578" spans="1:4" x14ac:dyDescent="0.15">
      <c r="A7578" s="1">
        <v>75.760000000000005</v>
      </c>
      <c r="B7578" s="1">
        <v>-4.6026953000000002E-2</v>
      </c>
      <c r="C7578" s="1">
        <v>-2.1238284000000001E-3</v>
      </c>
      <c r="D7578" s="1">
        <v>-2.4527789000000001E-2</v>
      </c>
    </row>
    <row r="7579" spans="1:4" x14ac:dyDescent="0.15">
      <c r="A7579" s="1">
        <v>75.77</v>
      </c>
      <c r="B7579" s="1">
        <v>-4.5450475999999997E-2</v>
      </c>
      <c r="C7579" s="1">
        <v>-2.5107595000000002E-3</v>
      </c>
      <c r="D7579" s="1">
        <v>-2.3414689999999998E-2</v>
      </c>
    </row>
    <row r="7580" spans="1:4" x14ac:dyDescent="0.15">
      <c r="A7580" s="1">
        <v>75.78</v>
      </c>
      <c r="B7580" s="1">
        <v>-4.4522243000000003E-2</v>
      </c>
      <c r="C7580" s="1">
        <v>-2.9230137000000002E-3</v>
      </c>
      <c r="D7580" s="1">
        <v>-2.2443778000000001E-2</v>
      </c>
    </row>
    <row r="7581" spans="1:4" x14ac:dyDescent="0.15">
      <c r="A7581" s="1">
        <v>75.790000000000006</v>
      </c>
      <c r="B7581" s="1">
        <v>-4.3266557999999997E-2</v>
      </c>
      <c r="C7581" s="1">
        <v>-3.5982939000000001E-3</v>
      </c>
      <c r="D7581" s="1">
        <v>-2.1993489000000001E-2</v>
      </c>
    </row>
    <row r="7582" spans="1:4" x14ac:dyDescent="0.15">
      <c r="A7582" s="1">
        <v>75.8</v>
      </c>
      <c r="B7582" s="1">
        <v>-4.1800707999999999E-2</v>
      </c>
      <c r="C7582" s="1">
        <v>-4.4157872000000001E-3</v>
      </c>
      <c r="D7582" s="1">
        <v>-2.1870260999999998E-2</v>
      </c>
    </row>
    <row r="7583" spans="1:4" x14ac:dyDescent="0.15">
      <c r="A7583" s="1">
        <v>75.81</v>
      </c>
      <c r="B7583" s="1">
        <v>-4.0156905999999999E-2</v>
      </c>
      <c r="C7583" s="1">
        <v>-4.9127292000000003E-3</v>
      </c>
      <c r="D7583" s="1">
        <v>-2.1642860999999999E-2</v>
      </c>
    </row>
    <row r="7584" spans="1:4" x14ac:dyDescent="0.15">
      <c r="A7584" s="1">
        <v>75.819999999999993</v>
      </c>
      <c r="B7584" s="1">
        <v>-3.8537800999999997E-2</v>
      </c>
      <c r="C7584" s="1">
        <v>-5.7152766999999998E-3</v>
      </c>
      <c r="D7584" s="1">
        <v>-2.0986034000000001E-2</v>
      </c>
    </row>
    <row r="7585" spans="1:4" x14ac:dyDescent="0.15">
      <c r="A7585" s="1">
        <v>75.83</v>
      </c>
      <c r="B7585" s="1">
        <v>-3.6881468000000001E-2</v>
      </c>
      <c r="C7585" s="1">
        <v>-6.5299373999999997E-3</v>
      </c>
      <c r="D7585" s="1">
        <v>-1.9542251E-2</v>
      </c>
    </row>
    <row r="7586" spans="1:4" x14ac:dyDescent="0.15">
      <c r="A7586" s="1">
        <v>75.84</v>
      </c>
      <c r="B7586" s="1">
        <v>-3.4835518000000003E-2</v>
      </c>
      <c r="C7586" s="1">
        <v>-7.2768955999999996E-3</v>
      </c>
      <c r="D7586" s="1">
        <v>-1.7739545999999998E-2</v>
      </c>
    </row>
    <row r="7587" spans="1:4" x14ac:dyDescent="0.15">
      <c r="A7587" s="1">
        <v>75.849999999999994</v>
      </c>
      <c r="B7587" s="1">
        <v>-3.2675269999999999E-2</v>
      </c>
      <c r="C7587" s="1">
        <v>-8.0006247999999999E-3</v>
      </c>
      <c r="D7587" s="1">
        <v>-1.6121315000000001E-2</v>
      </c>
    </row>
    <row r="7588" spans="1:4" x14ac:dyDescent="0.15">
      <c r="A7588" s="1">
        <v>75.86</v>
      </c>
      <c r="B7588" s="1">
        <v>-3.0461345000000001E-2</v>
      </c>
      <c r="C7588" s="1">
        <v>-8.7306762000000007E-3</v>
      </c>
      <c r="D7588" s="1">
        <v>-1.5371060000000001E-2</v>
      </c>
    </row>
    <row r="7589" spans="1:4" x14ac:dyDescent="0.15">
      <c r="A7589" s="1">
        <v>75.87</v>
      </c>
      <c r="B7589" s="1">
        <v>-2.8001541000000001E-2</v>
      </c>
      <c r="C7589" s="1">
        <v>-8.9891407000000003E-3</v>
      </c>
      <c r="D7589" s="1">
        <v>-1.5361674000000001E-2</v>
      </c>
    </row>
    <row r="7590" spans="1:4" x14ac:dyDescent="0.15">
      <c r="A7590" s="1">
        <v>75.88</v>
      </c>
      <c r="B7590" s="1">
        <v>-2.5226894E-2</v>
      </c>
      <c r="C7590" s="1">
        <v>-8.9541356999999992E-3</v>
      </c>
      <c r="D7590" s="1">
        <v>-1.5921942000000001E-2</v>
      </c>
    </row>
    <row r="7591" spans="1:4" x14ac:dyDescent="0.15">
      <c r="A7591" s="1">
        <v>75.89</v>
      </c>
      <c r="B7591" s="1">
        <v>-2.2207600000000001E-2</v>
      </c>
      <c r="C7591" s="1">
        <v>-8.8017974999999998E-3</v>
      </c>
      <c r="D7591" s="1">
        <v>-1.6588500999999999E-2</v>
      </c>
    </row>
    <row r="7592" spans="1:4" x14ac:dyDescent="0.15">
      <c r="A7592" s="1">
        <v>75.900000000000006</v>
      </c>
      <c r="B7592" s="1">
        <v>-1.9119901000000002E-2</v>
      </c>
      <c r="C7592" s="1">
        <v>-8.4351262999999999E-3</v>
      </c>
      <c r="D7592" s="1">
        <v>-1.6650587000000001E-2</v>
      </c>
    </row>
    <row r="7593" spans="1:4" x14ac:dyDescent="0.15">
      <c r="A7593" s="1">
        <v>75.91</v>
      </c>
      <c r="B7593" s="1">
        <v>-1.6096975999999999E-2</v>
      </c>
      <c r="C7593" s="1">
        <v>-8.1800497000000007E-3</v>
      </c>
      <c r="D7593" s="1">
        <v>-1.6009935999999999E-2</v>
      </c>
    </row>
    <row r="7594" spans="1:4" x14ac:dyDescent="0.15">
      <c r="A7594" s="1">
        <v>75.92</v>
      </c>
      <c r="B7594" s="1">
        <v>-1.3277802999999999E-2</v>
      </c>
      <c r="C7594" s="1">
        <v>-8.1246340000000004E-3</v>
      </c>
      <c r="D7594" s="1">
        <v>-1.4819829E-2</v>
      </c>
    </row>
    <row r="7595" spans="1:4" x14ac:dyDescent="0.15">
      <c r="A7595" s="1">
        <v>75.930000000000007</v>
      </c>
      <c r="B7595" s="1">
        <v>-1.0483734E-2</v>
      </c>
      <c r="C7595" s="1">
        <v>-7.9338693999999998E-3</v>
      </c>
      <c r="D7595" s="1">
        <v>-1.3463579999999999E-2</v>
      </c>
    </row>
    <row r="7596" spans="1:4" x14ac:dyDescent="0.15">
      <c r="A7596" s="1">
        <v>75.94</v>
      </c>
      <c r="B7596" s="1">
        <v>-7.8116317999999997E-3</v>
      </c>
      <c r="C7596" s="1">
        <v>-7.8581755E-3</v>
      </c>
      <c r="D7596" s="1">
        <v>-1.24385E-2</v>
      </c>
    </row>
    <row r="7597" spans="1:4" x14ac:dyDescent="0.15">
      <c r="A7597" s="1">
        <v>75.95</v>
      </c>
      <c r="B7597" s="1">
        <v>-4.9955147999999998E-3</v>
      </c>
      <c r="C7597" s="1">
        <v>-8.1993502000000003E-3</v>
      </c>
      <c r="D7597" s="1">
        <v>-1.2086962999999999E-2</v>
      </c>
    </row>
    <row r="7598" spans="1:4" x14ac:dyDescent="0.15">
      <c r="A7598" s="1">
        <v>75.959999999999994</v>
      </c>
      <c r="B7598" s="1">
        <v>-1.6702859E-3</v>
      </c>
      <c r="C7598" s="1">
        <v>-8.0396107999999994E-3</v>
      </c>
      <c r="D7598" s="1">
        <v>-1.26529E-2</v>
      </c>
    </row>
    <row r="7599" spans="1:4" x14ac:dyDescent="0.15">
      <c r="A7599" s="1">
        <v>75.97</v>
      </c>
      <c r="B7599" s="1">
        <v>2.0963462999999999E-3</v>
      </c>
      <c r="C7599" s="1">
        <v>-7.6450839999999999E-3</v>
      </c>
      <c r="D7599" s="1">
        <v>-1.3752903E-2</v>
      </c>
    </row>
    <row r="7600" spans="1:4" x14ac:dyDescent="0.15">
      <c r="A7600" s="1">
        <v>75.98</v>
      </c>
      <c r="B7600" s="1">
        <v>6.2015680000000002E-3</v>
      </c>
      <c r="C7600" s="1">
        <v>-7.2507131999999998E-3</v>
      </c>
      <c r="D7600" s="1">
        <v>-1.4792401E-2</v>
      </c>
    </row>
    <row r="7601" spans="1:4" x14ac:dyDescent="0.15">
      <c r="A7601" s="1">
        <v>75.989999999999995</v>
      </c>
      <c r="B7601" s="1">
        <v>1.0352928000000001E-2</v>
      </c>
      <c r="C7601" s="1">
        <v>-7.3041994999999997E-3</v>
      </c>
      <c r="D7601" s="1">
        <v>-1.5215499E-2</v>
      </c>
    </row>
    <row r="7602" spans="1:4" x14ac:dyDescent="0.15">
      <c r="A7602" s="1">
        <v>76</v>
      </c>
      <c r="B7602" s="1">
        <v>1.4385955000000001E-2</v>
      </c>
      <c r="C7602" s="1">
        <v>-7.4012499999999998E-3</v>
      </c>
      <c r="D7602" s="1">
        <v>-1.5002041000000001E-2</v>
      </c>
    </row>
    <row r="7603" spans="1:4" x14ac:dyDescent="0.15">
      <c r="A7603" s="1">
        <v>76.010000000000005</v>
      </c>
      <c r="B7603" s="1">
        <v>1.7998665E-2</v>
      </c>
      <c r="C7603" s="1">
        <v>-7.6413076999999998E-3</v>
      </c>
      <c r="D7603" s="1">
        <v>-1.412913E-2</v>
      </c>
    </row>
    <row r="7604" spans="1:4" x14ac:dyDescent="0.15">
      <c r="A7604" s="1">
        <v>76.02</v>
      </c>
      <c r="B7604" s="1">
        <v>2.1210598000000001E-2</v>
      </c>
      <c r="C7604" s="1">
        <v>-7.9203559999999999E-3</v>
      </c>
      <c r="D7604" s="1">
        <v>-1.330573E-2</v>
      </c>
    </row>
    <row r="7605" spans="1:4" x14ac:dyDescent="0.15">
      <c r="A7605" s="1">
        <v>76.03</v>
      </c>
      <c r="B7605" s="1">
        <v>2.4343341000000001E-2</v>
      </c>
      <c r="C7605" s="1">
        <v>-8.2306865000000007E-3</v>
      </c>
      <c r="D7605" s="1">
        <v>-1.2605035000000001E-2</v>
      </c>
    </row>
    <row r="7606" spans="1:4" x14ac:dyDescent="0.15">
      <c r="A7606" s="1">
        <v>76.040000000000006</v>
      </c>
      <c r="B7606" s="1">
        <v>2.7724892000000001E-2</v>
      </c>
      <c r="C7606" s="1">
        <v>-8.5587023999999998E-3</v>
      </c>
      <c r="D7606" s="1">
        <v>-1.2563599999999999E-2</v>
      </c>
    </row>
    <row r="7607" spans="1:4" x14ac:dyDescent="0.15">
      <c r="A7607" s="1">
        <v>76.05</v>
      </c>
      <c r="B7607" s="1">
        <v>3.1499937999999998E-2</v>
      </c>
      <c r="C7607" s="1">
        <v>-9.0736306999999999E-3</v>
      </c>
      <c r="D7607" s="1">
        <v>-1.2936422E-2</v>
      </c>
    </row>
    <row r="7608" spans="1:4" x14ac:dyDescent="0.15">
      <c r="A7608" s="1">
        <v>76.06</v>
      </c>
      <c r="B7608" s="1">
        <v>3.5543120999999997E-2</v>
      </c>
      <c r="C7608" s="1">
        <v>-9.2634734999999992E-3</v>
      </c>
      <c r="D7608" s="1">
        <v>-1.3571566E-2</v>
      </c>
    </row>
    <row r="7609" spans="1:4" x14ac:dyDescent="0.15">
      <c r="A7609" s="1">
        <v>76.069999999999993</v>
      </c>
      <c r="B7609" s="1">
        <v>3.9577239E-2</v>
      </c>
      <c r="C7609" s="1">
        <v>-9.2197792999999997E-3</v>
      </c>
      <c r="D7609" s="1">
        <v>-1.4065253999999999E-2</v>
      </c>
    </row>
    <row r="7610" spans="1:4" x14ac:dyDescent="0.15">
      <c r="A7610" s="1">
        <v>76.08</v>
      </c>
      <c r="B7610" s="1">
        <v>4.3790335E-2</v>
      </c>
      <c r="C7610" s="1">
        <v>-9.2749767999999993E-3</v>
      </c>
      <c r="D7610" s="1">
        <v>-1.3950674999999999E-2</v>
      </c>
    </row>
    <row r="7611" spans="1:4" x14ac:dyDescent="0.15">
      <c r="A7611" s="1">
        <v>76.09</v>
      </c>
      <c r="B7611" s="1">
        <v>4.7820559999999998E-2</v>
      </c>
      <c r="C7611" s="1">
        <v>-9.4223789999999998E-3</v>
      </c>
      <c r="D7611" s="1">
        <v>-1.3325343E-2</v>
      </c>
    </row>
    <row r="7612" spans="1:4" x14ac:dyDescent="0.15">
      <c r="A7612" s="1">
        <v>76.099999999999994</v>
      </c>
      <c r="B7612" s="1">
        <v>5.1976675999999999E-2</v>
      </c>
      <c r="C7612" s="1">
        <v>-9.6637511999999991E-3</v>
      </c>
      <c r="D7612" s="1">
        <v>-1.2394397999999999E-2</v>
      </c>
    </row>
    <row r="7613" spans="1:4" x14ac:dyDescent="0.15">
      <c r="A7613" s="1">
        <v>76.11</v>
      </c>
      <c r="B7613" s="1">
        <v>5.6379240999999997E-2</v>
      </c>
      <c r="C7613" s="1">
        <v>-1.0197046E-2</v>
      </c>
      <c r="D7613" s="1">
        <v>-1.1741979E-2</v>
      </c>
    </row>
    <row r="7614" spans="1:4" x14ac:dyDescent="0.15">
      <c r="A7614" s="1">
        <v>76.12</v>
      </c>
      <c r="B7614" s="1">
        <v>6.0861048000000001E-2</v>
      </c>
      <c r="C7614" s="1">
        <v>-1.0430002000000001E-2</v>
      </c>
      <c r="D7614" s="1">
        <v>-1.1327579000000001E-2</v>
      </c>
    </row>
    <row r="7615" spans="1:4" x14ac:dyDescent="0.15">
      <c r="A7615" s="1">
        <v>76.13</v>
      </c>
      <c r="B7615" s="1">
        <v>6.5262350999999996E-2</v>
      </c>
      <c r="C7615" s="1">
        <v>-1.0594577000000001E-2</v>
      </c>
      <c r="D7615" s="1">
        <v>-1.1729461E-2</v>
      </c>
    </row>
    <row r="7616" spans="1:4" x14ac:dyDescent="0.15">
      <c r="A7616" s="1">
        <v>76.14</v>
      </c>
      <c r="B7616" s="1">
        <v>6.9384273999999996E-2</v>
      </c>
      <c r="C7616" s="1">
        <v>-1.0667131E-2</v>
      </c>
      <c r="D7616" s="1">
        <v>-1.2232112E-2</v>
      </c>
    </row>
    <row r="7617" spans="1:4" x14ac:dyDescent="0.15">
      <c r="A7617" s="1">
        <v>76.150000000000006</v>
      </c>
      <c r="B7617" s="1">
        <v>7.2973690999999993E-2</v>
      </c>
      <c r="C7617" s="1">
        <v>-1.1003361999999999E-2</v>
      </c>
      <c r="D7617" s="1">
        <v>-1.2728231E-2</v>
      </c>
    </row>
    <row r="7618" spans="1:4" x14ac:dyDescent="0.15">
      <c r="A7618" s="1">
        <v>76.16</v>
      </c>
      <c r="B7618" s="1">
        <v>7.6296228999999993E-2</v>
      </c>
      <c r="C7618" s="1">
        <v>-1.1353692E-2</v>
      </c>
      <c r="D7618" s="1">
        <v>-1.2873153E-2</v>
      </c>
    </row>
    <row r="7619" spans="1:4" x14ac:dyDescent="0.15">
      <c r="A7619" s="1">
        <v>76.17</v>
      </c>
      <c r="B7619" s="1">
        <v>7.9459548000000005E-2</v>
      </c>
      <c r="C7619" s="1">
        <v>-1.1684841E-2</v>
      </c>
      <c r="D7619" s="1">
        <v>-1.2610174E-2</v>
      </c>
    </row>
    <row r="7620" spans="1:4" x14ac:dyDescent="0.15">
      <c r="A7620" s="1">
        <v>76.180000000000007</v>
      </c>
      <c r="B7620" s="1">
        <v>8.2498584E-2</v>
      </c>
      <c r="C7620" s="1">
        <v>-1.1788587999999999E-2</v>
      </c>
      <c r="D7620" s="1">
        <v>-1.2097491E-2</v>
      </c>
    </row>
    <row r="7621" spans="1:4" x14ac:dyDescent="0.15">
      <c r="A7621" s="1">
        <v>76.19</v>
      </c>
      <c r="B7621" s="1">
        <v>8.5283094000000004E-2</v>
      </c>
      <c r="C7621" s="1">
        <v>-1.1813489E-2</v>
      </c>
      <c r="D7621" s="1">
        <v>-1.1138701000000001E-2</v>
      </c>
    </row>
    <row r="7622" spans="1:4" x14ac:dyDescent="0.15">
      <c r="A7622" s="1">
        <v>76.2</v>
      </c>
      <c r="B7622" s="1">
        <v>8.7739830000000005E-2</v>
      </c>
      <c r="C7622" s="1">
        <v>-1.1523168E-2</v>
      </c>
      <c r="D7622" s="1">
        <v>-9.9755069000000002E-3</v>
      </c>
    </row>
    <row r="7623" spans="1:4" x14ac:dyDescent="0.15">
      <c r="A7623" s="1">
        <v>76.209999999999994</v>
      </c>
      <c r="B7623" s="1">
        <v>8.9467732999999994E-2</v>
      </c>
      <c r="C7623" s="1">
        <v>-1.1312552999999999E-2</v>
      </c>
      <c r="D7623" s="1">
        <v>-8.8454117999999995E-3</v>
      </c>
    </row>
    <row r="7624" spans="1:4" x14ac:dyDescent="0.15">
      <c r="A7624" s="1">
        <v>76.22</v>
      </c>
      <c r="B7624" s="1">
        <v>9.0407060999999997E-2</v>
      </c>
      <c r="C7624" s="1">
        <v>-1.145615E-2</v>
      </c>
      <c r="D7624" s="1">
        <v>-8.1599145000000005E-3</v>
      </c>
    </row>
    <row r="7625" spans="1:4" x14ac:dyDescent="0.15">
      <c r="A7625" s="1">
        <v>76.23</v>
      </c>
      <c r="B7625" s="1">
        <v>9.0872626999999997E-2</v>
      </c>
      <c r="C7625" s="1">
        <v>-1.1328064000000001E-2</v>
      </c>
      <c r="D7625" s="1">
        <v>-7.9608720000000008E-3</v>
      </c>
    </row>
    <row r="7626" spans="1:4" x14ac:dyDescent="0.15">
      <c r="A7626" s="1">
        <v>76.239999999999995</v>
      </c>
      <c r="B7626" s="1">
        <v>9.134813E-2</v>
      </c>
      <c r="C7626" s="1">
        <v>-1.1030051000000001E-2</v>
      </c>
      <c r="D7626" s="1">
        <v>-8.3990860999999997E-3</v>
      </c>
    </row>
    <row r="7627" spans="1:4" x14ac:dyDescent="0.15">
      <c r="A7627" s="1">
        <v>76.25</v>
      </c>
      <c r="B7627" s="1">
        <v>9.2120771000000004E-2</v>
      </c>
      <c r="C7627" s="1">
        <v>-1.0616571E-2</v>
      </c>
      <c r="D7627" s="1">
        <v>-8.9347001999999995E-3</v>
      </c>
    </row>
    <row r="7628" spans="1:4" x14ac:dyDescent="0.15">
      <c r="A7628" s="1">
        <v>76.260000000000005</v>
      </c>
      <c r="B7628" s="1">
        <v>9.2989656000000004E-2</v>
      </c>
      <c r="C7628" s="1">
        <v>-1.0738763E-2</v>
      </c>
      <c r="D7628" s="1">
        <v>-9.2757615999999998E-3</v>
      </c>
    </row>
    <row r="7629" spans="1:4" x14ac:dyDescent="0.15">
      <c r="A7629" s="1">
        <v>76.27</v>
      </c>
      <c r="B7629" s="1">
        <v>9.3948898000000003E-2</v>
      </c>
      <c r="C7629" s="1">
        <v>-1.1044243E-2</v>
      </c>
      <c r="D7629" s="1">
        <v>-9.0279417000000001E-3</v>
      </c>
    </row>
    <row r="7630" spans="1:4" x14ac:dyDescent="0.15">
      <c r="A7630" s="1">
        <v>76.28</v>
      </c>
      <c r="B7630" s="1">
        <v>9.4449127999999993E-2</v>
      </c>
      <c r="C7630" s="1">
        <v>-1.1218796E-2</v>
      </c>
      <c r="D7630" s="1">
        <v>-8.2344910999999996E-3</v>
      </c>
    </row>
    <row r="7631" spans="1:4" x14ac:dyDescent="0.15">
      <c r="A7631" s="1">
        <v>76.290000000000006</v>
      </c>
      <c r="B7631" s="1">
        <v>9.4433726999999995E-2</v>
      </c>
      <c r="C7631" s="1">
        <v>-1.1013162999999999E-2</v>
      </c>
      <c r="D7631" s="1">
        <v>-7.0734596E-3</v>
      </c>
    </row>
    <row r="7632" spans="1:4" x14ac:dyDescent="0.15">
      <c r="A7632" s="1">
        <v>76.3</v>
      </c>
      <c r="B7632" s="1">
        <v>9.3918117999999995E-2</v>
      </c>
      <c r="C7632" s="1">
        <v>-1.0671327E-2</v>
      </c>
      <c r="D7632" s="1">
        <v>-5.8293069000000001E-3</v>
      </c>
    </row>
    <row r="7633" spans="1:4" x14ac:dyDescent="0.15">
      <c r="A7633" s="1">
        <v>76.31</v>
      </c>
      <c r="B7633" s="1">
        <v>9.3191772000000006E-2</v>
      </c>
      <c r="C7633" s="1">
        <v>-1.0469323000000001E-2</v>
      </c>
      <c r="D7633" s="1">
        <v>-5.1396093000000004E-3</v>
      </c>
    </row>
    <row r="7634" spans="1:4" x14ac:dyDescent="0.15">
      <c r="A7634" s="1">
        <v>76.319999999999993</v>
      </c>
      <c r="B7634" s="1">
        <v>9.2462215E-2</v>
      </c>
      <c r="C7634" s="1">
        <v>-1.0637351999999999E-2</v>
      </c>
      <c r="D7634" s="1">
        <v>-4.5877645E-3</v>
      </c>
    </row>
    <row r="7635" spans="1:4" x14ac:dyDescent="0.15">
      <c r="A7635" s="1">
        <v>76.33</v>
      </c>
      <c r="B7635" s="1">
        <v>9.1912387999999998E-2</v>
      </c>
      <c r="C7635" s="1">
        <v>-1.0948772000000001E-2</v>
      </c>
      <c r="D7635" s="1">
        <v>-4.5872092000000001E-3</v>
      </c>
    </row>
    <row r="7636" spans="1:4" x14ac:dyDescent="0.15">
      <c r="A7636" s="1">
        <v>76.34</v>
      </c>
      <c r="B7636" s="1">
        <v>9.1408866000000005E-2</v>
      </c>
      <c r="C7636" s="1">
        <v>-1.1166132E-2</v>
      </c>
      <c r="D7636" s="1">
        <v>-4.5660921000000004E-3</v>
      </c>
    </row>
    <row r="7637" spans="1:4" x14ac:dyDescent="0.15">
      <c r="A7637" s="1">
        <v>76.349999999999994</v>
      </c>
      <c r="B7637" s="1">
        <v>9.0529526999999999E-2</v>
      </c>
      <c r="C7637" s="1">
        <v>-1.1280904E-2</v>
      </c>
      <c r="D7637" s="1">
        <v>-4.3769289999999999E-3</v>
      </c>
    </row>
    <row r="7638" spans="1:4" x14ac:dyDescent="0.15">
      <c r="A7638" s="1">
        <v>76.36</v>
      </c>
      <c r="B7638" s="1">
        <v>8.9301617E-2</v>
      </c>
      <c r="C7638" s="1">
        <v>-1.1425658999999999E-2</v>
      </c>
      <c r="D7638" s="1">
        <v>-3.6130660999999999E-3</v>
      </c>
    </row>
    <row r="7639" spans="1:4" x14ac:dyDescent="0.15">
      <c r="A7639" s="1">
        <v>76.37</v>
      </c>
      <c r="B7639" s="1">
        <v>8.7835184999999996E-2</v>
      </c>
      <c r="C7639" s="1">
        <v>-1.1556135E-2</v>
      </c>
      <c r="D7639" s="1">
        <v>-2.1827753000000002E-3</v>
      </c>
    </row>
    <row r="7640" spans="1:4" x14ac:dyDescent="0.15">
      <c r="A7640" s="1">
        <v>76.38</v>
      </c>
      <c r="B7640" s="1">
        <v>8.6586704E-2</v>
      </c>
      <c r="C7640" s="1">
        <v>-1.1633321E-2</v>
      </c>
      <c r="D7640" s="1">
        <v>-4.9264553000000005E-4</v>
      </c>
    </row>
    <row r="7641" spans="1:4" x14ac:dyDescent="0.15">
      <c r="A7641" s="1">
        <v>76.39</v>
      </c>
      <c r="B7641" s="1">
        <v>8.5257350999999995E-2</v>
      </c>
      <c r="C7641" s="1">
        <v>-1.1532628E-2</v>
      </c>
      <c r="D7641" s="1">
        <v>1.2004800000000001E-3</v>
      </c>
    </row>
    <row r="7642" spans="1:4" x14ac:dyDescent="0.15">
      <c r="A7642" s="1">
        <v>76.400000000000006</v>
      </c>
      <c r="B7642" s="1">
        <v>8.4323089000000004E-2</v>
      </c>
      <c r="C7642" s="1">
        <v>-1.1286585999999999E-2</v>
      </c>
      <c r="D7642" s="1">
        <v>2.1804084000000001E-3</v>
      </c>
    </row>
    <row r="7643" spans="1:4" x14ac:dyDescent="0.15">
      <c r="A7643" s="1">
        <v>76.41</v>
      </c>
      <c r="B7643" s="1">
        <v>8.3310494999999998E-2</v>
      </c>
      <c r="C7643" s="1">
        <v>-1.0953561000000001E-2</v>
      </c>
      <c r="D7643" s="1">
        <v>2.4231823E-3</v>
      </c>
    </row>
    <row r="7644" spans="1:4" x14ac:dyDescent="0.15">
      <c r="A7644" s="1">
        <v>76.42</v>
      </c>
      <c r="B7644" s="1">
        <v>8.1912885000000005E-2</v>
      </c>
      <c r="C7644" s="1">
        <v>-1.0507120999999999E-2</v>
      </c>
      <c r="D7644" s="1">
        <v>2.0131770000000001E-3</v>
      </c>
    </row>
    <row r="7645" spans="1:4" x14ac:dyDescent="0.15">
      <c r="A7645" s="1">
        <v>76.430000000000007</v>
      </c>
      <c r="B7645" s="1">
        <v>7.9628498000000006E-2</v>
      </c>
      <c r="C7645" s="1">
        <v>-9.8244914999999992E-3</v>
      </c>
      <c r="D7645" s="1">
        <v>1.2409462E-3</v>
      </c>
    </row>
    <row r="7646" spans="1:4" x14ac:dyDescent="0.15">
      <c r="A7646" s="1">
        <v>76.44</v>
      </c>
      <c r="B7646" s="1">
        <v>7.6784741000000004E-2</v>
      </c>
      <c r="C7646" s="1">
        <v>-9.2447667000000004E-3</v>
      </c>
      <c r="D7646" s="1">
        <v>5.2455893999999999E-4</v>
      </c>
    </row>
    <row r="7647" spans="1:4" x14ac:dyDescent="0.15">
      <c r="A7647" s="1">
        <v>76.45</v>
      </c>
      <c r="B7647" s="1">
        <v>7.3656611999999996E-2</v>
      </c>
      <c r="C7647" s="1">
        <v>-8.5714299000000001E-3</v>
      </c>
      <c r="D7647" s="1">
        <v>6.8328400000000004E-4</v>
      </c>
    </row>
    <row r="7648" spans="1:4" x14ac:dyDescent="0.15">
      <c r="A7648" s="1">
        <v>76.459999999999994</v>
      </c>
      <c r="B7648" s="1">
        <v>7.0746112999999999E-2</v>
      </c>
      <c r="C7648" s="1">
        <v>-8.0466818999999998E-3</v>
      </c>
      <c r="D7648" s="1">
        <v>1.3293746999999999E-3</v>
      </c>
    </row>
    <row r="7649" spans="1:4" x14ac:dyDescent="0.15">
      <c r="A7649" s="1">
        <v>76.47</v>
      </c>
      <c r="B7649" s="1">
        <v>6.8144214999999994E-2</v>
      </c>
      <c r="C7649" s="1">
        <v>-7.6709591000000002E-3</v>
      </c>
      <c r="D7649" s="1">
        <v>2.6334681E-3</v>
      </c>
    </row>
    <row r="7650" spans="1:4" x14ac:dyDescent="0.15">
      <c r="A7650" s="1">
        <v>76.48</v>
      </c>
      <c r="B7650" s="1">
        <v>6.5771564000000005E-2</v>
      </c>
      <c r="C7650" s="1">
        <v>-7.6764618999999997E-3</v>
      </c>
      <c r="D7650" s="1">
        <v>3.9871823000000002E-3</v>
      </c>
    </row>
    <row r="7651" spans="1:4" x14ac:dyDescent="0.15">
      <c r="A7651" s="1">
        <v>76.489999999999995</v>
      </c>
      <c r="B7651" s="1">
        <v>6.3523100999999998E-2</v>
      </c>
      <c r="C7651" s="1">
        <v>-7.3941967999999999E-3</v>
      </c>
      <c r="D7651" s="1">
        <v>4.8301024000000003E-3</v>
      </c>
    </row>
    <row r="7652" spans="1:4" x14ac:dyDescent="0.15">
      <c r="A7652" s="1">
        <v>76.5</v>
      </c>
      <c r="B7652" s="1">
        <v>6.0859071000000001E-2</v>
      </c>
      <c r="C7652" s="1">
        <v>-6.9247642E-3</v>
      </c>
      <c r="D7652" s="1">
        <v>5.0918658000000004E-3</v>
      </c>
    </row>
    <row r="7653" spans="1:4" x14ac:dyDescent="0.15">
      <c r="A7653" s="1">
        <v>76.510000000000005</v>
      </c>
      <c r="B7653" s="1">
        <v>5.7601817999999999E-2</v>
      </c>
      <c r="C7653" s="1">
        <v>-6.4028603999999999E-3</v>
      </c>
      <c r="D7653" s="1">
        <v>4.6058666999999999E-3</v>
      </c>
    </row>
    <row r="7654" spans="1:4" x14ac:dyDescent="0.15">
      <c r="A7654" s="1">
        <v>76.52</v>
      </c>
      <c r="B7654" s="1">
        <v>5.4028059000000003E-2</v>
      </c>
      <c r="C7654" s="1">
        <v>-6.1242223999999996E-3</v>
      </c>
      <c r="D7654" s="1">
        <v>3.7274096999999999E-3</v>
      </c>
    </row>
    <row r="7655" spans="1:4" x14ac:dyDescent="0.15">
      <c r="A7655" s="1">
        <v>76.53</v>
      </c>
      <c r="B7655" s="1">
        <v>5.0247843E-2</v>
      </c>
      <c r="C7655" s="1">
        <v>-5.8072350999999996E-3</v>
      </c>
      <c r="D7655" s="1">
        <v>2.9986149E-3</v>
      </c>
    </row>
    <row r="7656" spans="1:4" x14ac:dyDescent="0.15">
      <c r="A7656" s="1">
        <v>76.540000000000006</v>
      </c>
      <c r="B7656" s="1">
        <v>4.7020883999999999E-2</v>
      </c>
      <c r="C7656" s="1">
        <v>-5.2795569999999998E-3</v>
      </c>
      <c r="D7656" s="1">
        <v>2.8663871999999998E-3</v>
      </c>
    </row>
    <row r="7657" spans="1:4" x14ac:dyDescent="0.15">
      <c r="A7657" s="1">
        <v>76.55</v>
      </c>
      <c r="B7657" s="1">
        <v>4.4193995999999999E-2</v>
      </c>
      <c r="C7657" s="1">
        <v>-4.4336067999999999E-3</v>
      </c>
      <c r="D7657" s="1">
        <v>3.1580890999999998E-3</v>
      </c>
    </row>
    <row r="7658" spans="1:4" x14ac:dyDescent="0.15">
      <c r="A7658" s="1">
        <v>76.56</v>
      </c>
      <c r="B7658" s="1">
        <v>4.2917109000000002E-2</v>
      </c>
      <c r="C7658" s="1">
        <v>-3.9146726000000003E-3</v>
      </c>
      <c r="D7658" s="1">
        <v>3.3218543000000001E-3</v>
      </c>
    </row>
    <row r="7659" spans="1:4" x14ac:dyDescent="0.15">
      <c r="A7659" s="1">
        <v>76.569999999999993</v>
      </c>
      <c r="B7659" s="1">
        <v>4.2860364999999997E-2</v>
      </c>
      <c r="C7659" s="1">
        <v>-4.0094201999999997E-3</v>
      </c>
      <c r="D7659" s="1">
        <v>3.2977498999999999E-3</v>
      </c>
    </row>
    <row r="7660" spans="1:4" x14ac:dyDescent="0.15">
      <c r="A7660" s="1">
        <v>76.58</v>
      </c>
      <c r="B7660" s="1">
        <v>4.2528188000000001E-2</v>
      </c>
      <c r="C7660" s="1">
        <v>-3.9271536000000003E-3</v>
      </c>
      <c r="D7660" s="1">
        <v>3.3198563E-3</v>
      </c>
    </row>
    <row r="7661" spans="1:4" x14ac:dyDescent="0.15">
      <c r="A7661" s="1">
        <v>76.59</v>
      </c>
      <c r="B7661" s="1">
        <v>4.2359991999999999E-2</v>
      </c>
      <c r="C7661" s="1">
        <v>-3.9598235000000001E-3</v>
      </c>
      <c r="D7661" s="1">
        <v>3.3133199000000002E-3</v>
      </c>
    </row>
    <row r="7662" spans="1:4" x14ac:dyDescent="0.15">
      <c r="A7662" s="1">
        <v>76.599999999999994</v>
      </c>
      <c r="B7662" s="1">
        <v>4.2075647000000001E-2</v>
      </c>
      <c r="C7662" s="1">
        <v>-3.9054954999999999E-3</v>
      </c>
      <c r="D7662" s="1">
        <v>3.3277338000000001E-3</v>
      </c>
    </row>
    <row r="7663" spans="1:4" x14ac:dyDescent="0.15">
      <c r="A7663" s="1">
        <v>76.61</v>
      </c>
      <c r="B7663" s="1">
        <v>4.1883138E-2</v>
      </c>
      <c r="C7663" s="1">
        <v>-3.9220061000000001E-3</v>
      </c>
      <c r="D7663" s="1">
        <v>3.3251743999999999E-3</v>
      </c>
    </row>
    <row r="7664" spans="1:4" x14ac:dyDescent="0.15">
      <c r="A7664" s="1">
        <v>76.62</v>
      </c>
      <c r="B7664" s="1">
        <v>4.1616311000000003E-2</v>
      </c>
      <c r="C7664" s="1">
        <v>-3.8783738999999999E-3</v>
      </c>
      <c r="D7664" s="1">
        <v>3.3366812999999999E-3</v>
      </c>
    </row>
    <row r="7665" spans="1:4" x14ac:dyDescent="0.15">
      <c r="A7665" s="1">
        <v>76.63</v>
      </c>
      <c r="B7665" s="1">
        <v>4.1413828999999999E-2</v>
      </c>
      <c r="C7665" s="1">
        <v>-3.8873368000000002E-3</v>
      </c>
      <c r="D7665" s="1">
        <v>3.3358102999999999E-3</v>
      </c>
    </row>
    <row r="7666" spans="1:4" x14ac:dyDescent="0.15">
      <c r="A7666" s="1">
        <v>76.64</v>
      </c>
      <c r="B7666" s="1">
        <v>4.1156541999999997E-2</v>
      </c>
      <c r="C7666" s="1">
        <v>-3.8494064999999998E-3</v>
      </c>
      <c r="D7666" s="1">
        <v>3.3457064000000001E-3</v>
      </c>
    </row>
    <row r="7667" spans="1:4" x14ac:dyDescent="0.15">
      <c r="A7667" s="1">
        <v>76.650000000000006</v>
      </c>
      <c r="B7667" s="1">
        <v>4.0948999999999999E-2</v>
      </c>
      <c r="C7667" s="1">
        <v>-3.8539973000000002E-3</v>
      </c>
      <c r="D7667" s="1">
        <v>3.3457168000000002E-3</v>
      </c>
    </row>
    <row r="7668" spans="1:4" x14ac:dyDescent="0.15">
      <c r="A7668" s="1">
        <v>76.66</v>
      </c>
      <c r="B7668" s="1">
        <v>4.0698003000000003E-2</v>
      </c>
      <c r="C7668" s="1">
        <v>-3.8196115999999999E-3</v>
      </c>
      <c r="D7668" s="1">
        <v>3.3545491000000001E-3</v>
      </c>
    </row>
    <row r="7669" spans="1:4" x14ac:dyDescent="0.15">
      <c r="A7669" s="1">
        <v>76.67</v>
      </c>
      <c r="B7669" s="1">
        <v>4.0487665999999999E-2</v>
      </c>
      <c r="C7669" s="1">
        <v>-3.8213634000000001E-3</v>
      </c>
      <c r="D7669" s="1">
        <v>3.3550582999999998E-3</v>
      </c>
    </row>
    <row r="7670" spans="1:4" x14ac:dyDescent="0.15">
      <c r="A7670" s="1">
        <v>76.680000000000007</v>
      </c>
      <c r="B7670" s="1">
        <v>4.0241314E-2</v>
      </c>
      <c r="C7670" s="1">
        <v>-3.7893885E-3</v>
      </c>
      <c r="D7670" s="1">
        <v>3.3631126999999999E-3</v>
      </c>
    </row>
    <row r="7671" spans="1:4" x14ac:dyDescent="0.15">
      <c r="A7671" s="1">
        <v>76.69</v>
      </c>
      <c r="B7671" s="1">
        <v>4.0029412E-2</v>
      </c>
      <c r="C7671" s="1">
        <v>-3.7891601999999998E-3</v>
      </c>
      <c r="D7671" s="1">
        <v>3.3639087999999999E-3</v>
      </c>
    </row>
    <row r="7672" spans="1:4" x14ac:dyDescent="0.15">
      <c r="A7672" s="1">
        <v>76.7</v>
      </c>
      <c r="B7672" s="1">
        <v>3.9786755E-2</v>
      </c>
      <c r="C7672" s="1">
        <v>-3.7589258E-3</v>
      </c>
      <c r="D7672" s="1">
        <v>3.3713548999999999E-3</v>
      </c>
    </row>
    <row r="7673" spans="1:4" x14ac:dyDescent="0.15">
      <c r="A7673" s="1">
        <v>76.709999999999994</v>
      </c>
      <c r="B7673" s="1">
        <v>3.9574033000000002E-2</v>
      </c>
      <c r="C7673" s="1">
        <v>-3.7572467999999999E-3</v>
      </c>
      <c r="D7673" s="1">
        <v>3.3723082000000001E-3</v>
      </c>
    </row>
    <row r="7674" spans="1:4" x14ac:dyDescent="0.15">
      <c r="A7674" s="1">
        <v>76.72</v>
      </c>
      <c r="B7674" s="1">
        <v>3.9334473000000002E-2</v>
      </c>
      <c r="C7674" s="1">
        <v>-3.7283236000000002E-3</v>
      </c>
      <c r="D7674" s="1">
        <v>3.3792551999999999E-3</v>
      </c>
    </row>
    <row r="7675" spans="1:4" x14ac:dyDescent="0.15">
      <c r="A7675" s="1">
        <v>76.73</v>
      </c>
      <c r="B7675" s="1">
        <v>3.9121416999999999E-2</v>
      </c>
      <c r="C7675" s="1">
        <v>-3.7255423999999998E-3</v>
      </c>
      <c r="D7675" s="1">
        <v>3.3802813999999999E-3</v>
      </c>
    </row>
    <row r="7676" spans="1:4" x14ac:dyDescent="0.15">
      <c r="A7676" s="1">
        <v>76.739999999999995</v>
      </c>
      <c r="B7676" s="1">
        <v>3.8884552000000003E-2</v>
      </c>
      <c r="C7676" s="1">
        <v>-3.6976396000000002E-3</v>
      </c>
      <c r="D7676" s="1">
        <v>3.3868041999999998E-3</v>
      </c>
    </row>
    <row r="7677" spans="1:4" x14ac:dyDescent="0.15">
      <c r="A7677" s="1">
        <v>76.75</v>
      </c>
      <c r="B7677" s="1">
        <v>3.8671493000000001E-2</v>
      </c>
      <c r="C7677" s="1">
        <v>-3.6939972000000001E-3</v>
      </c>
      <c r="D7677" s="1">
        <v>3.3878458999999999E-3</v>
      </c>
    </row>
    <row r="7678" spans="1:4" x14ac:dyDescent="0.15">
      <c r="A7678" s="1">
        <v>76.760000000000005</v>
      </c>
      <c r="B7678" s="1">
        <v>3.8437039999999999E-2</v>
      </c>
      <c r="C7678" s="1">
        <v>-3.6669087000000002E-3</v>
      </c>
      <c r="D7678" s="1">
        <v>3.3939978E-3</v>
      </c>
    </row>
    <row r="7679" spans="1:4" x14ac:dyDescent="0.15">
      <c r="A7679" s="1">
        <v>76.77</v>
      </c>
      <c r="B7679" s="1">
        <v>3.8224218999999997E-2</v>
      </c>
      <c r="C7679" s="1">
        <v>-3.6625783000000002E-3</v>
      </c>
      <c r="D7679" s="1">
        <v>3.3950145999999998E-3</v>
      </c>
    </row>
    <row r="7680" spans="1:4" x14ac:dyDescent="0.15">
      <c r="A7680" s="1">
        <v>76.78</v>
      </c>
      <c r="B7680" s="1">
        <v>3.799197E-2</v>
      </c>
      <c r="C7680" s="1">
        <v>-3.6361529E-3</v>
      </c>
      <c r="D7680" s="1">
        <v>3.4008354999999998E-3</v>
      </c>
    </row>
    <row r="7681" spans="1:4" x14ac:dyDescent="0.15">
      <c r="A7681" s="1">
        <v>76.790000000000006</v>
      </c>
      <c r="B7681" s="1">
        <v>3.7779563000000002E-2</v>
      </c>
      <c r="C7681" s="1">
        <v>-3.6312628E-3</v>
      </c>
      <c r="D7681" s="1">
        <v>3.4017982000000002E-3</v>
      </c>
    </row>
    <row r="7682" spans="1:4" x14ac:dyDescent="0.15">
      <c r="A7682" s="1">
        <v>76.8</v>
      </c>
      <c r="B7682" s="1">
        <v>3.7549361000000003E-2</v>
      </c>
      <c r="C7682" s="1">
        <v>-3.6053864000000001E-3</v>
      </c>
      <c r="D7682" s="1">
        <v>3.4073186000000001E-3</v>
      </c>
    </row>
    <row r="7683" spans="1:4" x14ac:dyDescent="0.15">
      <c r="A7683" s="1">
        <v>76.81</v>
      </c>
      <c r="B7683" s="1">
        <v>3.7337503000000001E-2</v>
      </c>
      <c r="C7683" s="1">
        <v>-3.6000337000000001E-3</v>
      </c>
      <c r="D7683" s="1">
        <v>3.4082057999999999E-3</v>
      </c>
    </row>
    <row r="7684" spans="1:4" x14ac:dyDescent="0.15">
      <c r="A7684" s="1">
        <v>76.819999999999993</v>
      </c>
      <c r="B7684" s="1">
        <v>3.7109227000000002E-2</v>
      </c>
      <c r="C7684" s="1">
        <v>-3.5746184E-3</v>
      </c>
      <c r="D7684" s="1">
        <v>3.4134495E-3</v>
      </c>
    </row>
    <row r="7685" spans="1:4" x14ac:dyDescent="0.15">
      <c r="A7685" s="1">
        <v>76.83</v>
      </c>
      <c r="B7685" s="1">
        <v>3.6898023000000002E-2</v>
      </c>
      <c r="C7685" s="1">
        <v>-3.5688783999999999E-3</v>
      </c>
      <c r="D7685" s="1">
        <v>3.4142452999999999E-3</v>
      </c>
    </row>
    <row r="7686" spans="1:4" x14ac:dyDescent="0.15">
      <c r="A7686" s="1">
        <v>76.84</v>
      </c>
      <c r="B7686" s="1">
        <v>3.6671576999999997E-2</v>
      </c>
      <c r="C7686" s="1">
        <v>-3.5438548999999998E-3</v>
      </c>
      <c r="D7686" s="1">
        <v>3.4192317999999998E-3</v>
      </c>
    </row>
    <row r="7687" spans="1:4" x14ac:dyDescent="0.15">
      <c r="A7687" s="1">
        <v>76.849999999999994</v>
      </c>
      <c r="B7687" s="1">
        <v>3.6461108999999998E-2</v>
      </c>
      <c r="C7687" s="1">
        <v>-3.5377868000000001E-3</v>
      </c>
      <c r="D7687" s="1">
        <v>3.4199244000000001E-3</v>
      </c>
    </row>
    <row r="7688" spans="1:4" x14ac:dyDescent="0.15">
      <c r="A7688" s="1">
        <v>76.86</v>
      </c>
      <c r="B7688" s="1">
        <v>3.6236417E-2</v>
      </c>
      <c r="C7688" s="1">
        <v>-3.5130994000000001E-3</v>
      </c>
      <c r="D7688" s="1">
        <v>3.4246695000000001E-3</v>
      </c>
    </row>
    <row r="7689" spans="1:4" x14ac:dyDescent="0.15">
      <c r="A7689" s="1">
        <v>76.87</v>
      </c>
      <c r="B7689" s="1">
        <v>3.6026751000000003E-2</v>
      </c>
      <c r="C7689" s="1">
        <v>-3.5067506000000001E-3</v>
      </c>
      <c r="D7689" s="1">
        <v>3.4252499999999999E-3</v>
      </c>
    </row>
  </sheetData>
  <phoneticPr fontId="18"/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10101E02-100-vel-fil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Administrator</cp:lastModifiedBy>
  <dcterms:created xsi:type="dcterms:W3CDTF">2011-06-14T03:11:38Z</dcterms:created>
  <dcterms:modified xsi:type="dcterms:W3CDTF">2011-06-14T05:25:15Z</dcterms:modified>
</cp:coreProperties>
</file>